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AIXA" sheetId="1" state="visible" r:id="rId2"/>
  </sheets>
  <definedNames>
    <definedName function="false" hidden="true" localSheetId="0" name="_xlnm._FilterDatabase" vbProcedure="false">CAIXA!$A$1:$F$7981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<sst xmlns="http://schemas.openxmlformats.org/spreadsheetml/2006/main" count="23946" uniqueCount="3918">
  <si>
    <t xml:space="preserve">agencia</t>
  </si>
  <si>
    <t xml:space="preserve">MUNICÍPIO</t>
  </si>
  <si>
    <t xml:space="preserve">UF</t>
  </si>
  <si>
    <t xml:space="preserve">ÁREA
(m²)</t>
  </si>
  <si>
    <t xml:space="preserve">Consumo [kWh/ano]</t>
  </si>
  <si>
    <t xml:space="preserve">kWh/m²/ano</t>
  </si>
  <si>
    <t xml:space="preserve">caixa</t>
  </si>
  <si>
    <t xml:space="preserve">MANOEL URBANO</t>
  </si>
  <si>
    <t xml:space="preserve">AC</t>
  </si>
  <si>
    <t xml:space="preserve">RIO CASCA</t>
  </si>
  <si>
    <t xml:space="preserve">MG</t>
  </si>
  <si>
    <t xml:space="preserve">FORTALEZA</t>
  </si>
  <si>
    <t xml:space="preserve">CE</t>
  </si>
  <si>
    <t xml:space="preserve">SANTO AMARO DA IMPERATRIZ</t>
  </si>
  <si>
    <t xml:space="preserve">SC</t>
  </si>
  <si>
    <t xml:space="preserve">SAO FRANCISCO DE ITABAPOANA</t>
  </si>
  <si>
    <t xml:space="preserve">RJ</t>
  </si>
  <si>
    <t xml:space="preserve">MOSSORO</t>
  </si>
  <si>
    <t xml:space="preserve">RN</t>
  </si>
  <si>
    <t xml:space="preserve">CAMPINA GRANDE</t>
  </si>
  <si>
    <t xml:space="preserve">PB</t>
  </si>
  <si>
    <t xml:space="preserve">CARUARU</t>
  </si>
  <si>
    <t xml:space="preserve">PE</t>
  </si>
  <si>
    <t xml:space="preserve">VIANA</t>
  </si>
  <si>
    <t xml:space="preserve">ES</t>
  </si>
  <si>
    <t xml:space="preserve">MATEUS LEME</t>
  </si>
  <si>
    <t xml:space="preserve">RIO DE JANEIRO</t>
  </si>
  <si>
    <t xml:space="preserve">BRUMADINHO</t>
  </si>
  <si>
    <t xml:space="preserve">TRAMANDAI</t>
  </si>
  <si>
    <t xml:space="preserve">RS</t>
  </si>
  <si>
    <t xml:space="preserve">MAMANGUAPE</t>
  </si>
  <si>
    <t xml:space="preserve">MARIA DA FE</t>
  </si>
  <si>
    <t xml:space="preserve">SAO PAULO</t>
  </si>
  <si>
    <t xml:space="preserve">SP</t>
  </si>
  <si>
    <t xml:space="preserve">DORES DO INDAIA</t>
  </si>
  <si>
    <t xml:space="preserve">BOM JARDIM</t>
  </si>
  <si>
    <t xml:space="preserve">CONCEICAO DO MATO DENTRO</t>
  </si>
  <si>
    <t xml:space="preserve">ITAGUACU</t>
  </si>
  <si>
    <t xml:space="preserve">MIRACEMA</t>
  </si>
  <si>
    <t xml:space="preserve">UBERABA</t>
  </si>
  <si>
    <t xml:space="preserve">SALTO DA DIVISA</t>
  </si>
  <si>
    <t xml:space="preserve">PASSA QUATRO</t>
  </si>
  <si>
    <t xml:space="preserve">PALMAS</t>
  </si>
  <si>
    <t xml:space="preserve">TO</t>
  </si>
  <si>
    <t xml:space="preserve">SAO JOSE DO EGITO</t>
  </si>
  <si>
    <t xml:space="preserve">SANTA ERNESTINA</t>
  </si>
  <si>
    <t xml:space="preserve">UMUARAMA</t>
  </si>
  <si>
    <t xml:space="preserve">PR</t>
  </si>
  <si>
    <t xml:space="preserve">ILHA DE ITAMARACA</t>
  </si>
  <si>
    <t xml:space="preserve">MEDINA</t>
  </si>
  <si>
    <t xml:space="preserve">VITORIA</t>
  </si>
  <si>
    <t xml:space="preserve">SAO GONCALO DO SAPUCAI</t>
  </si>
  <si>
    <t xml:space="preserve">NATAL</t>
  </si>
  <si>
    <t xml:space="preserve">PITANGUI</t>
  </si>
  <si>
    <t xml:space="preserve">RECIFE</t>
  </si>
  <si>
    <t xml:space="preserve">PARAISOPOLIS</t>
  </si>
  <si>
    <t xml:space="preserve">SALINOPOLIS</t>
  </si>
  <si>
    <t xml:space="preserve">PA</t>
  </si>
  <si>
    <t xml:space="preserve">BANANEIRAS</t>
  </si>
  <si>
    <t xml:space="preserve">MAMBORE</t>
  </si>
  <si>
    <t xml:space="preserve">SANHARO</t>
  </si>
  <si>
    <t xml:space="preserve">VICOSA</t>
  </si>
  <si>
    <t xml:space="preserve">AL</t>
  </si>
  <si>
    <t xml:space="preserve">SALES OLIVEIRA</t>
  </si>
  <si>
    <t xml:space="preserve">SAO LUIS</t>
  </si>
  <si>
    <t xml:space="preserve">MA</t>
  </si>
  <si>
    <t xml:space="preserve">LUCELIA</t>
  </si>
  <si>
    <t xml:space="preserve">SORRISO</t>
  </si>
  <si>
    <t xml:space="preserve">MT</t>
  </si>
  <si>
    <t xml:space="preserve">SANTO AUGUSTO</t>
  </si>
  <si>
    <t xml:space="preserve">TIMOTEO</t>
  </si>
  <si>
    <t xml:space="preserve">SANANDUVA</t>
  </si>
  <si>
    <t xml:space="preserve">SANTOS</t>
  </si>
  <si>
    <t xml:space="preserve">AGUDO</t>
  </si>
  <si>
    <t xml:space="preserve">MARIBONDO</t>
  </si>
  <si>
    <t xml:space="preserve">BATURITE</t>
  </si>
  <si>
    <t xml:space="preserve">CAMPESTRE</t>
  </si>
  <si>
    <t xml:space="preserve">JAGUARIBE</t>
  </si>
  <si>
    <t xml:space="preserve">BICAS</t>
  </si>
  <si>
    <t xml:space="preserve">PRATA</t>
  </si>
  <si>
    <t xml:space="preserve">CATANDUVAS</t>
  </si>
  <si>
    <t xml:space="preserve">GOIANIA</t>
  </si>
  <si>
    <t xml:space="preserve">GO</t>
  </si>
  <si>
    <t xml:space="preserve">RESTINGA SECA</t>
  </si>
  <si>
    <t xml:space="preserve">TURVO</t>
  </si>
  <si>
    <t xml:space="preserve">CONCEICAO DA BARRA</t>
  </si>
  <si>
    <t xml:space="preserve">SIDEROPOLIS</t>
  </si>
  <si>
    <t xml:space="preserve">JUNDIAI</t>
  </si>
  <si>
    <t xml:space="preserve">PILAR</t>
  </si>
  <si>
    <t xml:space="preserve">JANUARIA</t>
  </si>
  <si>
    <t xml:space="preserve">LAURO DE FREITAS</t>
  </si>
  <si>
    <t xml:space="preserve">BA</t>
  </si>
  <si>
    <t xml:space="preserve">PORTO ALEGRE</t>
  </si>
  <si>
    <t xml:space="preserve">BRASILIA</t>
  </si>
  <si>
    <t xml:space="preserve">DF</t>
  </si>
  <si>
    <t xml:space="preserve">RIBEIRAO CLARO</t>
  </si>
  <si>
    <t xml:space="preserve">MENDES</t>
  </si>
  <si>
    <t xml:space="preserve">BOM SUCESSO</t>
  </si>
  <si>
    <t xml:space="preserve">SANTANA DO JACARE</t>
  </si>
  <si>
    <t xml:space="preserve">POCOES</t>
  </si>
  <si>
    <t xml:space="preserve">CAMPO GRANDE</t>
  </si>
  <si>
    <t xml:space="preserve">MS</t>
  </si>
  <si>
    <t xml:space="preserve">DIVINOPOLIS</t>
  </si>
  <si>
    <t xml:space="preserve">VIRGINIA</t>
  </si>
  <si>
    <t xml:space="preserve">ESMERALDAS</t>
  </si>
  <si>
    <t xml:space="preserve">CARLOS CHAGAS</t>
  </si>
  <si>
    <t xml:space="preserve">SAO JOSE DO CALCADO</t>
  </si>
  <si>
    <t xml:space="preserve">PRATAPOLIS</t>
  </si>
  <si>
    <t xml:space="preserve">URUPES</t>
  </si>
  <si>
    <t xml:space="preserve">FATIMA DO SUL</t>
  </si>
  <si>
    <t xml:space="preserve">GRAVATAI</t>
  </si>
  <si>
    <t xml:space="preserve">CAMPINA VERDE</t>
  </si>
  <si>
    <t xml:space="preserve">ANTONIO PRADO</t>
  </si>
  <si>
    <t xml:space="preserve">IGARAPAVA</t>
  </si>
  <si>
    <t xml:space="preserve">CUSTODIA</t>
  </si>
  <si>
    <t xml:space="preserve">NOVA BASSANO</t>
  </si>
  <si>
    <t xml:space="preserve">CACHOEIRAS DE MACACU</t>
  </si>
  <si>
    <t xml:space="preserve">VERA CRUZ</t>
  </si>
  <si>
    <t xml:space="preserve">ITANHANDU</t>
  </si>
  <si>
    <t xml:space="preserve">SANTO ANASTACIO</t>
  </si>
  <si>
    <t xml:space="preserve">PIQUETE</t>
  </si>
  <si>
    <t xml:space="preserve">MONGAGUA</t>
  </si>
  <si>
    <t xml:space="preserve">JAGUARI</t>
  </si>
  <si>
    <t xml:space="preserve">ROLANTE</t>
  </si>
  <si>
    <t xml:space="preserve">SERAFINA CORREA</t>
  </si>
  <si>
    <t xml:space="preserve">SANTA VITORIA DO PALMAR</t>
  </si>
  <si>
    <t xml:space="preserve">SENADOR POMPEU</t>
  </si>
  <si>
    <t xml:space="preserve">CAJURU</t>
  </si>
  <si>
    <t xml:space="preserve">CANDELARIA</t>
  </si>
  <si>
    <t xml:space="preserve">SERRA NEGRA</t>
  </si>
  <si>
    <t xml:space="preserve">LAMBARI</t>
  </si>
  <si>
    <t xml:space="preserve">RIBEIRAO PRETO</t>
  </si>
  <si>
    <t xml:space="preserve">PARATI</t>
  </si>
  <si>
    <t xml:space="preserve">SAO JOAO DOS PATOS</t>
  </si>
  <si>
    <t xml:space="preserve">CACHOEIRA PAULISTA</t>
  </si>
  <si>
    <t xml:space="preserve">PASSO FUNDO</t>
  </si>
  <si>
    <t xml:space="preserve">SAO FRANCISCO DE PAULA</t>
  </si>
  <si>
    <t xml:space="preserve">IMPERATRIZ</t>
  </si>
  <si>
    <t xml:space="preserve">COLINAS DO TOCANTINS</t>
  </si>
  <si>
    <t xml:space="preserve">ICONHA</t>
  </si>
  <si>
    <t xml:space="preserve">CAPELA</t>
  </si>
  <si>
    <t xml:space="preserve">SAO SEPE</t>
  </si>
  <si>
    <t xml:space="preserve">BOM JESUS DE GOIAS</t>
  </si>
  <si>
    <t xml:space="preserve">SAO JOAQUIM DA BARRA</t>
  </si>
  <si>
    <t xml:space="preserve">AGUAS DE SAO PEDRO</t>
  </si>
  <si>
    <t xml:space="preserve">BRODOWSKI</t>
  </si>
  <si>
    <t xml:space="preserve">NITEROI</t>
  </si>
  <si>
    <t xml:space="preserve">ALCOBACA</t>
  </si>
  <si>
    <t xml:space="preserve">ANCHIETA</t>
  </si>
  <si>
    <t xml:space="preserve">CORURIPE</t>
  </si>
  <si>
    <t xml:space="preserve">NOVO HAMBURGO</t>
  </si>
  <si>
    <t xml:space="preserve">MONTANHA</t>
  </si>
  <si>
    <t xml:space="preserve">OURO FINO</t>
  </si>
  <si>
    <t xml:space="preserve">DOMINGOS MARTINS</t>
  </si>
  <si>
    <t xml:space="preserve">SALVADOR</t>
  </si>
  <si>
    <t xml:space="preserve">SAO RAIMUNDO NONATO</t>
  </si>
  <si>
    <t xml:space="preserve">PI</t>
  </si>
  <si>
    <t xml:space="preserve">CONSELHEIRO PENA</t>
  </si>
  <si>
    <t xml:space="preserve">JACIARA</t>
  </si>
  <si>
    <t xml:space="preserve">IRACEMAPOLIS</t>
  </si>
  <si>
    <t xml:space="preserve">MACEIO</t>
  </si>
  <si>
    <t xml:space="preserve">OEIRAS</t>
  </si>
  <si>
    <t xml:space="preserve">CABEDELO</t>
  </si>
  <si>
    <t xml:space="preserve">IUNA</t>
  </si>
  <si>
    <t xml:space="preserve">LAJEDO</t>
  </si>
  <si>
    <t xml:space="preserve">MORRETES</t>
  </si>
  <si>
    <t xml:space="preserve">AGUDOS</t>
  </si>
  <si>
    <t xml:space="preserve">BAIXO GUANDU</t>
  </si>
  <si>
    <t xml:space="preserve">SIQUEIRA CAMPOS</t>
  </si>
  <si>
    <t xml:space="preserve">MACAPA</t>
  </si>
  <si>
    <t xml:space="preserve">AP</t>
  </si>
  <si>
    <t xml:space="preserve">NOVA FRIBURGO</t>
  </si>
  <si>
    <t xml:space="preserve">BROTAS</t>
  </si>
  <si>
    <t xml:space="preserve">FELIZ</t>
  </si>
  <si>
    <t xml:space="preserve">CASCA</t>
  </si>
  <si>
    <t xml:space="preserve">NATIVIDADE</t>
  </si>
  <si>
    <t xml:space="preserve">SANTO ANTONIO DE PADUA</t>
  </si>
  <si>
    <t xml:space="preserve">SOCORRO</t>
  </si>
  <si>
    <t xml:space="preserve">PITANGUEIRAS</t>
  </si>
  <si>
    <t xml:space="preserve">SAO SIMAO</t>
  </si>
  <si>
    <t xml:space="preserve">MATOZINHOS</t>
  </si>
  <si>
    <t xml:space="preserve">ILHABELA</t>
  </si>
  <si>
    <t xml:space="preserve">QUIXADA</t>
  </si>
  <si>
    <t xml:space="preserve">LAGOA VERMELHA</t>
  </si>
  <si>
    <t xml:space="preserve">MONTE AZUL PAULISTA</t>
  </si>
  <si>
    <t xml:space="preserve">MUCUM</t>
  </si>
  <si>
    <t xml:space="preserve">NAO-ME-TOQUE</t>
  </si>
  <si>
    <t xml:space="preserve">CAXIAS DO SUL</t>
  </si>
  <si>
    <t xml:space="preserve">CAMPO MAIOR</t>
  </si>
  <si>
    <t xml:space="preserve">IVINHEMA</t>
  </si>
  <si>
    <t xml:space="preserve">CASTRO ALVES</t>
  </si>
  <si>
    <t xml:space="preserve">CAMPANHA</t>
  </si>
  <si>
    <t xml:space="preserve">VENDA NOVA DO IMIGRANTE</t>
  </si>
  <si>
    <t xml:space="preserve">JACUTINGA</t>
  </si>
  <si>
    <t xml:space="preserve">MIMOSO DO SUL</t>
  </si>
  <si>
    <t xml:space="preserve">CRAVINHOS</t>
  </si>
  <si>
    <t xml:space="preserve">MUZAMBINHO</t>
  </si>
  <si>
    <t xml:space="preserve">GIRUA</t>
  </si>
  <si>
    <t xml:space="preserve">JAGUAQUARA</t>
  </si>
  <si>
    <t xml:space="preserve">INHAPIM</t>
  </si>
  <si>
    <t xml:space="preserve">CAXAMBU</t>
  </si>
  <si>
    <t xml:space="preserve">PIRAJU</t>
  </si>
  <si>
    <t xml:space="preserve">CASCAVEL</t>
  </si>
  <si>
    <t xml:space="preserve">CRISSIUMAL</t>
  </si>
  <si>
    <t xml:space="preserve">HORIZONTINA</t>
  </si>
  <si>
    <t xml:space="preserve">SURUBIM</t>
  </si>
  <si>
    <t xml:space="preserve">BELO HORIZONTE</t>
  </si>
  <si>
    <t xml:space="preserve">MARILIA</t>
  </si>
  <si>
    <t xml:space="preserve">BARRA DO BUGRES</t>
  </si>
  <si>
    <t xml:space="preserve">BORDA DA MATA</t>
  </si>
  <si>
    <t xml:space="preserve">CALDAS</t>
  </si>
  <si>
    <t xml:space="preserve">NOVO HORIZONTE</t>
  </si>
  <si>
    <t xml:space="preserve">AREIA</t>
  </si>
  <si>
    <t xml:space="preserve">PARAGUACU PAULISTA</t>
  </si>
  <si>
    <t xml:space="preserve">SANTO CRISTO</t>
  </si>
  <si>
    <t xml:space="preserve">CORRENTE</t>
  </si>
  <si>
    <t xml:space="preserve">SANTA MARIA</t>
  </si>
  <si>
    <t xml:space="preserve">SERTANIA</t>
  </si>
  <si>
    <t xml:space="preserve">CONSTANTINA</t>
  </si>
  <si>
    <t xml:space="preserve">FOZ DO IGUACU</t>
  </si>
  <si>
    <t xml:space="preserve">ITAPEMIRIM</t>
  </si>
  <si>
    <t xml:space="preserve">IBICARAI</t>
  </si>
  <si>
    <t xml:space="preserve">MONTE ALEGRE DE MINAS</t>
  </si>
  <si>
    <t xml:space="preserve">SANTO AMARO</t>
  </si>
  <si>
    <t xml:space="preserve">SAO JOSE DOS CAMPOS</t>
  </si>
  <si>
    <t xml:space="preserve">PARAIBA DO SUL</t>
  </si>
  <si>
    <t xml:space="preserve">PORTO CALVO</t>
  </si>
  <si>
    <t xml:space="preserve">SAO LUIS DE MONTES BELOS</t>
  </si>
  <si>
    <t xml:space="preserve">SEARA</t>
  </si>
  <si>
    <t xml:space="preserve">BASTOS</t>
  </si>
  <si>
    <t xml:space="preserve">PALMITOS</t>
  </si>
  <si>
    <t xml:space="preserve">PEREIRA BARRETO</t>
  </si>
  <si>
    <t xml:space="preserve">SANTA HELENA</t>
  </si>
  <si>
    <t xml:space="preserve">JOAO PINHEIRO</t>
  </si>
  <si>
    <t xml:space="preserve">ITAOCARA</t>
  </si>
  <si>
    <t xml:space="preserve">PORTO NACIONAL</t>
  </si>
  <si>
    <t xml:space="preserve">IBIA</t>
  </si>
  <si>
    <t xml:space="preserve">SAO MIGUEL DOS CAMPOS</t>
  </si>
  <si>
    <t xml:space="preserve">CONGONHAS</t>
  </si>
  <si>
    <t xml:space="preserve">JULIO DE CASTILHOS</t>
  </si>
  <si>
    <t xml:space="preserve">RIO LARGO</t>
  </si>
  <si>
    <t xml:space="preserve">TIANGUA</t>
  </si>
  <si>
    <t xml:space="preserve">SENADOR CANEDO</t>
  </si>
  <si>
    <t xml:space="preserve">ELOI MENDES</t>
  </si>
  <si>
    <t xml:space="preserve">JOAO CAMARA</t>
  </si>
  <si>
    <t xml:space="preserve">MONTE SIAO</t>
  </si>
  <si>
    <t xml:space="preserve">SAO MATEUS DO SUL</t>
  </si>
  <si>
    <t xml:space="preserve">CAMPINAS DO SUL</t>
  </si>
  <si>
    <t xml:space="preserve">SAO PEDRO DO SUL</t>
  </si>
  <si>
    <t xml:space="preserve">PARAGUACU</t>
  </si>
  <si>
    <t xml:space="preserve">LAPA</t>
  </si>
  <si>
    <t xml:space="preserve">UNIAO DOS PALMARES</t>
  </si>
  <si>
    <t xml:space="preserve">JACUPIRANGA</t>
  </si>
  <si>
    <t xml:space="preserve">TUPACIGUARA</t>
  </si>
  <si>
    <t xml:space="preserve">DIONISIO CERQUEIRA</t>
  </si>
  <si>
    <t xml:space="preserve">CACAPAVA DO SUL</t>
  </si>
  <si>
    <t xml:space="preserve">ITAU DE MINAS</t>
  </si>
  <si>
    <t xml:space="preserve">DOURADOS</t>
  </si>
  <si>
    <t xml:space="preserve">ARARAS</t>
  </si>
  <si>
    <t xml:space="preserve">SAO MIGUEL DO ARAGUAIA</t>
  </si>
  <si>
    <t xml:space="preserve">WENCESLAU BRAZ</t>
  </si>
  <si>
    <t xml:space="preserve">SILVANIA</t>
  </si>
  <si>
    <t xml:space="preserve">JOAO NEIVA</t>
  </si>
  <si>
    <t xml:space="preserve">TRINDADE</t>
  </si>
  <si>
    <t xml:space="preserve">TRES PONTAS</t>
  </si>
  <si>
    <t xml:space="preserve">CLAUDIO</t>
  </si>
  <si>
    <t xml:space="preserve">NOVA ERA</t>
  </si>
  <si>
    <t xml:space="preserve">ZE DOCA</t>
  </si>
  <si>
    <t xml:space="preserve">REDENCAO</t>
  </si>
  <si>
    <t xml:space="preserve">PELOTAS</t>
  </si>
  <si>
    <t xml:space="preserve">PRADOPOLIS</t>
  </si>
  <si>
    <t xml:space="preserve">RIO DAS PEDRAS</t>
  </si>
  <si>
    <t xml:space="preserve">TRES COROAS</t>
  </si>
  <si>
    <t xml:space="preserve">SANTA ROSA DE VITERBO</t>
  </si>
  <si>
    <t xml:space="preserve">BARRA DO CORDA</t>
  </si>
  <si>
    <t xml:space="preserve">ELDORADO DO SUL</t>
  </si>
  <si>
    <t xml:space="preserve">TRIUNFO</t>
  </si>
  <si>
    <t xml:space="preserve">SAO JOAO BATISTA</t>
  </si>
  <si>
    <t xml:space="preserve">SAO MARCOS</t>
  </si>
  <si>
    <t xml:space="preserve">ORLEANS</t>
  </si>
  <si>
    <t xml:space="preserve">MACHADO</t>
  </si>
  <si>
    <t xml:space="preserve">ENCANTADO</t>
  </si>
  <si>
    <t xml:space="preserve">ITAITUBA</t>
  </si>
  <si>
    <t xml:space="preserve">SAO LUIZ GONZAGA</t>
  </si>
  <si>
    <t xml:space="preserve">SANTO ANTONIO DA PATRULHA</t>
  </si>
  <si>
    <t xml:space="preserve">ITABAIANA</t>
  </si>
  <si>
    <t xml:space="preserve">MORRO AGUDO</t>
  </si>
  <si>
    <t xml:space="preserve">SANTA CRUZ DO CAPIBARIBE</t>
  </si>
  <si>
    <t xml:space="preserve">DIAS D'AVILA</t>
  </si>
  <si>
    <t xml:space="preserve">RUSSAS</t>
  </si>
  <si>
    <t xml:space="preserve">BREJO SANTO</t>
  </si>
  <si>
    <t xml:space="preserve">JOAO PESSOA</t>
  </si>
  <si>
    <t xml:space="preserve">TORITAMA</t>
  </si>
  <si>
    <t xml:space="preserve">MARIALVA</t>
  </si>
  <si>
    <t xml:space="preserve">DESCALVADO</t>
  </si>
  <si>
    <t xml:space="preserve">ITAQUI</t>
  </si>
  <si>
    <t xml:space="preserve">CUIABA</t>
  </si>
  <si>
    <t xml:space="preserve">COLINA</t>
  </si>
  <si>
    <t xml:space="preserve">CURITIBA</t>
  </si>
  <si>
    <t xml:space="preserve">QUIRINOPOLIS</t>
  </si>
  <si>
    <t xml:space="preserve">TANGARA DA SERRA</t>
  </si>
  <si>
    <t xml:space="preserve">GUAIRA</t>
  </si>
  <si>
    <t xml:space="preserve">PINHEIRO</t>
  </si>
  <si>
    <t xml:space="preserve">CODO</t>
  </si>
  <si>
    <t xml:space="preserve">TAQUARA</t>
  </si>
  <si>
    <t xml:space="preserve">RIO GRANDE</t>
  </si>
  <si>
    <t xml:space="preserve">MUQUI</t>
  </si>
  <si>
    <t xml:space="preserve">CAMPOS NOVOS</t>
  </si>
  <si>
    <t xml:space="preserve">SANTA RITA</t>
  </si>
  <si>
    <t xml:space="preserve">SANTO ANTONIO DO MONTE</t>
  </si>
  <si>
    <t xml:space="preserve">SANTA VITORIA</t>
  </si>
  <si>
    <t xml:space="preserve">NOVA CRUZ</t>
  </si>
  <si>
    <t xml:space="preserve">SANTA CRUZ</t>
  </si>
  <si>
    <t xml:space="preserve">TOBIAS BARRETO</t>
  </si>
  <si>
    <t xml:space="preserve">SE</t>
  </si>
  <si>
    <t xml:space="preserve">DIAMANTINO</t>
  </si>
  <si>
    <t xml:space="preserve">OSVALDO CRUZ</t>
  </si>
  <si>
    <t xml:space="preserve">CASSIA</t>
  </si>
  <si>
    <t xml:space="preserve">DOIS IRMAOS</t>
  </si>
  <si>
    <t xml:space="preserve">PARAISO DO TOCANTINS</t>
  </si>
  <si>
    <t xml:space="preserve">PINDORAMA</t>
  </si>
  <si>
    <t xml:space="preserve">BOITUVA</t>
  </si>
  <si>
    <t xml:space="preserve">MARAVILHA</t>
  </si>
  <si>
    <t xml:space="preserve">SAO GOTARDO</t>
  </si>
  <si>
    <t xml:space="preserve">ESPLANADA</t>
  </si>
  <si>
    <t xml:space="preserve">RANCHARIA</t>
  </si>
  <si>
    <t xml:space="preserve">OURO BRANCO</t>
  </si>
  <si>
    <t xml:space="preserve">CAMETA</t>
  </si>
  <si>
    <t xml:space="preserve">SANTA BARBARA</t>
  </si>
  <si>
    <t xml:space="preserve">SERRANA</t>
  </si>
  <si>
    <t xml:space="preserve">DELMIRO GOUVEIA</t>
  </si>
  <si>
    <t xml:space="preserve">CANINDE</t>
  </si>
  <si>
    <t xml:space="preserve">GUANHAES</t>
  </si>
  <si>
    <t xml:space="preserve">ACARAU</t>
  </si>
  <si>
    <t xml:space="preserve">ICO</t>
  </si>
  <si>
    <t xml:space="preserve">GOIAS</t>
  </si>
  <si>
    <t xml:space="preserve">CACHOEIRA</t>
  </si>
  <si>
    <t xml:space="preserve">RIALMA</t>
  </si>
  <si>
    <t xml:space="preserve">INHUMAS</t>
  </si>
  <si>
    <t xml:space="preserve">SAO LOURENCO DO OESTE</t>
  </si>
  <si>
    <t xml:space="preserve">MORADA NOVA</t>
  </si>
  <si>
    <t xml:space="preserve">PACO DO LUMIAR</t>
  </si>
  <si>
    <t xml:space="preserve">NOVA ESPERANCA</t>
  </si>
  <si>
    <t xml:space="preserve">MIRANDOPOLIS</t>
  </si>
  <si>
    <t xml:space="preserve">IPOJUCA</t>
  </si>
  <si>
    <t xml:space="preserve">PINHALZINHO</t>
  </si>
  <si>
    <t xml:space="preserve">SACRAMENTO</t>
  </si>
  <si>
    <t xml:space="preserve">COLORADO</t>
  </si>
  <si>
    <t xml:space="preserve">ARACAJU</t>
  </si>
  <si>
    <t xml:space="preserve">SAO FRANCISCO</t>
  </si>
  <si>
    <t xml:space="preserve">RAUL SOARES</t>
  </si>
  <si>
    <t xml:space="preserve">CATU</t>
  </si>
  <si>
    <t xml:space="preserve">CANGUCU</t>
  </si>
  <si>
    <t xml:space="preserve">ESPERA FELIZ</t>
  </si>
  <si>
    <t xml:space="preserve">SALGUEIRO</t>
  </si>
  <si>
    <t xml:space="preserve">ESPERANCA</t>
  </si>
  <si>
    <t xml:space="preserve">CARLOS BARBOSA</t>
  </si>
  <si>
    <t xml:space="preserve">SANTA RITA DO PASSA QUATRO</t>
  </si>
  <si>
    <t xml:space="preserve">PERDOES</t>
  </si>
  <si>
    <t xml:space="preserve">COLIDER</t>
  </si>
  <si>
    <t xml:space="preserve">SANTA CRUZ DAS PALMEIRAS</t>
  </si>
  <si>
    <t xml:space="preserve">OSORIO</t>
  </si>
  <si>
    <t xml:space="preserve">MARIANA</t>
  </si>
  <si>
    <t xml:space="preserve">CURRAIS NOVOS</t>
  </si>
  <si>
    <t xml:space="preserve">CARANDAI</t>
  </si>
  <si>
    <t xml:space="preserve">ALTO ARAGUAIA</t>
  </si>
  <si>
    <t xml:space="preserve">DOM PEDRITO</t>
  </si>
  <si>
    <t xml:space="preserve">TUPANCIRETA</t>
  </si>
  <si>
    <t xml:space="preserve">BALSAS</t>
  </si>
  <si>
    <t xml:space="preserve">BRUMADO</t>
  </si>
  <si>
    <t xml:space="preserve">SAO SEBASTIAO DO CAI</t>
  </si>
  <si>
    <t xml:space="preserve">JANDIRA</t>
  </si>
  <si>
    <t xml:space="preserve">CERQUILHO</t>
  </si>
  <si>
    <t xml:space="preserve">MATINHOS</t>
  </si>
  <si>
    <t xml:space="preserve">ROCA SALES</t>
  </si>
  <si>
    <t xml:space="preserve">AMAMBAI</t>
  </si>
  <si>
    <t xml:space="preserve">CONFRESA</t>
  </si>
  <si>
    <t xml:space="preserve">SAO JOSE DO CEDRO</t>
  </si>
  <si>
    <t xml:space="preserve">BATATAIS</t>
  </si>
  <si>
    <t xml:space="preserve">PINDAMONHANGABA</t>
  </si>
  <si>
    <t xml:space="preserve">SAO JOSE DO RIO PRETO</t>
  </si>
  <si>
    <t xml:space="preserve">IBIRUBA</t>
  </si>
  <si>
    <t xml:space="preserve">GOVERNADOR VALADARES</t>
  </si>
  <si>
    <t xml:space="preserve">SANTA TERESA</t>
  </si>
  <si>
    <t xml:space="preserve">SEROPEDICA</t>
  </si>
  <si>
    <t xml:space="preserve">TERESINA</t>
  </si>
  <si>
    <t xml:space="preserve">ALTA FLORESTA D'OESTE</t>
  </si>
  <si>
    <t xml:space="preserve">RO</t>
  </si>
  <si>
    <t xml:space="preserve">FLORIANOPOLIS</t>
  </si>
  <si>
    <t xml:space="preserve">EUCLIDES DA CUNHA</t>
  </si>
  <si>
    <t xml:space="preserve">NEPOMUCENO</t>
  </si>
  <si>
    <t xml:space="preserve">BARIRI</t>
  </si>
  <si>
    <t xml:space="preserve">PIMENTA BUENO</t>
  </si>
  <si>
    <t xml:space="preserve">JOINVILLE</t>
  </si>
  <si>
    <t xml:space="preserve">CONCEICAO DO COITE</t>
  </si>
  <si>
    <t xml:space="preserve">IPIRA</t>
  </si>
  <si>
    <t xml:space="preserve">CORUPA</t>
  </si>
  <si>
    <t xml:space="preserve">UBAITABA</t>
  </si>
  <si>
    <t xml:space="preserve">CRATO</t>
  </si>
  <si>
    <t xml:space="preserve">CAETE</t>
  </si>
  <si>
    <t xml:space="preserve">IGUATU</t>
  </si>
  <si>
    <t xml:space="preserve">PIRAI</t>
  </si>
  <si>
    <t xml:space="preserve">PIRAJUI</t>
  </si>
  <si>
    <t xml:space="preserve">IGUAPE</t>
  </si>
  <si>
    <t xml:space="preserve">SAQUAREMA</t>
  </si>
  <si>
    <t xml:space="preserve">GUARARAPES</t>
  </si>
  <si>
    <t xml:space="preserve">CAMPO NOVO DO PARECIS</t>
  </si>
  <si>
    <t xml:space="preserve">PRESIDENTE DUTRA</t>
  </si>
  <si>
    <t xml:space="preserve">MARANGUAPE</t>
  </si>
  <si>
    <t xml:space="preserve">PARACAMBI</t>
  </si>
  <si>
    <t xml:space="preserve">CAPINZAL</t>
  </si>
  <si>
    <t xml:space="preserve">COROMANDEL</t>
  </si>
  <si>
    <t xml:space="preserve">SOROCABA</t>
  </si>
  <si>
    <t xml:space="preserve">MONTEIRO</t>
  </si>
  <si>
    <t xml:space="preserve">SALINAS</t>
  </si>
  <si>
    <t xml:space="preserve">TRES DE MAIO</t>
  </si>
  <si>
    <t xml:space="preserve">CORDEIROPOLIS</t>
  </si>
  <si>
    <t xml:space="preserve">JARDINOPOLIS</t>
  </si>
  <si>
    <t xml:space="preserve">CAMPO FORMOSO</t>
  </si>
  <si>
    <t xml:space="preserve">PAICANDU</t>
  </si>
  <si>
    <t xml:space="preserve">BARREIROS</t>
  </si>
  <si>
    <t xml:space="preserve">IPORA</t>
  </si>
  <si>
    <t xml:space="preserve">MARINGA</t>
  </si>
  <si>
    <t xml:space="preserve">JUSSARA</t>
  </si>
  <si>
    <t xml:space="preserve">ABREU E LIMA</t>
  </si>
  <si>
    <t xml:space="preserve">OURO PRETO</t>
  </si>
  <si>
    <t xml:space="preserve">PETROPOLIS</t>
  </si>
  <si>
    <t xml:space="preserve">ARAGUATINS</t>
  </si>
  <si>
    <t xml:space="preserve">SANTOS DUMONT</t>
  </si>
  <si>
    <t xml:space="preserve">JOSE BONIFACIO</t>
  </si>
  <si>
    <t xml:space="preserve">LOANDA</t>
  </si>
  <si>
    <t xml:space="preserve">SERRA</t>
  </si>
  <si>
    <t xml:space="preserve">CEARA-MIRIM</t>
  </si>
  <si>
    <t xml:space="preserve">SAO CRISTOVAO</t>
  </si>
  <si>
    <t xml:space="preserve">MANDAGUARI</t>
  </si>
  <si>
    <t xml:space="preserve">IGREJINHA</t>
  </si>
  <si>
    <t xml:space="preserve">PONTAL</t>
  </si>
  <si>
    <t xml:space="preserve">PARNAMIRIM</t>
  </si>
  <si>
    <t xml:space="preserve">PALMITAL</t>
  </si>
  <si>
    <t xml:space="preserve">ABAETE</t>
  </si>
  <si>
    <t xml:space="preserve">OTACILIO COSTA</t>
  </si>
  <si>
    <t xml:space="preserve">ABAETETUBA</t>
  </si>
  <si>
    <t xml:space="preserve">FLORES DA CUNHA</t>
  </si>
  <si>
    <t xml:space="preserve">MARACAJU</t>
  </si>
  <si>
    <t xml:space="preserve">PAU DOS FERROS</t>
  </si>
  <si>
    <t xml:space="preserve">TEUTONIA</t>
  </si>
  <si>
    <t xml:space="preserve">OURINHOS</t>
  </si>
  <si>
    <t xml:space="preserve">QUARAI</t>
  </si>
  <si>
    <t xml:space="preserve">BOM JESUS DA LAPA</t>
  </si>
  <si>
    <t xml:space="preserve">IBIPORA</t>
  </si>
  <si>
    <t xml:space="preserve">COSMOPOLIS</t>
  </si>
  <si>
    <t xml:space="preserve">PENHA</t>
  </si>
  <si>
    <t xml:space="preserve">FORQUILHINHA</t>
  </si>
  <si>
    <t xml:space="preserve">MOGI DAS CRUZES</t>
  </si>
  <si>
    <t xml:space="preserve">ACU</t>
  </si>
  <si>
    <t xml:space="preserve">CAMPINAS</t>
  </si>
  <si>
    <t xml:space="preserve">IPU</t>
  </si>
  <si>
    <t xml:space="preserve">PACAJUS</t>
  </si>
  <si>
    <t xml:space="preserve">TABATINGA</t>
  </si>
  <si>
    <t xml:space="preserve">AM</t>
  </si>
  <si>
    <t xml:space="preserve">AFOGADOS DA INGAZEIRA</t>
  </si>
  <si>
    <t xml:space="preserve">RIO DAS OSTRAS</t>
  </si>
  <si>
    <t xml:space="preserve">TAQUARITUBA</t>
  </si>
  <si>
    <t xml:space="preserve">JUATUBA</t>
  </si>
  <si>
    <t xml:space="preserve">ITAPURANGA</t>
  </si>
  <si>
    <t xml:space="preserve">VIAMAO</t>
  </si>
  <si>
    <t xml:space="preserve">JAGUARIUNA</t>
  </si>
  <si>
    <t xml:space="preserve">ITAMARAJU</t>
  </si>
  <si>
    <t xml:space="preserve">IBAITI</t>
  </si>
  <si>
    <t xml:space="preserve">LUCAS DO RIO VERDE</t>
  </si>
  <si>
    <t xml:space="preserve">IVOTI</t>
  </si>
  <si>
    <t xml:space="preserve">AGUAS FORMOSAS</t>
  </si>
  <si>
    <t xml:space="preserve">SARANDI</t>
  </si>
  <si>
    <t xml:space="preserve">JUIZ DE FORA</t>
  </si>
  <si>
    <t xml:space="preserve">LIMOEIRO DO NORTE</t>
  </si>
  <si>
    <t xml:space="preserve">SANTANA DO IPANEMA</t>
  </si>
  <si>
    <t xml:space="preserve">NOVA LIMA</t>
  </si>
  <si>
    <t xml:space="preserve">MARACANAU</t>
  </si>
  <si>
    <t xml:space="preserve">SANTANA</t>
  </si>
  <si>
    <t xml:space="preserve">GUARANTA DO NORTE</t>
  </si>
  <si>
    <t xml:space="preserve">ANAPOLIS</t>
  </si>
  <si>
    <t xml:space="preserve">CACADOR</t>
  </si>
  <si>
    <t xml:space="preserve">NOVA LONDRINA</t>
  </si>
  <si>
    <t xml:space="preserve">MONTE APRAZIVEL</t>
  </si>
  <si>
    <t xml:space="preserve">IBITINGA</t>
  </si>
  <si>
    <t xml:space="preserve">PITANGA</t>
  </si>
  <si>
    <t xml:space="preserve">ARACUAI</t>
  </si>
  <si>
    <t xml:space="preserve">CACOAL</t>
  </si>
  <si>
    <t xml:space="preserve">VASSOURAS</t>
  </si>
  <si>
    <t xml:space="preserve">PIRIPIRI</t>
  </si>
  <si>
    <t xml:space="preserve">SANTA ISABEL</t>
  </si>
  <si>
    <t xml:space="preserve">PROMISSAO</t>
  </si>
  <si>
    <t xml:space="preserve">BUTIA</t>
  </si>
  <si>
    <t xml:space="preserve">URUACU</t>
  </si>
  <si>
    <t xml:space="preserve">LIVRAMENTO DE NOSSA SENHORA</t>
  </si>
  <si>
    <t xml:space="preserve">SAO JOSE</t>
  </si>
  <si>
    <t xml:space="preserve">BERTIOGA</t>
  </si>
  <si>
    <t xml:space="preserve">MAIRIPORA</t>
  </si>
  <si>
    <t xml:space="preserve">ESTANCIA VELHA</t>
  </si>
  <si>
    <t xml:space="preserve">BARRAS</t>
  </si>
  <si>
    <t xml:space="preserve">TAPES</t>
  </si>
  <si>
    <t xml:space="preserve">IBOTIRAMA</t>
  </si>
  <si>
    <t xml:space="preserve">SABARA</t>
  </si>
  <si>
    <t xml:space="preserve">SERTAOZINHO</t>
  </si>
  <si>
    <t xml:space="preserve">PIUMHI</t>
  </si>
  <si>
    <t xml:space="preserve">PRESIDENTE PRUDENTE</t>
  </si>
  <si>
    <t xml:space="preserve">PORTAO</t>
  </si>
  <si>
    <t xml:space="preserve">JACAREI</t>
  </si>
  <si>
    <t xml:space="preserve">IGARASSU</t>
  </si>
  <si>
    <t xml:space="preserve">BOCAIUVA</t>
  </si>
  <si>
    <t xml:space="preserve">ALTA FLORESTA</t>
  </si>
  <si>
    <t xml:space="preserve">REMANSO</t>
  </si>
  <si>
    <t xml:space="preserve">CAJAZEIRAS</t>
  </si>
  <si>
    <t xml:space="preserve">TIETE</t>
  </si>
  <si>
    <t xml:space="preserve">GOIANINHA</t>
  </si>
  <si>
    <t xml:space="preserve">VILA VELHA</t>
  </si>
  <si>
    <t xml:space="preserve">PIRES DO RIO</t>
  </si>
  <si>
    <t xml:space="preserve">SAO CAETANO DO SUL</t>
  </si>
  <si>
    <t xml:space="preserve">RIO NEGRINHO</t>
  </si>
  <si>
    <t xml:space="preserve">CONCEICAO DO RIO VERDE</t>
  </si>
  <si>
    <t xml:space="preserve">SANTA CRUZ DO RIO PARDO</t>
  </si>
  <si>
    <t xml:space="preserve">PIRAPORA</t>
  </si>
  <si>
    <t xml:space="preserve">JUINA</t>
  </si>
  <si>
    <t xml:space="preserve">PORANGATU</t>
  </si>
  <si>
    <t xml:space="preserve">SIMAO DIAS</t>
  </si>
  <si>
    <t xml:space="preserve">XAXIM</t>
  </si>
  <si>
    <t xml:space="preserve">SAO SEBASTIAO</t>
  </si>
  <si>
    <t xml:space="preserve">BANDEIRANTES</t>
  </si>
  <si>
    <t xml:space="preserve">TORRES</t>
  </si>
  <si>
    <t xml:space="preserve">EMBU-GUACU</t>
  </si>
  <si>
    <t xml:space="preserve">GOIOERE</t>
  </si>
  <si>
    <t xml:space="preserve">ARCOS</t>
  </si>
  <si>
    <t xml:space="preserve">GOIATUBA</t>
  </si>
  <si>
    <t xml:space="preserve">JAGUARIAIVA</t>
  </si>
  <si>
    <t xml:space="preserve">PIRACANJUBA</t>
  </si>
  <si>
    <t xml:space="preserve">FAZENDA RIO GRANDE</t>
  </si>
  <si>
    <t xml:space="preserve">ALMIRANTE TAMANDARE</t>
  </si>
  <si>
    <t xml:space="preserve">IPAMERI</t>
  </si>
  <si>
    <t xml:space="preserve">CORBELIA</t>
  </si>
  <si>
    <t xml:space="preserve">BARCARENA</t>
  </si>
  <si>
    <t xml:space="preserve">SEABRA</t>
  </si>
  <si>
    <t xml:space="preserve">FEIRA DE SANTANA</t>
  </si>
  <si>
    <t xml:space="preserve">TARAUACA</t>
  </si>
  <si>
    <t xml:space="preserve">PONTES E LACERDA</t>
  </si>
  <si>
    <t xml:space="preserve">JI-PARANA</t>
  </si>
  <si>
    <t xml:space="preserve">MAIRINQUE</t>
  </si>
  <si>
    <t xml:space="preserve">SENA MADUREIRA</t>
  </si>
  <si>
    <t xml:space="preserve">CRUZ DAS ALMAS</t>
  </si>
  <si>
    <t xml:space="preserve">BOTUCATU</t>
  </si>
  <si>
    <t xml:space="preserve">SOMBRIO</t>
  </si>
  <si>
    <t xml:space="preserve">GUAPORE</t>
  </si>
  <si>
    <t xml:space="preserve">BREVES</t>
  </si>
  <si>
    <t xml:space="preserve">ESTANCIA</t>
  </si>
  <si>
    <t xml:space="preserve">NAZARE</t>
  </si>
  <si>
    <t xml:space="preserve">GUARATUBA</t>
  </si>
  <si>
    <t xml:space="preserve">JABOATAO DOS GUARARAPES</t>
  </si>
  <si>
    <t xml:space="preserve">ITUPORANGA</t>
  </si>
  <si>
    <t xml:space="preserve">SAO FRANCISCO DO SUL</t>
  </si>
  <si>
    <t xml:space="preserve">ORLANDIA</t>
  </si>
  <si>
    <t xml:space="preserve">PALMEIRA</t>
  </si>
  <si>
    <t xml:space="preserve">CAMBE</t>
  </si>
  <si>
    <t xml:space="preserve">BAMBUI</t>
  </si>
  <si>
    <t xml:space="preserve">CAMPOS GERAIS</t>
  </si>
  <si>
    <t xml:space="preserve">BIRIGUI</t>
  </si>
  <si>
    <t xml:space="preserve">OURICURI</t>
  </si>
  <si>
    <t xml:space="preserve">BAYEUX</t>
  </si>
  <si>
    <t xml:space="preserve">AIMORES</t>
  </si>
  <si>
    <t xml:space="preserve">CANOAS</t>
  </si>
  <si>
    <t xml:space="preserve">SAPIRANGA</t>
  </si>
  <si>
    <t xml:space="preserve">PEDREIRA</t>
  </si>
  <si>
    <t xml:space="preserve">MIRASSOL</t>
  </si>
  <si>
    <t xml:space="preserve">JANDAIA DO SUL</t>
  </si>
  <si>
    <t xml:space="preserve">LOUVEIRA</t>
  </si>
  <si>
    <t xml:space="preserve">MARICA</t>
  </si>
  <si>
    <t xml:space="preserve">APARECIDA</t>
  </si>
  <si>
    <t xml:space="preserve">VALENCA</t>
  </si>
  <si>
    <t xml:space="preserve">SAPE</t>
  </si>
  <si>
    <t xml:space="preserve">PLANALTINA</t>
  </si>
  <si>
    <t xml:space="preserve">MANTENA</t>
  </si>
  <si>
    <t xml:space="preserve">GOIANA</t>
  </si>
  <si>
    <t xml:space="preserve">JARU</t>
  </si>
  <si>
    <t xml:space="preserve">ARARIPINA</t>
  </si>
  <si>
    <t xml:space="preserve">ARVOREZINHA</t>
  </si>
  <si>
    <t xml:space="preserve">ESPIRITO SANTO DO PINHAL</t>
  </si>
  <si>
    <t xml:space="preserve">CURVELO</t>
  </si>
  <si>
    <t xml:space="preserve">PATOS</t>
  </si>
  <si>
    <t xml:space="preserve">SANTO ANTONIO DE JESUS</t>
  </si>
  <si>
    <t xml:space="preserve">ALMENARA</t>
  </si>
  <si>
    <t xml:space="preserve">BELEM</t>
  </si>
  <si>
    <t xml:space="preserve">PEDREIRAS</t>
  </si>
  <si>
    <t xml:space="preserve">JACAREZINHO</t>
  </si>
  <si>
    <t xml:space="preserve">COLATINA</t>
  </si>
  <si>
    <t xml:space="preserve">CASTRO</t>
  </si>
  <si>
    <t xml:space="preserve">TEFE</t>
  </si>
  <si>
    <t xml:space="preserve">NOVA PRATA</t>
  </si>
  <si>
    <t xml:space="preserve">CAJATI</t>
  </si>
  <si>
    <t xml:space="preserve">ITABERAI</t>
  </si>
  <si>
    <t xml:space="preserve">CASA BRANCA</t>
  </si>
  <si>
    <t xml:space="preserve">VACARIA</t>
  </si>
  <si>
    <t xml:space="preserve">JARAGUA</t>
  </si>
  <si>
    <t xml:space="preserve">MARITUBA</t>
  </si>
  <si>
    <t xml:space="preserve">VERANOPOLIS</t>
  </si>
  <si>
    <t xml:space="preserve">COXIM</t>
  </si>
  <si>
    <t xml:space="preserve">SETE LAGOAS</t>
  </si>
  <si>
    <t xml:space="preserve">ALEGRETE</t>
  </si>
  <si>
    <t xml:space="preserve">REALEZA</t>
  </si>
  <si>
    <t xml:space="preserve">BEZERROS</t>
  </si>
  <si>
    <t xml:space="preserve">TREMEMBE</t>
  </si>
  <si>
    <t xml:space="preserve">ITUPEVA</t>
  </si>
  <si>
    <t xml:space="preserve">OSASCO</t>
  </si>
  <si>
    <t xml:space="preserve">CRICIUMA</t>
  </si>
  <si>
    <t xml:space="preserve">MOJI MIRIM</t>
  </si>
  <si>
    <t xml:space="preserve">PARAUAPEBAS</t>
  </si>
  <si>
    <t xml:space="preserve">CAPIVARI DE BAIXO</t>
  </si>
  <si>
    <t xml:space="preserve">ALVORADA</t>
  </si>
  <si>
    <t xml:space="preserve">ARAUCARIA</t>
  </si>
  <si>
    <t xml:space="preserve">BLUMENAU</t>
  </si>
  <si>
    <t xml:space="preserve">BALNEARIO CAMBORIU</t>
  </si>
  <si>
    <t xml:space="preserve">ITAJAI</t>
  </si>
  <si>
    <t xml:space="preserve">BENTO GONCALVES</t>
  </si>
  <si>
    <t xml:space="preserve">XIQUE-XIQUE</t>
  </si>
  <si>
    <t xml:space="preserve">COLOMBO</t>
  </si>
  <si>
    <t xml:space="preserve">NOSSA SENHORA DA GLORIA</t>
  </si>
  <si>
    <t xml:space="preserve">CAMBUQUIRA</t>
  </si>
  <si>
    <t xml:space="preserve">MANACAPURU</t>
  </si>
  <si>
    <t xml:space="preserve">PORECATU</t>
  </si>
  <si>
    <t xml:space="preserve">TAUBATE</t>
  </si>
  <si>
    <t xml:space="preserve">BAURU</t>
  </si>
  <si>
    <t xml:space="preserve">VITORIA DA CONQUISTA</t>
  </si>
  <si>
    <t xml:space="preserve">BAEPENDI</t>
  </si>
  <si>
    <t xml:space="preserve">RIO NEGRO</t>
  </si>
  <si>
    <t xml:space="preserve">CAMARAGIBE</t>
  </si>
  <si>
    <t xml:space="preserve">POUSO ALEGRE</t>
  </si>
  <si>
    <t xml:space="preserve">BARRA DE SAO FRANCISCO</t>
  </si>
  <si>
    <t xml:space="preserve">ARACATUBA</t>
  </si>
  <si>
    <t xml:space="preserve">ILHA SOLTEIRA</t>
  </si>
  <si>
    <t xml:space="preserve">SANTA HELENA DE GOIAS</t>
  </si>
  <si>
    <t xml:space="preserve">NOSSA SENHORA DO SOCORRO</t>
  </si>
  <si>
    <t xml:space="preserve">CHAPECO</t>
  </si>
  <si>
    <t xml:space="preserve">GETULIO VARGAS</t>
  </si>
  <si>
    <t xml:space="preserve">SAO LEOPOLDO</t>
  </si>
  <si>
    <t xml:space="preserve">ALEGRE</t>
  </si>
  <si>
    <t xml:space="preserve">FRUTAL</t>
  </si>
  <si>
    <t xml:space="preserve">NILOPOLIS</t>
  </si>
  <si>
    <t xml:space="preserve">CAMPOS DOS GOYTACAZES</t>
  </si>
  <si>
    <t xml:space="preserve">SOBRADINHO</t>
  </si>
  <si>
    <t xml:space="preserve">CAMACARI</t>
  </si>
  <si>
    <t xml:space="preserve">ATIBAIA</t>
  </si>
  <si>
    <t xml:space="preserve">CARAPICUIBA</t>
  </si>
  <si>
    <t xml:space="preserve">MONTES CLAROS</t>
  </si>
  <si>
    <t xml:space="preserve">LAGOA SANTA</t>
  </si>
  <si>
    <t xml:space="preserve">FERNANDOPOLIS</t>
  </si>
  <si>
    <t xml:space="preserve">FRAIBURGO</t>
  </si>
  <si>
    <t xml:space="preserve">TIJUCAS</t>
  </si>
  <si>
    <t xml:space="preserve">IBIUNA</t>
  </si>
  <si>
    <t xml:space="preserve">ARACATI</t>
  </si>
  <si>
    <t xml:space="preserve">ITABERABA</t>
  </si>
  <si>
    <t xml:space="preserve">TAQUARITINGA</t>
  </si>
  <si>
    <t xml:space="preserve">ITAPECERICA</t>
  </si>
  <si>
    <t xml:space="preserve">FARTURA</t>
  </si>
  <si>
    <t xml:space="preserve">CAMPO VERDE</t>
  </si>
  <si>
    <t xml:space="preserve">GASPAR</t>
  </si>
  <si>
    <t xml:space="preserve">CATANDUVA</t>
  </si>
  <si>
    <t xml:space="preserve">GUACUI</t>
  </si>
  <si>
    <t xml:space="preserve">BARBALHA</t>
  </si>
  <si>
    <t xml:space="preserve">ITAPERUNA</t>
  </si>
  <si>
    <t xml:space="preserve">JANAUBA</t>
  </si>
  <si>
    <t xml:space="preserve">NAVIRAI</t>
  </si>
  <si>
    <t xml:space="preserve">ARUJA</t>
  </si>
  <si>
    <t xml:space="preserve">ITAPIRA</t>
  </si>
  <si>
    <t xml:space="preserve">SANTA FE DO SUL</t>
  </si>
  <si>
    <t xml:space="preserve">BIRITIBA-MIRIM</t>
  </si>
  <si>
    <t xml:space="preserve">CARPINA</t>
  </si>
  <si>
    <t xml:space="preserve">POMERODE</t>
  </si>
  <si>
    <t xml:space="preserve">PORTO VELHO</t>
  </si>
  <si>
    <t xml:space="preserve">ESTRELA</t>
  </si>
  <si>
    <t xml:space="preserve">ARIQUEMES</t>
  </si>
  <si>
    <t xml:space="preserve">CAPAO DA CANOA</t>
  </si>
  <si>
    <t xml:space="preserve">DIAMANTINA</t>
  </si>
  <si>
    <t xml:space="preserve">JARDIM</t>
  </si>
  <si>
    <t xml:space="preserve">BRAGANCA</t>
  </si>
  <si>
    <t xml:space="preserve">XINGUARA</t>
  </si>
  <si>
    <t xml:space="preserve">PEDRO LEOPOLDO</t>
  </si>
  <si>
    <t xml:space="preserve">MONTE MOR</t>
  </si>
  <si>
    <t xml:space="preserve">MEDIANEIRA</t>
  </si>
  <si>
    <t xml:space="preserve">PONTA GROSSA</t>
  </si>
  <si>
    <t xml:space="preserve">OLINDA</t>
  </si>
  <si>
    <t xml:space="preserve">SAO JOSE DOS PINHAIS</t>
  </si>
  <si>
    <t xml:space="preserve">DOIS VIZINHOS</t>
  </si>
  <si>
    <t xml:space="preserve">PRUDENTOPOLIS</t>
  </si>
  <si>
    <t xml:space="preserve">PALMEIRAS DE GOIAS</t>
  </si>
  <si>
    <t xml:space="preserve">GRAVATA</t>
  </si>
  <si>
    <t xml:space="preserve">CAPANEMA</t>
  </si>
  <si>
    <t xml:space="preserve">CAMBARA</t>
  </si>
  <si>
    <t xml:space="preserve">CONCEICAO DAS ALAGOAS</t>
  </si>
  <si>
    <t xml:space="preserve">POMBAL</t>
  </si>
  <si>
    <t xml:space="preserve">EMBU</t>
  </si>
  <si>
    <t xml:space="preserve">GUAXUPE</t>
  </si>
  <si>
    <t xml:space="preserve">TUCURUI</t>
  </si>
  <si>
    <t xml:space="preserve">PIEDADE</t>
  </si>
  <si>
    <t xml:space="preserve">SANTA CRUZ DO SUL</t>
  </si>
  <si>
    <t xml:space="preserve">BARRA MANSA</t>
  </si>
  <si>
    <t xml:space="preserve">NOVA ODESSA</t>
  </si>
  <si>
    <t xml:space="preserve">TRES PASSOS</t>
  </si>
  <si>
    <t xml:space="preserve">LORENA</t>
  </si>
  <si>
    <t xml:space="preserve">TAUA</t>
  </si>
  <si>
    <t xml:space="preserve">MINEIROS</t>
  </si>
  <si>
    <t xml:space="preserve">SANTA LUZIA</t>
  </si>
  <si>
    <t xml:space="preserve">SAO BERNARDO DO CAMPO</t>
  </si>
  <si>
    <t xml:space="preserve">CASTELO</t>
  </si>
  <si>
    <t xml:space="preserve">ADAMANTINA</t>
  </si>
  <si>
    <t xml:space="preserve">CHAPADINHA</t>
  </si>
  <si>
    <t xml:space="preserve">IRECE</t>
  </si>
  <si>
    <t xml:space="preserve">LUZ</t>
  </si>
  <si>
    <t xml:space="preserve">GUAIBA</t>
  </si>
  <si>
    <t xml:space="preserve">GOIANESIA</t>
  </si>
  <si>
    <t xml:space="preserve">PRESIDENTE EPITACIO</t>
  </si>
  <si>
    <t xml:space="preserve">MESQUITA</t>
  </si>
  <si>
    <t xml:space="preserve">PARAGOMINAS</t>
  </si>
  <si>
    <t xml:space="preserve">SAO BORJA</t>
  </si>
  <si>
    <t xml:space="preserve">INDAIATUBA</t>
  </si>
  <si>
    <t xml:space="preserve">TOCANTINOPOLIS</t>
  </si>
  <si>
    <t xml:space="preserve">ANTONINA</t>
  </si>
  <si>
    <t xml:space="preserve">ESPUMOSO</t>
  </si>
  <si>
    <t xml:space="preserve">GUARULHOS</t>
  </si>
  <si>
    <t xml:space="preserve">CAUCAIA</t>
  </si>
  <si>
    <t xml:space="preserve">PALMARES</t>
  </si>
  <si>
    <t xml:space="preserve">ROSARIO DO SUL</t>
  </si>
  <si>
    <t xml:space="preserve">ITAPOLIS</t>
  </si>
  <si>
    <t xml:space="preserve">LIMEIRA</t>
  </si>
  <si>
    <t xml:space="preserve">ESCADA</t>
  </si>
  <si>
    <t xml:space="preserve">VOLTA REDONDA</t>
  </si>
  <si>
    <t xml:space="preserve">ITURAMA</t>
  </si>
  <si>
    <t xml:space="preserve">AMERICANA</t>
  </si>
  <si>
    <t xml:space="preserve">OLIVEIRA</t>
  </si>
  <si>
    <t xml:space="preserve">SUMARE</t>
  </si>
  <si>
    <t xml:space="preserve">IMBITUBA</t>
  </si>
  <si>
    <t xml:space="preserve">LONDRINA</t>
  </si>
  <si>
    <t xml:space="preserve">MAGE</t>
  </si>
  <si>
    <t xml:space="preserve">RIBEIRAO PIRES</t>
  </si>
  <si>
    <t xml:space="preserve">APARECIDA DE GOIANIA</t>
  </si>
  <si>
    <t xml:space="preserve">CAMPO LARGO</t>
  </si>
  <si>
    <t xml:space="preserve">MOGI GUACU</t>
  </si>
  <si>
    <t xml:space="preserve">NAZARE DA MATA</t>
  </si>
  <si>
    <t xml:space="preserve">VARZEA PAULISTA</t>
  </si>
  <si>
    <t xml:space="preserve">SANTA BARBARA D'OESTE</t>
  </si>
  <si>
    <t xml:space="preserve">NOVA GRANADA</t>
  </si>
  <si>
    <t xml:space="preserve">ANDRADINA</t>
  </si>
  <si>
    <t xml:space="preserve">SAO PEDRO</t>
  </si>
  <si>
    <t xml:space="preserve">MORRO DA FUMACA</t>
  </si>
  <si>
    <t xml:space="preserve">CAIEIRAS</t>
  </si>
  <si>
    <t xml:space="preserve">CAPIVARI</t>
  </si>
  <si>
    <t xml:space="preserve">SANTO ANDRE</t>
  </si>
  <si>
    <t xml:space="preserve">ANDRADAS</t>
  </si>
  <si>
    <t xml:space="preserve">JARAGUA DO SUL</t>
  </si>
  <si>
    <t xml:space="preserve">BELFORD ROXO</t>
  </si>
  <si>
    <t xml:space="preserve">MONTE ALTO</t>
  </si>
  <si>
    <t xml:space="preserve">SAO JERONIMO</t>
  </si>
  <si>
    <t xml:space="preserve">PATOS DE MINAS</t>
  </si>
  <si>
    <t xml:space="preserve">MONTE CARMELO</t>
  </si>
  <si>
    <t xml:space="preserve">BETIM</t>
  </si>
  <si>
    <t xml:space="preserve">CAPELINHA</t>
  </si>
  <si>
    <t xml:space="preserve">REGISTRO</t>
  </si>
  <si>
    <t xml:space="preserve">CERES</t>
  </si>
  <si>
    <t xml:space="preserve">NOVA ANDRADINA</t>
  </si>
  <si>
    <t xml:space="preserve">LAGARTO</t>
  </si>
  <si>
    <t xml:space="preserve">SANTO ANTONIO DA PLATINA</t>
  </si>
  <si>
    <t xml:space="preserve">CONTAGEM</t>
  </si>
  <si>
    <t xml:space="preserve">CAMPO BOM</t>
  </si>
  <si>
    <t xml:space="preserve">URUSSANGA</t>
  </si>
  <si>
    <t xml:space="preserve">SERRA TALHADA</t>
  </si>
  <si>
    <t xml:space="preserve">HORTOLANDIA</t>
  </si>
  <si>
    <t xml:space="preserve">ITABUNA</t>
  </si>
  <si>
    <t xml:space="preserve">AFONSO CLAUDIO</t>
  </si>
  <si>
    <t xml:space="preserve">TAPEJARA</t>
  </si>
  <si>
    <t xml:space="preserve">SAO VICENTE</t>
  </si>
  <si>
    <t xml:space="preserve">ITU</t>
  </si>
  <si>
    <t xml:space="preserve">MACAE</t>
  </si>
  <si>
    <t xml:space="preserve">SAO SEBASTIAO DO PARAISO</t>
  </si>
  <si>
    <t xml:space="preserve">ITAPIPOCA</t>
  </si>
  <si>
    <t xml:space="preserve">SAO GONCALO</t>
  </si>
  <si>
    <t xml:space="preserve">ARTUR NOGUEIRA</t>
  </si>
  <si>
    <t xml:space="preserve">PRIMAVERA DO LESTE</t>
  </si>
  <si>
    <t xml:space="preserve">SOLEDADE</t>
  </si>
  <si>
    <t xml:space="preserve">JAU</t>
  </si>
  <si>
    <t xml:space="preserve">MANAUS</t>
  </si>
  <si>
    <t xml:space="preserve">SAO MATEUS</t>
  </si>
  <si>
    <t xml:space="preserve">MARAU</t>
  </si>
  <si>
    <t xml:space="preserve">BARRA DO GARCAS</t>
  </si>
  <si>
    <t xml:space="preserve">ARROIO DO MEIO</t>
  </si>
  <si>
    <t xml:space="preserve">MORRINHOS</t>
  </si>
  <si>
    <t xml:space="preserve">AGUAS DE LINDOIA</t>
  </si>
  <si>
    <t xml:space="preserve">SAO FIDELIS</t>
  </si>
  <si>
    <t xml:space="preserve">PIRACICABA</t>
  </si>
  <si>
    <t xml:space="preserve">POMPEIA</t>
  </si>
  <si>
    <t xml:space="preserve">PROPRIA</t>
  </si>
  <si>
    <t xml:space="preserve">MAUA</t>
  </si>
  <si>
    <t xml:space="preserve">IVAIPORA</t>
  </si>
  <si>
    <t xml:space="preserve">PORCIUNCULA</t>
  </si>
  <si>
    <t xml:space="preserve">UBERLANDIA</t>
  </si>
  <si>
    <t xml:space="preserve">CORNELIO PROCOPIO</t>
  </si>
  <si>
    <t xml:space="preserve">NOVA VENECIA</t>
  </si>
  <si>
    <t xml:space="preserve">GUARABIRA</t>
  </si>
  <si>
    <t xml:space="preserve">HORIZONTE</t>
  </si>
  <si>
    <t xml:space="preserve">ITABIRITO</t>
  </si>
  <si>
    <t xml:space="preserve">MOCOCA</t>
  </si>
  <si>
    <t xml:space="preserve">LARANJEIRAS DO SUL</t>
  </si>
  <si>
    <t xml:space="preserve">DUQUE DE CAXIAS</t>
  </si>
  <si>
    <t xml:space="preserve">PARINTINS</t>
  </si>
  <si>
    <t xml:space="preserve">SAO LOURENCO DO SUL</t>
  </si>
  <si>
    <t xml:space="preserve">CARATINGA</t>
  </si>
  <si>
    <t xml:space="preserve">PAULINIA</t>
  </si>
  <si>
    <t xml:space="preserve">NOVA PETROPOLIS</t>
  </si>
  <si>
    <t xml:space="preserve">FERRAZ DE VASCONCELOS</t>
  </si>
  <si>
    <t xml:space="preserve">SAPUCAIA DO SUL</t>
  </si>
  <si>
    <t xml:space="preserve">BOA VISTA</t>
  </si>
  <si>
    <t xml:space="preserve">RR</t>
  </si>
  <si>
    <t xml:space="preserve">MACAU</t>
  </si>
  <si>
    <t xml:space="preserve">ITANHAEM</t>
  </si>
  <si>
    <t xml:space="preserve">SOUSA</t>
  </si>
  <si>
    <t xml:space="preserve">JOAO MONLEVADE</t>
  </si>
  <si>
    <t xml:space="preserve">ITARARE</t>
  </si>
  <si>
    <t xml:space="preserve">EUNAPOLIS</t>
  </si>
  <si>
    <t xml:space="preserve">ROLIM DE MOURA</t>
  </si>
  <si>
    <t xml:space="preserve">PORTO SEGURO</t>
  </si>
  <si>
    <t xml:space="preserve">VARZEA GRANDE</t>
  </si>
  <si>
    <t xml:space="preserve">FRANCA</t>
  </si>
  <si>
    <t xml:space="preserve">TABOAO DA SERRA</t>
  </si>
  <si>
    <t xml:space="preserve">ITAPEMA</t>
  </si>
  <si>
    <t xml:space="preserve">CARANGOLA</t>
  </si>
  <si>
    <t xml:space="preserve">NAVEGANTES</t>
  </si>
  <si>
    <t xml:space="preserve">ASTORGA</t>
  </si>
  <si>
    <t xml:space="preserve">MARECHAL CANDIDO RONDON</t>
  </si>
  <si>
    <t xml:space="preserve">SAO GABRIEL</t>
  </si>
  <si>
    <t xml:space="preserve">SAO MANUEL</t>
  </si>
  <si>
    <t xml:space="preserve">CAXIAS</t>
  </si>
  <si>
    <t xml:space="preserve">ITUVERAVA</t>
  </si>
  <si>
    <t xml:space="preserve">GARCA</t>
  </si>
  <si>
    <t xml:space="preserve">RESENDE</t>
  </si>
  <si>
    <t xml:space="preserve">RONDONOPOLIS</t>
  </si>
  <si>
    <t xml:space="preserve">ITABORAI</t>
  </si>
  <si>
    <t xml:space="preserve">PENEDO</t>
  </si>
  <si>
    <t xml:space="preserve">CAMOCIM</t>
  </si>
  <si>
    <t xml:space="preserve">FORMIGA</t>
  </si>
  <si>
    <t xml:space="preserve">MARABA</t>
  </si>
  <si>
    <t xml:space="preserve">VENANCIO AIRES</t>
  </si>
  <si>
    <t xml:space="preserve">QUEIMADOS</t>
  </si>
  <si>
    <t xml:space="preserve">NIQUELANDIA</t>
  </si>
  <si>
    <t xml:space="preserve">PINHAIS</t>
  </si>
  <si>
    <t xml:space="preserve">CAMPINA GRANDE DO SUL</t>
  </si>
  <si>
    <t xml:space="preserve">VESPASIANO</t>
  </si>
  <si>
    <t xml:space="preserve">TUBARAO</t>
  </si>
  <si>
    <t xml:space="preserve">GARANHUNS</t>
  </si>
  <si>
    <t xml:space="preserve">MATAO</t>
  </si>
  <si>
    <t xml:space="preserve">CARAGUATATUBA</t>
  </si>
  <si>
    <t xml:space="preserve">SENHOR DO BONFIM</t>
  </si>
  <si>
    <t xml:space="preserve">AMARGOSA</t>
  </si>
  <si>
    <t xml:space="preserve">PETROLINA</t>
  </si>
  <si>
    <t xml:space="preserve">PORTO FERREIRA</t>
  </si>
  <si>
    <t xml:space="preserve">RIO PARDO</t>
  </si>
  <si>
    <t xml:space="preserve">PARANAIBA</t>
  </si>
  <si>
    <t xml:space="preserve">SANTAREM</t>
  </si>
  <si>
    <t xml:space="preserve">ARAPIRACA</t>
  </si>
  <si>
    <t xml:space="preserve">GUARUJA</t>
  </si>
  <si>
    <t xml:space="preserve">CRUZEIRO</t>
  </si>
  <si>
    <t xml:space="preserve">GUANAMBI</t>
  </si>
  <si>
    <t xml:space="preserve">JAGUARAO</t>
  </si>
  <si>
    <t xml:space="preserve">PONTE NOVA</t>
  </si>
  <si>
    <t xml:space="preserve">CORONEL FABRICIANO</t>
  </si>
  <si>
    <t xml:space="preserve">TIMON</t>
  </si>
  <si>
    <t xml:space="preserve">CASTANHAL</t>
  </si>
  <si>
    <t xml:space="preserve">CAMAQUA</t>
  </si>
  <si>
    <t xml:space="preserve">CACHOEIRA DO SUL</t>
  </si>
  <si>
    <t xml:space="preserve">IPATINGA</t>
  </si>
  <si>
    <t xml:space="preserve">VILHENA</t>
  </si>
  <si>
    <t xml:space="preserve">CALDAS NOVAS</t>
  </si>
  <si>
    <t xml:space="preserve">RIO BRANCO</t>
  </si>
  <si>
    <t xml:space="preserve">NOVO GAMA</t>
  </si>
  <si>
    <t xml:space="preserve">ICARA</t>
  </si>
  <si>
    <t xml:space="preserve">ILHEUS</t>
  </si>
  <si>
    <t xml:space="preserve">CARIACICA</t>
  </si>
  <si>
    <t xml:space="preserve">CANELA</t>
  </si>
  <si>
    <t xml:space="preserve">CRUZEIRO DO SUL</t>
  </si>
  <si>
    <t xml:space="preserve">FREDERICO WESTPHALEN</t>
  </si>
  <si>
    <t xml:space="preserve">ROLANDIA</t>
  </si>
  <si>
    <t xml:space="preserve">CAJAMAR</t>
  </si>
  <si>
    <t xml:space="preserve">CAICO</t>
  </si>
  <si>
    <t xml:space="preserve">CACHOEIRINHA</t>
  </si>
  <si>
    <t xml:space="preserve">LARANJAL PAULISTA</t>
  </si>
  <si>
    <t xml:space="preserve">IRATI</t>
  </si>
  <si>
    <t xml:space="preserve">SINOP</t>
  </si>
  <si>
    <t xml:space="preserve">GRAMADO</t>
  </si>
  <si>
    <t xml:space="preserve">JALES</t>
  </si>
  <si>
    <t xml:space="preserve">TIMBO</t>
  </si>
  <si>
    <t xml:space="preserve">CAMPO BELO</t>
  </si>
  <si>
    <t xml:space="preserve">BARBACENA</t>
  </si>
  <si>
    <t xml:space="preserve">POA</t>
  </si>
  <si>
    <t xml:space="preserve">SAO JOSE DO RIO PARDO</t>
  </si>
  <si>
    <t xml:space="preserve">BARREIRAS</t>
  </si>
  <si>
    <t xml:space="preserve">SAO MIGUEL DO OESTE</t>
  </si>
  <si>
    <t xml:space="preserve">ANANINDEUA</t>
  </si>
  <si>
    <t xml:space="preserve">VARGEM GRANDE DO SUL</t>
  </si>
  <si>
    <t xml:space="preserve">ARARAQUARA</t>
  </si>
  <si>
    <t xml:space="preserve">SANTANA DE PARNAIBA</t>
  </si>
  <si>
    <t xml:space="preserve">RIO VERDE</t>
  </si>
  <si>
    <t xml:space="preserve">ARACRUZ</t>
  </si>
  <si>
    <t xml:space="preserve">ACAILANDIA</t>
  </si>
  <si>
    <t xml:space="preserve">CACERES</t>
  </si>
  <si>
    <t xml:space="preserve">BARRA BONITA</t>
  </si>
  <si>
    <t xml:space="preserve">AVARE</t>
  </si>
  <si>
    <t xml:space="preserve">DIADEMA</t>
  </si>
  <si>
    <t xml:space="preserve">CUBATAO</t>
  </si>
  <si>
    <t xml:space="preserve">PENAPOLIS</t>
  </si>
  <si>
    <t xml:space="preserve">TIMBAUBA</t>
  </si>
  <si>
    <t xml:space="preserve">ITACOATIARA</t>
  </si>
  <si>
    <t xml:space="preserve">OLIMPIA</t>
  </si>
  <si>
    <t xml:space="preserve">SUZANO</t>
  </si>
  <si>
    <t xml:space="preserve">CAMBORIU</t>
  </si>
  <si>
    <t xml:space="preserve">BRAGANCA PAULISTA</t>
  </si>
  <si>
    <t xml:space="preserve">COTIA</t>
  </si>
  <si>
    <t xml:space="preserve">CABO DE SANTO AGOSTINHO</t>
  </si>
  <si>
    <t xml:space="preserve">IPIAU</t>
  </si>
  <si>
    <t xml:space="preserve">SAO JOAQUIM</t>
  </si>
  <si>
    <t xml:space="preserve">XANXERE</t>
  </si>
  <si>
    <t xml:space="preserve">CABO FRIO</t>
  </si>
  <si>
    <t xml:space="preserve">MONTENEGRO</t>
  </si>
  <si>
    <t xml:space="preserve">CORUMBA</t>
  </si>
  <si>
    <t xml:space="preserve">FRANCISCO BELTRAO</t>
  </si>
  <si>
    <t xml:space="preserve">JACOBINA</t>
  </si>
  <si>
    <t xml:space="preserve">ASSAI</t>
  </si>
  <si>
    <t xml:space="preserve">VINHEDO</t>
  </si>
  <si>
    <t xml:space="preserve">PESQUEIRA</t>
  </si>
  <si>
    <t xml:space="preserve">VITORIA DE SANTO ANTAO</t>
  </si>
  <si>
    <t xml:space="preserve">CRUZ ALTA</t>
  </si>
  <si>
    <t xml:space="preserve">CONSELHEIRO LAFAIETE</t>
  </si>
  <si>
    <t xml:space="preserve">SAO LOURENCO</t>
  </si>
  <si>
    <t xml:space="preserve">ARAGUARI</t>
  </si>
  <si>
    <t xml:space="preserve">PATROCINIO</t>
  </si>
  <si>
    <t xml:space="preserve">SIMOES FILHO</t>
  </si>
  <si>
    <t xml:space="preserve">LAGUNA</t>
  </si>
  <si>
    <t xml:space="preserve">PRAIA GRANDE</t>
  </si>
  <si>
    <t xml:space="preserve">PANAMBI</t>
  </si>
  <si>
    <t xml:space="preserve">SANTA INES</t>
  </si>
  <si>
    <t xml:space="preserve">JABOTICABAL</t>
  </si>
  <si>
    <t xml:space="preserve">BOM DESPACHO</t>
  </si>
  <si>
    <t xml:space="preserve">SANTANA DO LIVRAMENTO</t>
  </si>
  <si>
    <t xml:space="preserve">GURUPI</t>
  </si>
  <si>
    <t xml:space="preserve">BELO JARDIM</t>
  </si>
  <si>
    <t xml:space="preserve">PARANAVAI</t>
  </si>
  <si>
    <t xml:space="preserve">ITABIRA</t>
  </si>
  <si>
    <t xml:space="preserve">VARGEM GRANDE PAULISTA</t>
  </si>
  <si>
    <t xml:space="preserve">GUARAPARI</t>
  </si>
  <si>
    <t xml:space="preserve">TEOFILO OTONI</t>
  </si>
  <si>
    <t xml:space="preserve">SAO LOURENCO DA MATA</t>
  </si>
  <si>
    <t xml:space="preserve">UBATUBA</t>
  </si>
  <si>
    <t xml:space="preserve">ALFENAS</t>
  </si>
  <si>
    <t xml:space="preserve">MIRACEMA DO TOCANTINS</t>
  </si>
  <si>
    <t xml:space="preserve">JEQUIE</t>
  </si>
  <si>
    <t xml:space="preserve">CURITIBANOS</t>
  </si>
  <si>
    <t xml:space="preserve">BOA ESPERANCA</t>
  </si>
  <si>
    <t xml:space="preserve">PALHOCA</t>
  </si>
  <si>
    <t xml:space="preserve">ARCOVERDE</t>
  </si>
  <si>
    <t xml:space="preserve">JUAZEIRO</t>
  </si>
  <si>
    <t xml:space="preserve">ANGRA DOS REIS</t>
  </si>
  <si>
    <t xml:space="preserve">CAMPO LIMPO PAULISTA</t>
  </si>
  <si>
    <t xml:space="preserve">JATAI</t>
  </si>
  <si>
    <t xml:space="preserve">LAVRAS</t>
  </si>
  <si>
    <t xml:space="preserve">PEDERNEIRAS</t>
  </si>
  <si>
    <t xml:space="preserve">ITAPEVA</t>
  </si>
  <si>
    <t xml:space="preserve">PARNAIBA</t>
  </si>
  <si>
    <t xml:space="preserve">NOVA IGUACU</t>
  </si>
  <si>
    <t xml:space="preserve">LEME</t>
  </si>
  <si>
    <t xml:space="preserve">ITAQUAQUECETUBA</t>
  </si>
  <si>
    <t xml:space="preserve">GARIBALDI</t>
  </si>
  <si>
    <t xml:space="preserve">NANUQUE</t>
  </si>
  <si>
    <t xml:space="preserve">VIDEIRA</t>
  </si>
  <si>
    <t xml:space="preserve">CIANORTE</t>
  </si>
  <si>
    <t xml:space="preserve">ITAPETINGA</t>
  </si>
  <si>
    <t xml:space="preserve">FRANCO DA ROCHA</t>
  </si>
  <si>
    <t xml:space="preserve">CAMPOS DO JORDAO</t>
  </si>
  <si>
    <t xml:space="preserve">GUARATINGUETA</t>
  </si>
  <si>
    <t xml:space="preserve">TRES RIOS</t>
  </si>
  <si>
    <t xml:space="preserve">VOTORANTIM</t>
  </si>
  <si>
    <t xml:space="preserve">CRATEUS</t>
  </si>
  <si>
    <t xml:space="preserve">PONTA PORA</t>
  </si>
  <si>
    <t xml:space="preserve">BOM JESUS DO ITABAPOANA</t>
  </si>
  <si>
    <t xml:space="preserve">LIMOEIRO</t>
  </si>
  <si>
    <t xml:space="preserve">SALTO</t>
  </si>
  <si>
    <t xml:space="preserve">ESTEIO</t>
  </si>
  <si>
    <t xml:space="preserve">UNIAO DA VITORIA</t>
  </si>
  <si>
    <t xml:space="preserve">ALTAMIRA</t>
  </si>
  <si>
    <t xml:space="preserve">SERRINHA</t>
  </si>
  <si>
    <t xml:space="preserve">CACHOEIRO DE ITAPEMIRIM</t>
  </si>
  <si>
    <t xml:space="preserve">TRES CORACOES</t>
  </si>
  <si>
    <t xml:space="preserve">SAO ROQUE</t>
  </si>
  <si>
    <t xml:space="preserve">RIO DO SUL</t>
  </si>
  <si>
    <t xml:space="preserve">AMPARO</t>
  </si>
  <si>
    <t xml:space="preserve">BARUERI</t>
  </si>
  <si>
    <t xml:space="preserve">CATALAO</t>
  </si>
  <si>
    <t xml:space="preserve">ASSIS CHATEAUBRIAND</t>
  </si>
  <si>
    <t xml:space="preserve">LUZIANIA</t>
  </si>
  <si>
    <t xml:space="preserve">FLORIANO</t>
  </si>
  <si>
    <t xml:space="preserve">LUIS EDUARDO MAGALHAES</t>
  </si>
  <si>
    <t xml:space="preserve">FORMOSA</t>
  </si>
  <si>
    <t xml:space="preserve">ARARANGUA</t>
  </si>
  <si>
    <t xml:space="preserve">ITAPETININGA</t>
  </si>
  <si>
    <t xml:space="preserve">ITAPECERICA DA SERRA</t>
  </si>
  <si>
    <t xml:space="preserve">TEIXEIRA DE FREITAS</t>
  </si>
  <si>
    <t xml:space="preserve">ASSIS</t>
  </si>
  <si>
    <t xml:space="preserve">TERESOPOLIS</t>
  </si>
  <si>
    <t xml:space="preserve">RIBEIRA DO POMBAL</t>
  </si>
  <si>
    <t xml:space="preserve">LAGES</t>
  </si>
  <si>
    <t xml:space="preserve">PORTO UNIAO</t>
  </si>
  <si>
    <t xml:space="preserve">NOVA SERRANA</t>
  </si>
  <si>
    <t xml:space="preserve">ITAGUAI</t>
  </si>
  <si>
    <t xml:space="preserve">LINHARES</t>
  </si>
  <si>
    <t xml:space="preserve">CARAZINHO</t>
  </si>
  <si>
    <t xml:space="preserve">SOBRAL</t>
  </si>
  <si>
    <t xml:space="preserve">BAGE</t>
  </si>
  <si>
    <t xml:space="preserve">VOTUPORANGA</t>
  </si>
  <si>
    <t xml:space="preserve">LINS</t>
  </si>
  <si>
    <t xml:space="preserve">ITATIBA</t>
  </si>
  <si>
    <t xml:space="preserve">PAULISTA</t>
  </si>
  <si>
    <t xml:space="preserve">VALINHOS</t>
  </si>
  <si>
    <t xml:space="preserve">ITUMBIARA</t>
  </si>
  <si>
    <t xml:space="preserve">PARA DE MINAS</t>
  </si>
  <si>
    <t xml:space="preserve">BACABAL</t>
  </si>
  <si>
    <t xml:space="preserve">INDAIAL</t>
  </si>
  <si>
    <t xml:space="preserve">BEBEDOURO</t>
  </si>
  <si>
    <t xml:space="preserve">PICOS</t>
  </si>
  <si>
    <t xml:space="preserve">CANDEIAS</t>
  </si>
  <si>
    <t xml:space="preserve">CONCORDIA</t>
  </si>
  <si>
    <t xml:space="preserve">SAO CARLOS</t>
  </si>
  <si>
    <t xml:space="preserve">MAFRA</t>
  </si>
  <si>
    <t xml:space="preserve">SANTA ROSA</t>
  </si>
  <si>
    <t xml:space="preserve">PASSOS</t>
  </si>
  <si>
    <t xml:space="preserve">CAMPO MOURAO</t>
  </si>
  <si>
    <t xml:space="preserve">ARAPONGAS</t>
  </si>
  <si>
    <t xml:space="preserve">APUCARANA</t>
  </si>
  <si>
    <t xml:space="preserve">BRUSQUE</t>
  </si>
  <si>
    <t xml:space="preserve">SANTIAGO</t>
  </si>
  <si>
    <t xml:space="preserve">ARAGUAINA</t>
  </si>
  <si>
    <t xml:space="preserve">JUAZEIRO DO NORTE</t>
  </si>
  <si>
    <t xml:space="preserve">SAO JOAO DEL REI</t>
  </si>
  <si>
    <t xml:space="preserve">BARRA DO PIRAI</t>
  </si>
  <si>
    <t xml:space="preserve">PATO BRANCO</t>
  </si>
  <si>
    <t xml:space="preserve">SAO JOAO DE MERITI</t>
  </si>
  <si>
    <t xml:space="preserve">ITAPEVI</t>
  </si>
  <si>
    <t xml:space="preserve">SAO BENTO DO SUL</t>
  </si>
  <si>
    <t xml:space="preserve">TOLEDO</t>
  </si>
  <si>
    <t xml:space="preserve">IJUI</t>
  </si>
  <si>
    <t xml:space="preserve">ITUIUTABA</t>
  </si>
  <si>
    <t xml:space="preserve">PERUIBE</t>
  </si>
  <si>
    <t xml:space="preserve">BARRETOS</t>
  </si>
  <si>
    <t xml:space="preserve">ARAXA</t>
  </si>
  <si>
    <t xml:space="preserve">CACAPAVA</t>
  </si>
  <si>
    <t xml:space="preserve">ALAGOINHAS</t>
  </si>
  <si>
    <t xml:space="preserve">URUGUAIANA</t>
  </si>
  <si>
    <t xml:space="preserve">ERECHIM</t>
  </si>
  <si>
    <t xml:space="preserve">PARANAGUA</t>
  </si>
  <si>
    <t xml:space="preserve">SANTO ANGELO</t>
  </si>
  <si>
    <t xml:space="preserve">VARGINHA</t>
  </si>
  <si>
    <t xml:space="preserve">GUARAPUAVA</t>
  </si>
  <si>
    <t xml:space="preserve">PAULO AFONSO</t>
  </si>
  <si>
    <t xml:space="preserve">LAJEADO</t>
  </si>
  <si>
    <t xml:space="preserve">santader</t>
  </si>
  <si>
    <t xml:space="preserve">FLOREAL</t>
  </si>
  <si>
    <t xml:space="preserve">FLORESTA</t>
  </si>
  <si>
    <t xml:space="preserve">SANTA ALBERTINA</t>
  </si>
  <si>
    <t xml:space="preserve">LAVRINHAS</t>
  </si>
  <si>
    <t xml:space="preserve">MIGUEL PEREIRA</t>
  </si>
  <si>
    <t xml:space="preserve">AGUAS DA PRATA</t>
  </si>
  <si>
    <t xml:space="preserve">CABROBO</t>
  </si>
  <si>
    <t xml:space="preserve">ITOBI</t>
  </si>
  <si>
    <t xml:space="preserve">IPORANGA</t>
  </si>
  <si>
    <t xml:space="preserve">PETROLANDIA</t>
  </si>
  <si>
    <t xml:space="preserve">AGUAS BELAS</t>
  </si>
  <si>
    <t xml:space="preserve">CAIUA</t>
  </si>
  <si>
    <t xml:space="preserve">IGARATA</t>
  </si>
  <si>
    <t xml:space="preserve">POPULINA</t>
  </si>
  <si>
    <t xml:space="preserve">BENTO DE ABREU</t>
  </si>
  <si>
    <t xml:space="preserve">POCOS DE CALDAS</t>
  </si>
  <si>
    <t xml:space="preserve">PALMARES DO SUL</t>
  </si>
  <si>
    <t xml:space="preserve">CRUZALIA</t>
  </si>
  <si>
    <t xml:space="preserve">LUIS ANTONIO</t>
  </si>
  <si>
    <t xml:space="preserve">TABAPUA</t>
  </si>
  <si>
    <t xml:space="preserve">JUQUITIBA</t>
  </si>
  <si>
    <t xml:space="preserve">CANANEIA</t>
  </si>
  <si>
    <t xml:space="preserve">CATIGUA</t>
  </si>
  <si>
    <t xml:space="preserve">SARAPUI</t>
  </si>
  <si>
    <t xml:space="preserve">GUARAREMA</t>
  </si>
  <si>
    <t xml:space="preserve">TRES CACHOEIRAS</t>
  </si>
  <si>
    <t xml:space="preserve">ARACOIABA DA SERRA</t>
  </si>
  <si>
    <t xml:space="preserve">TARABAI</t>
  </si>
  <si>
    <t xml:space="preserve">PIRAPOZINHO</t>
  </si>
  <si>
    <t xml:space="preserve">JUQUIA</t>
  </si>
  <si>
    <t xml:space="preserve">MIRASSOLANDIA</t>
  </si>
  <si>
    <t xml:space="preserve">RIFAINA</t>
  </si>
  <si>
    <t xml:space="preserve">FLORINEA</t>
  </si>
  <si>
    <t xml:space="preserve">FERNANDO DE NORONHA</t>
  </si>
  <si>
    <t xml:space="preserve">CABREUVA</t>
  </si>
  <si>
    <t xml:space="preserve">ARMACAO DOS BUZIOS</t>
  </si>
  <si>
    <t xml:space="preserve">TERRA ROXA</t>
  </si>
  <si>
    <t xml:space="preserve">IPERO</t>
  </si>
  <si>
    <t xml:space="preserve">GABRIEL MONTEIRO</t>
  </si>
  <si>
    <t xml:space="preserve">CEDRAL</t>
  </si>
  <si>
    <t xml:space="preserve">FRANCISCO MORATO</t>
  </si>
  <si>
    <t xml:space="preserve">VALENTIM GENTIL</t>
  </si>
  <si>
    <t xml:space="preserve">NEVES PAULISTA</t>
  </si>
  <si>
    <t xml:space="preserve">IBATE</t>
  </si>
  <si>
    <t xml:space="preserve">RESTINGA</t>
  </si>
  <si>
    <t xml:space="preserve">PAUDALHO</t>
  </si>
  <si>
    <t xml:space="preserve">ITABERA</t>
  </si>
  <si>
    <t xml:space="preserve">VIRADOURO</t>
  </si>
  <si>
    <t xml:space="preserve">BORBOREMA</t>
  </si>
  <si>
    <t xml:space="preserve">PIRACAIA</t>
  </si>
  <si>
    <t xml:space="preserve">ITAMONTE</t>
  </si>
  <si>
    <t xml:space="preserve">LEOPOLDINA</t>
  </si>
  <si>
    <t xml:space="preserve">ITAI</t>
  </si>
  <si>
    <t xml:space="preserve">SANTA LUCIA</t>
  </si>
  <si>
    <t xml:space="preserve">PIRAPORA BOM JESUS</t>
  </si>
  <si>
    <t xml:space="preserve">PORANGABA</t>
  </si>
  <si>
    <t xml:space="preserve">SANTA BRANCA</t>
  </si>
  <si>
    <t xml:space="preserve">ITIRAPINA</t>
  </si>
  <si>
    <t xml:space="preserve">CRUZILIA</t>
  </si>
  <si>
    <t xml:space="preserve">RAFARD</t>
  </si>
  <si>
    <t xml:space="preserve">STA MARIA BOA VISTA</t>
  </si>
  <si>
    <t xml:space="preserve">SANTA BARBARA D OESTE</t>
  </si>
  <si>
    <t xml:space="preserve">ELDORADO</t>
  </si>
  <si>
    <t xml:space="preserve">SALESOPOLIS</t>
  </si>
  <si>
    <t xml:space="preserve">TAGUAI</t>
  </si>
  <si>
    <t xml:space="preserve">PARIQUERA-ACU</t>
  </si>
  <si>
    <t xml:space="preserve">ARANDU</t>
  </si>
  <si>
    <t xml:space="preserve">PACAEMBU</t>
  </si>
  <si>
    <t xml:space="preserve">REGENTE FEIJO</t>
  </si>
  <si>
    <t xml:space="preserve">ARROIO GRANDE</t>
  </si>
  <si>
    <t xml:space="preserve">IBIRITE</t>
  </si>
  <si>
    <t xml:space="preserve">CHAVANTES</t>
  </si>
  <si>
    <t xml:space="preserve">MONTE ALEGRE DO SUL</t>
  </si>
  <si>
    <t xml:space="preserve">ALVARES MACHADO</t>
  </si>
  <si>
    <t xml:space="preserve">JOACABA</t>
  </si>
  <si>
    <t xml:space="preserve">MARACAI</t>
  </si>
  <si>
    <t xml:space="preserve">COSMORAMA</t>
  </si>
  <si>
    <t xml:space="preserve">SANTA RITA SAPUCAI</t>
  </si>
  <si>
    <t xml:space="preserve">CAMANDUCAIA</t>
  </si>
  <si>
    <t xml:space="preserve">RIO FORMOSO</t>
  </si>
  <si>
    <t xml:space="preserve">PARDINHO</t>
  </si>
  <si>
    <t xml:space="preserve">MACAUBAL</t>
  </si>
  <si>
    <t xml:space="preserve">GUARACAI</t>
  </si>
  <si>
    <t xml:space="preserve">STA CRUZ CAPIBARIBE</t>
  </si>
  <si>
    <t xml:space="preserve">EXTREMA</t>
  </si>
  <si>
    <t xml:space="preserve">PIRANGI</t>
  </si>
  <si>
    <t xml:space="preserve">PILAR DO SUL</t>
  </si>
  <si>
    <t xml:space="preserve">ITATINGA</t>
  </si>
  <si>
    <t xml:space="preserve">INDIAPORA</t>
  </si>
  <si>
    <t xml:space="preserve">PANORAMA</t>
  </si>
  <si>
    <t xml:space="preserve">GUAPIACU</t>
  </si>
  <si>
    <t xml:space="preserve">AMERICO BRASILIENSE</t>
  </si>
  <si>
    <t xml:space="preserve">MACATUBA</t>
  </si>
  <si>
    <t xml:space="preserve">POTIRENDABA</t>
  </si>
  <si>
    <t xml:space="preserve">PARANAPUA</t>
  </si>
  <si>
    <t xml:space="preserve">URANIA</t>
  </si>
  <si>
    <t xml:space="preserve">JABOATAO GUARARAPES</t>
  </si>
  <si>
    <t xml:space="preserve">MIGUELOPOLIS</t>
  </si>
  <si>
    <t xml:space="preserve">SAO BENTO DO UNA</t>
  </si>
  <si>
    <t xml:space="preserve">TAMBAU</t>
  </si>
  <si>
    <t xml:space="preserve">PRESIDENTE BERNARDES</t>
  </si>
  <si>
    <t xml:space="preserve">BOCAINA</t>
  </si>
  <si>
    <t xml:space="preserve">RIBEIRAO</t>
  </si>
  <si>
    <t xml:space="preserve">MIRACATU</t>
  </si>
  <si>
    <t xml:space="preserve">PARANAPANEMA</t>
  </si>
  <si>
    <t xml:space="preserve">RIVERSUL</t>
  </si>
  <si>
    <t xml:space="preserve">BARRINHA</t>
  </si>
  <si>
    <t xml:space="preserve">DRACENA</t>
  </si>
  <si>
    <t xml:space="preserve">ROSANA</t>
  </si>
  <si>
    <t xml:space="preserve">DUARTINA</t>
  </si>
  <si>
    <t xml:space="preserve">MORENO</t>
  </si>
  <si>
    <t xml:space="preserve">SANTOPOLIS AGUAPEI</t>
  </si>
  <si>
    <t xml:space="preserve">FERRAZ VASCONCELOS</t>
  </si>
  <si>
    <t xml:space="preserve">SAO GONCALO DO SAPUC</t>
  </si>
  <si>
    <t xml:space="preserve">OSCAR BRESSANE</t>
  </si>
  <si>
    <t xml:space="preserve">MURUTINGA DO SUL</t>
  </si>
  <si>
    <t xml:space="preserve">ESP STO DO PINHAL</t>
  </si>
  <si>
    <t xml:space="preserve">BANANAL</t>
  </si>
  <si>
    <t xml:space="preserve">ANGATUBA</t>
  </si>
  <si>
    <t xml:space="preserve">BURITAMA</t>
  </si>
  <si>
    <t xml:space="preserve">PALESTINA</t>
  </si>
  <si>
    <t xml:space="preserve">RIO CLARO</t>
  </si>
  <si>
    <t xml:space="preserve">JABORANDI</t>
  </si>
  <si>
    <t xml:space="preserve">NHANDEARA</t>
  </si>
  <si>
    <t xml:space="preserve">GALIA</t>
  </si>
  <si>
    <t xml:space="preserve">ITAPORANGA</t>
  </si>
  <si>
    <t xml:space="preserve">PATROCINIO PAULISTA</t>
  </si>
  <si>
    <t xml:space="preserve">LINDOIA</t>
  </si>
  <si>
    <t xml:space="preserve">BONITO</t>
  </si>
  <si>
    <t xml:space="preserve">MOGI-GUACU</t>
  </si>
  <si>
    <t xml:space="preserve">ITAJUBA</t>
  </si>
  <si>
    <t xml:space="preserve">CONCHAL</t>
  </si>
  <si>
    <t xml:space="preserve">APIAI</t>
  </si>
  <si>
    <t xml:space="preserve">MOGI-MIRIM</t>
  </si>
  <si>
    <t xml:space="preserve">BADY BASSIT</t>
  </si>
  <si>
    <t xml:space="preserve">GUARACI</t>
  </si>
  <si>
    <t xml:space="preserve">AFOGADOS INGAZEIRA</t>
  </si>
  <si>
    <t xml:space="preserve">PIRASSUNUNGA</t>
  </si>
  <si>
    <t xml:space="preserve">PARAIBUNA</t>
  </si>
  <si>
    <t xml:space="preserve">CONCHAS</t>
  </si>
  <si>
    <t xml:space="preserve">NARANDIBA</t>
  </si>
  <si>
    <t xml:space="preserve">STA CRUZ PALMEIRAS</t>
  </si>
  <si>
    <t xml:space="preserve">PARACATU</t>
  </si>
  <si>
    <t xml:space="preserve">PARATY</t>
  </si>
  <si>
    <t xml:space="preserve">TANABI</t>
  </si>
  <si>
    <t xml:space="preserve">RIOLANDIA</t>
  </si>
  <si>
    <t xml:space="preserve">TUPA</t>
  </si>
  <si>
    <t xml:space="preserve">CERQUEIRA CESAR</t>
  </si>
  <si>
    <t xml:space="preserve">CANDIDO MOTA</t>
  </si>
  <si>
    <t xml:space="preserve">BOA ESPERANCA DO SUL</t>
  </si>
  <si>
    <t xml:space="preserve">AMERICO DE CAMPOS</t>
  </si>
  <si>
    <t xml:space="preserve">AURIFLAMA</t>
  </si>
  <si>
    <t xml:space="preserve">MIRANTE PARANAPANEMA</t>
  </si>
  <si>
    <t xml:space="preserve">PARAPUA</t>
  </si>
  <si>
    <t xml:space="preserve">LENCOIS PAULISTA</t>
  </si>
  <si>
    <t xml:space="preserve">CASSILANDIA</t>
  </si>
  <si>
    <t xml:space="preserve">IRAPURU</t>
  </si>
  <si>
    <t xml:space="preserve">CAMBUI</t>
  </si>
  <si>
    <t xml:space="preserve">ITAPUI</t>
  </si>
  <si>
    <t xml:space="preserve">CATENDE</t>
  </si>
  <si>
    <t xml:space="preserve">SAO BENTO DO SAPUCAI</t>
  </si>
  <si>
    <t xml:space="preserve">VALPARAISO</t>
  </si>
  <si>
    <t xml:space="preserve">PALMEIRA D OESTE</t>
  </si>
  <si>
    <t xml:space="preserve">ALTAIR</t>
  </si>
  <si>
    <t xml:space="preserve">JUNQUEIROPOLIS</t>
  </si>
  <si>
    <t xml:space="preserve">CAFELANDIA</t>
  </si>
  <si>
    <t xml:space="preserve">AGUAI</t>
  </si>
  <si>
    <t xml:space="preserve">GUARA</t>
  </si>
  <si>
    <t xml:space="preserve">PORTO FELIZ</t>
  </si>
  <si>
    <t xml:space="preserve">APARECIDA D OESTE</t>
  </si>
  <si>
    <t xml:space="preserve">CUNHA</t>
  </si>
  <si>
    <t xml:space="preserve">MARTINOPOLIS</t>
  </si>
  <si>
    <t xml:space="preserve">TAIACU</t>
  </si>
  <si>
    <t xml:space="preserve">STO ANTONIO POSSE</t>
  </si>
  <si>
    <t xml:space="preserve">BOM CONSELHO</t>
  </si>
  <si>
    <t xml:space="preserve">ALUMINIO</t>
  </si>
  <si>
    <t xml:space="preserve">UCHOA</t>
  </si>
  <si>
    <t xml:space="preserve">DOBRADA</t>
  </si>
  <si>
    <t xml:space="preserve">ARARUAMA</t>
  </si>
  <si>
    <t xml:space="preserve">FARROUPILHA</t>
  </si>
  <si>
    <t xml:space="preserve">TEODORO SAMPAIO</t>
  </si>
  <si>
    <t xml:space="preserve">ALTINOPOLIS</t>
  </si>
  <si>
    <t xml:space="preserve">QUATA</t>
  </si>
  <si>
    <t xml:space="preserve">PRESIDENTE VENCESLAU</t>
  </si>
  <si>
    <t xml:space="preserve">TATUI</t>
  </si>
  <si>
    <t xml:space="preserve">PEDREGULHO</t>
  </si>
  <si>
    <t xml:space="preserve">SANTA GERTRUDES</t>
  </si>
  <si>
    <t xml:space="preserve">TUPI PAULISTA</t>
  </si>
  <si>
    <t xml:space="preserve">BOM JESUS PERDOES</t>
  </si>
  <si>
    <t xml:space="preserve">GETULINA</t>
  </si>
  <si>
    <t xml:space="preserve">S RITA PASSA QUATRO</t>
  </si>
  <si>
    <t xml:space="preserve">DOIS CORREGOS</t>
  </si>
  <si>
    <t xml:space="preserve">GENERAL SALGADO</t>
  </si>
  <si>
    <t xml:space="preserve">UBA</t>
  </si>
  <si>
    <t xml:space="preserve">SANTANA LIVRAMENTO</t>
  </si>
  <si>
    <t xml:space="preserve">IGARACU DO TIETE</t>
  </si>
  <si>
    <t xml:space="preserve">TRES LAGOAS</t>
  </si>
  <si>
    <t xml:space="preserve">RIO BONITO</t>
  </si>
  <si>
    <t xml:space="preserve">SANTA VITORIA PALMAR</t>
  </si>
  <si>
    <t xml:space="preserve">SAO MIGUEL ARCANJO</t>
  </si>
  <si>
    <t xml:space="preserve">SAO JOAO DA BOA VISTA</t>
  </si>
  <si>
    <t xml:space="preserve">VITORIA SANTO ANTAO</t>
  </si>
  <si>
    <t xml:space="preserve">CAPAO BONITO</t>
  </si>
  <si>
    <t xml:space="preserve">CACHOEIRO ITAPEMIRIM</t>
  </si>
  <si>
    <t xml:space="preserve">ITAUNA</t>
  </si>
  <si>
    <t xml:space="preserve">PAROBE</t>
  </si>
  <si>
    <t xml:space="preserve">STA CRUZ RIO PARDO</t>
  </si>
  <si>
    <t xml:space="preserve">BB</t>
  </si>
  <si>
    <t xml:space="preserve">SUPER VAR GOV SP NOR</t>
  </si>
  <si>
    <t xml:space="preserve">BERRINI</t>
  </si>
  <si>
    <t xml:space="preserve">BACEN-SALVADOR</t>
  </si>
  <si>
    <t xml:space="preserve">CSL BRASILIA</t>
  </si>
  <si>
    <t xml:space="preserve">GENOP RIBEIRAO PRETO</t>
  </si>
  <si>
    <t xml:space="preserve">VL.TIBERIO-RIB.PRETO</t>
  </si>
  <si>
    <t xml:space="preserve">CORPORATE RIO SUL</t>
  </si>
  <si>
    <t xml:space="preserve">BARRASHOPPING</t>
  </si>
  <si>
    <t xml:space="preserve">GENOP CAMPO GRANDE</t>
  </si>
  <si>
    <t xml:space="preserve">VIGARIO-JUNDIAI</t>
  </si>
  <si>
    <t xml:space="preserve">TERENOS</t>
  </si>
  <si>
    <t xml:space="preserve">JARDIM SATELITE</t>
  </si>
  <si>
    <t xml:space="preserve">EMPRES.METROPOLITANA</t>
  </si>
  <si>
    <t xml:space="preserve">ALPHAVILLE</t>
  </si>
  <si>
    <t xml:space="preserve">CIDADE ADEMAR</t>
  </si>
  <si>
    <t xml:space="preserve">GERAT-FLORIANOPOLIS</t>
  </si>
  <si>
    <t xml:space="preserve">EMPRES.SUL</t>
  </si>
  <si>
    <t xml:space="preserve">ESTILO ALTO B VISTA</t>
  </si>
  <si>
    <t xml:space="preserve">EMPRES.NORTE PR</t>
  </si>
  <si>
    <t xml:space="preserve">CATEDRAL-AMPARO</t>
  </si>
  <si>
    <t xml:space="preserve">GAMA LESTE</t>
  </si>
  <si>
    <t xml:space="preserve">CPOS.ELISEOS-RIB.PTO</t>
  </si>
  <si>
    <t xml:space="preserve">EMPRES.CURITIBA NORT</t>
  </si>
  <si>
    <t xml:space="preserve">PCA.BOSQUE-BOTUCATU</t>
  </si>
  <si>
    <t xml:space="preserve">MARCELINO RAMOS</t>
  </si>
  <si>
    <t xml:space="preserve">RIACHAO DO JACUIPE</t>
  </si>
  <si>
    <t xml:space="preserve">AJURE DIST.FEDERAL</t>
  </si>
  <si>
    <t xml:space="preserve">AV.JOSE BONIFACIO</t>
  </si>
  <si>
    <t xml:space="preserve">EMPRES.VITORIA</t>
  </si>
  <si>
    <t xml:space="preserve">SAO JOSE DE MIPIBU</t>
  </si>
  <si>
    <t xml:space="preserve">FREI MIGUELINHO</t>
  </si>
  <si>
    <t xml:space="preserve">TEIXEIRAS</t>
  </si>
  <si>
    <t xml:space="preserve">IRACEMA-IRACEMAPOLIS</t>
  </si>
  <si>
    <t xml:space="preserve">AJURE PARANA</t>
  </si>
  <si>
    <t xml:space="preserve">CORRENTES</t>
  </si>
  <si>
    <t xml:space="preserve">PRES.ANTONIO CARLOS</t>
  </si>
  <si>
    <t xml:space="preserve">BORRAZOPOLIS</t>
  </si>
  <si>
    <t xml:space="preserve">JARDIM DE ALAH</t>
  </si>
  <si>
    <t xml:space="preserve">CANOINHAS/BESC</t>
  </si>
  <si>
    <t xml:space="preserve">CACADOR/BESC</t>
  </si>
  <si>
    <t xml:space="preserve">AHU</t>
  </si>
  <si>
    <t xml:space="preserve">INDEPENDENCIA-PINHAL</t>
  </si>
  <si>
    <t xml:space="preserve">AVENIDA JOAO CESAR</t>
  </si>
  <si>
    <t xml:space="preserve">NOVA CATANDUVA</t>
  </si>
  <si>
    <t xml:space="preserve">GIRAU DO PONCIANO</t>
  </si>
  <si>
    <t xml:space="preserve">CAPOEIRAS</t>
  </si>
  <si>
    <t xml:space="preserve">JACUI</t>
  </si>
  <si>
    <t xml:space="preserve">GURINHEM</t>
  </si>
  <si>
    <t xml:space="preserve">ESTILO CARIOCA</t>
  </si>
  <si>
    <t xml:space="preserve">CAPITAL ECOLOGICA</t>
  </si>
  <si>
    <t xml:space="preserve">PORTAL DO MORUMBI</t>
  </si>
  <si>
    <t xml:space="preserve">EMPRES.DISTR.FEDERAL</t>
  </si>
  <si>
    <t xml:space="preserve">ESTILO VILA MARIANA</t>
  </si>
  <si>
    <t xml:space="preserve">SAO BENEDITO</t>
  </si>
  <si>
    <t xml:space="preserve">PCA.OSCAR-VALPARAISO</t>
  </si>
  <si>
    <t xml:space="preserve">ADUSTINA</t>
  </si>
  <si>
    <t xml:space="preserve">ESTILO SAVASSI</t>
  </si>
  <si>
    <t xml:space="preserve">MANDIRITUBA</t>
  </si>
  <si>
    <t xml:space="preserve">ESTILO SOROCABA</t>
  </si>
  <si>
    <t xml:space="preserve">CONSELHEIRO PAULINO</t>
  </si>
  <si>
    <t xml:space="preserve">R.FELIPE DOS SANTOS</t>
  </si>
  <si>
    <t xml:space="preserve">GUARANESIA</t>
  </si>
  <si>
    <t xml:space="preserve">MACHADINHO</t>
  </si>
  <si>
    <t xml:space="preserve">TAPERA</t>
  </si>
  <si>
    <t xml:space="preserve">JARDIM CAMBURI</t>
  </si>
  <si>
    <t xml:space="preserve">LUZILANDIA</t>
  </si>
  <si>
    <t xml:space="preserve">EMPRES.OESTE CATARI</t>
  </si>
  <si>
    <t xml:space="preserve">BOM JESUS</t>
  </si>
  <si>
    <t xml:space="preserve">GRANDES RIOS</t>
  </si>
  <si>
    <t xml:space="preserve">BOM RETIRO</t>
  </si>
  <si>
    <t xml:space="preserve">PRIVATE RIO JANEIRO</t>
  </si>
  <si>
    <t xml:space="preserve">PIRACEMA</t>
  </si>
  <si>
    <t xml:space="preserve">RUA OLIMPIO PAVAN</t>
  </si>
  <si>
    <t xml:space="preserve">BARREIROS/BESC</t>
  </si>
  <si>
    <t xml:space="preserve">PEDRO OSORIO</t>
  </si>
  <si>
    <t xml:space="preserve">PEDRALVA</t>
  </si>
  <si>
    <t xml:space="preserve">SAO JOSE DO OURO</t>
  </si>
  <si>
    <t xml:space="preserve">DEODORO-TAQUARITINGA</t>
  </si>
  <si>
    <t xml:space="preserve">SAO SIMAO-SP</t>
  </si>
  <si>
    <t xml:space="preserve">SAO DOMINGOS-GO</t>
  </si>
  <si>
    <t xml:space="preserve">PARANHOS</t>
  </si>
  <si>
    <t xml:space="preserve">ESTILO MARILIA</t>
  </si>
  <si>
    <t xml:space="preserve">AVENIDA PACAEMBU</t>
  </si>
  <si>
    <t xml:space="preserve">JOACABA/BESC</t>
  </si>
  <si>
    <t xml:space="preserve">LAGAMAR</t>
  </si>
  <si>
    <t xml:space="preserve">CONVIVIO DOM PEDRO</t>
  </si>
  <si>
    <t xml:space="preserve">MAJOR GOTE</t>
  </si>
  <si>
    <t xml:space="preserve">AV.GUILHERM COTCHING</t>
  </si>
  <si>
    <t xml:space="preserve">CANOINHAS</t>
  </si>
  <si>
    <t xml:space="preserve">BARRO PRETO</t>
  </si>
  <si>
    <t xml:space="preserve">SANTA ISABEL DO IVAI</t>
  </si>
  <si>
    <t xml:space="preserve">CUMBICA</t>
  </si>
  <si>
    <t xml:space="preserve">BLUMENAU/CENTRO/BESC</t>
  </si>
  <si>
    <t xml:space="preserve">EMPRES.SERRA GAUCHA</t>
  </si>
  <si>
    <t xml:space="preserve">AVENIDA DA FEB</t>
  </si>
  <si>
    <t xml:space="preserve">EMPRES.FLUMINENSE</t>
  </si>
  <si>
    <t xml:space="preserve">PRACA SAO ROQUE</t>
  </si>
  <si>
    <t xml:space="preserve">SANTA QUITERIA</t>
  </si>
  <si>
    <t xml:space="preserve">DUAS BARRAS</t>
  </si>
  <si>
    <t xml:space="preserve">VILA GERTI</t>
  </si>
  <si>
    <t xml:space="preserve">FREI PAULO</t>
  </si>
  <si>
    <t xml:space="preserve">CUNHA PORA</t>
  </si>
  <si>
    <t xml:space="preserve">PRACA TIRADENTES-MG</t>
  </si>
  <si>
    <t xml:space="preserve">EMPRES.CAMPOS GERAIS</t>
  </si>
  <si>
    <t xml:space="preserve">ESTILO RIO CLARO</t>
  </si>
  <si>
    <t xml:space="preserve">ESTILO GOIANIA</t>
  </si>
  <si>
    <t xml:space="preserve">DESCANSO</t>
  </si>
  <si>
    <t xml:space="preserve">MONDAI</t>
  </si>
  <si>
    <t xml:space="preserve">GLICERIO-ITAPIRA</t>
  </si>
  <si>
    <t xml:space="preserve">IRARA</t>
  </si>
  <si>
    <t xml:space="preserve">CORPORATE PR</t>
  </si>
  <si>
    <t xml:space="preserve">CAVALCANTE</t>
  </si>
  <si>
    <t xml:space="preserve">VILA AURORA</t>
  </si>
  <si>
    <t xml:space="preserve">RESENDE COSTA</t>
  </si>
  <si>
    <t xml:space="preserve">VICENTE MACHADO</t>
  </si>
  <si>
    <t xml:space="preserve">ESTACAO-GUARIBA</t>
  </si>
  <si>
    <t xml:space="preserve">ESTILO UBERLANDIA</t>
  </si>
  <si>
    <t xml:space="preserve">AREIOPOLIS</t>
  </si>
  <si>
    <t xml:space="preserve">SAO PEDRO DOS FERROS</t>
  </si>
  <si>
    <t xml:space="preserve">VILA MASCOTE</t>
  </si>
  <si>
    <t xml:space="preserve">TRIANON</t>
  </si>
  <si>
    <t xml:space="preserve">RUA GOIAS</t>
  </si>
  <si>
    <t xml:space="preserve">RUA ISABEL SCHMIDT</t>
  </si>
  <si>
    <t xml:space="preserve">PRACA DA MATRIZ</t>
  </si>
  <si>
    <t xml:space="preserve">SAO JOAO BOA VISTA</t>
  </si>
  <si>
    <t xml:space="preserve">CARMO DA MATA</t>
  </si>
  <si>
    <t xml:space="preserve">CASCALHO</t>
  </si>
  <si>
    <t xml:space="preserve">R.SAO LUIZ-RINOPOLIS</t>
  </si>
  <si>
    <t xml:space="preserve">ITAIOPOLIS</t>
  </si>
  <si>
    <t xml:space="preserve">QUIPAPA</t>
  </si>
  <si>
    <t xml:space="preserve">COCOS</t>
  </si>
  <si>
    <t xml:space="preserve">CATUIPE</t>
  </si>
  <si>
    <t xml:space="preserve">MANGUEIRINHA</t>
  </si>
  <si>
    <t xml:space="preserve">CATEDRAL-POUSO ALEGR</t>
  </si>
  <si>
    <t xml:space="preserve">CATEDRAL-SOROCABA</t>
  </si>
  <si>
    <t xml:space="preserve">CONDEUBA</t>
  </si>
  <si>
    <t xml:space="preserve">BELA VISTA/BESC</t>
  </si>
  <si>
    <t xml:space="preserve">PRACA NOVE DE JULHO</t>
  </si>
  <si>
    <t xml:space="preserve">ASA NORTE 201</t>
  </si>
  <si>
    <t xml:space="preserve">CONS.MOREIRA BARROS</t>
  </si>
  <si>
    <t xml:space="preserve">INGA</t>
  </si>
  <si>
    <t xml:space="preserve">MONSENHOR TABOSA</t>
  </si>
  <si>
    <t xml:space="preserve">ANITA GARIBALDI</t>
  </si>
  <si>
    <t xml:space="preserve">CORDEIROS</t>
  </si>
  <si>
    <t xml:space="preserve">SAO FRANCISCO PAULA</t>
  </si>
  <si>
    <t xml:space="preserve">JARDIM-DOIS CORREGOS</t>
  </si>
  <si>
    <t xml:space="preserve">EMPRES.SOROCABA</t>
  </si>
  <si>
    <t xml:space="preserve">NOVO MUNDO</t>
  </si>
  <si>
    <t xml:space="preserve">TAIO</t>
  </si>
  <si>
    <t xml:space="preserve">R.DEODORO-SAO SIMAO</t>
  </si>
  <si>
    <t xml:space="preserve">NOSSA SRA.DA PIEDADE</t>
  </si>
  <si>
    <t xml:space="preserve">MUNDO NOVO-MS</t>
  </si>
  <si>
    <t xml:space="preserve">CASA VERDE BAIXA</t>
  </si>
  <si>
    <t xml:space="preserve">ANDRELANDIA</t>
  </si>
  <si>
    <t xml:space="preserve">ABRE CAMPO</t>
  </si>
  <si>
    <t xml:space="preserve">RUA SANTOS DUMONT</t>
  </si>
  <si>
    <t xml:space="preserve">IRAMAIA</t>
  </si>
  <si>
    <t xml:space="preserve">ERMELINO MATARAZZO</t>
  </si>
  <si>
    <t xml:space="preserve">MAFRA/BESC</t>
  </si>
  <si>
    <t xml:space="preserve">AVENIDA AFONSO PENA</t>
  </si>
  <si>
    <t xml:space="preserve">OLHO D AGUA FLORES</t>
  </si>
  <si>
    <t xml:space="preserve">BROOKLIN PAULISTA</t>
  </si>
  <si>
    <t xml:space="preserve">SANTA CRUZ RIO PARDO</t>
  </si>
  <si>
    <t xml:space="preserve">PECANHA</t>
  </si>
  <si>
    <t xml:space="preserve">RIBEIRAO DO PINHAL</t>
  </si>
  <si>
    <t xml:space="preserve">SERRO</t>
  </si>
  <si>
    <t xml:space="preserve">GERAT-DOURADOS</t>
  </si>
  <si>
    <t xml:space="preserve">NOVA AMERICO</t>
  </si>
  <si>
    <t xml:space="preserve">BELEM DE MARIA</t>
  </si>
  <si>
    <t xml:space="preserve">PIEN</t>
  </si>
  <si>
    <t xml:space="preserve">RIBEIRAO BRANCO</t>
  </si>
  <si>
    <t xml:space="preserve">MORRO DO CHAPEU</t>
  </si>
  <si>
    <t xml:space="preserve">PRES.VARGAS-FRANCA</t>
  </si>
  <si>
    <t xml:space="preserve">ALTO B.VISTA-R.PRETO</t>
  </si>
  <si>
    <t xml:space="preserve">EMPRES.MATO GROSSO</t>
  </si>
  <si>
    <t xml:space="preserve">S.SEBASTIAO PARAISO</t>
  </si>
  <si>
    <t xml:space="preserve">R.CANDIDO-PEDREGULHO</t>
  </si>
  <si>
    <t xml:space="preserve">ITAPIRANGA</t>
  </si>
  <si>
    <t xml:space="preserve">PRACA NOVE-GETULINA</t>
  </si>
  <si>
    <t xml:space="preserve">CAPANEMA-PR</t>
  </si>
  <si>
    <t xml:space="preserve">GUARANI</t>
  </si>
  <si>
    <t xml:space="preserve">UBAIRA</t>
  </si>
  <si>
    <t xml:space="preserve">ESTILO SANTOS</t>
  </si>
  <si>
    <t xml:space="preserve">CAPITAL</t>
  </si>
  <si>
    <t xml:space="preserve">ANADIA</t>
  </si>
  <si>
    <t xml:space="preserve">SAO TIAGO</t>
  </si>
  <si>
    <t xml:space="preserve">MUTUM</t>
  </si>
  <si>
    <t xml:space="preserve">MONTE SANTO DE MINAS</t>
  </si>
  <si>
    <t xml:space="preserve">PEREGRINO-PATROCINIO</t>
  </si>
  <si>
    <t xml:space="preserve">ESTREITO</t>
  </si>
  <si>
    <t xml:space="preserve">RUA TOLEDO-ITAJOBI</t>
  </si>
  <si>
    <t xml:space="preserve">CARLOS GOMES-SP</t>
  </si>
  <si>
    <t xml:space="preserve">CENTRALINA</t>
  </si>
  <si>
    <t xml:space="preserve">CALHAU</t>
  </si>
  <si>
    <t xml:space="preserve">CANDIDO RODRIGUES</t>
  </si>
  <si>
    <t xml:space="preserve">VILA MARIA</t>
  </si>
  <si>
    <t xml:space="preserve">R.FADLO JABUR-C.MOTA</t>
  </si>
  <si>
    <t xml:space="preserve">RUA XV-SANTA BARBARA</t>
  </si>
  <si>
    <t xml:space="preserve">RIO DO SUL/BESC</t>
  </si>
  <si>
    <t xml:space="preserve">PEDRA AZUL</t>
  </si>
  <si>
    <t xml:space="preserve">CASTELO-ES</t>
  </si>
  <si>
    <t xml:space="preserve">PERDIZES-MG</t>
  </si>
  <si>
    <t xml:space="preserve">FLORES</t>
  </si>
  <si>
    <t xml:space="preserve">SANTO ANTONIO PADUA</t>
  </si>
  <si>
    <t xml:space="preserve">CAPITAL DA UVA</t>
  </si>
  <si>
    <t xml:space="preserve">RUA CARLOS-POMPEIA</t>
  </si>
  <si>
    <t xml:space="preserve">ESTILO BELEM</t>
  </si>
  <si>
    <t xml:space="preserve">CATARINA</t>
  </si>
  <si>
    <t xml:space="preserve">VILA RE</t>
  </si>
  <si>
    <t xml:space="preserve">TOMAR DO GERU</t>
  </si>
  <si>
    <t xml:space="preserve">AV.TRES-ORLANDIA</t>
  </si>
  <si>
    <t xml:space="preserve">HIGIENOPOLIS</t>
  </si>
  <si>
    <t xml:space="preserve">EMPRES.OESTE PAULIST</t>
  </si>
  <si>
    <t xml:space="preserve">UBATA</t>
  </si>
  <si>
    <t xml:space="preserve">PARQUE SOLON LUCENA</t>
  </si>
  <si>
    <t xml:space="preserve">SALTO DE PIRAPORA</t>
  </si>
  <si>
    <t xml:space="preserve">PCA.9-PARAGUACU PTA</t>
  </si>
  <si>
    <t xml:space="preserve">AV.LABIENO-GARCA</t>
  </si>
  <si>
    <t xml:space="preserve">CONSELHEIRO CARRAO</t>
  </si>
  <si>
    <t xml:space="preserve">FRADIQUE COUTINHO</t>
  </si>
  <si>
    <t xml:space="preserve">STA.MARIA BOA VISTA</t>
  </si>
  <si>
    <t xml:space="preserve">TAPIRATIBA</t>
  </si>
  <si>
    <t xml:space="preserve">RUA GENTIL MOREIRA</t>
  </si>
  <si>
    <t xml:space="preserve">PARAUNA</t>
  </si>
  <si>
    <t xml:space="preserve">GRAJAU</t>
  </si>
  <si>
    <t xml:space="preserve">PINHEIRO MACHADO</t>
  </si>
  <si>
    <t xml:space="preserve">MINDURI</t>
  </si>
  <si>
    <t xml:space="preserve">TERRA RICA</t>
  </si>
  <si>
    <t xml:space="preserve">TAQUARITINGA NORTE</t>
  </si>
  <si>
    <t xml:space="preserve">HERVAL D OESTE</t>
  </si>
  <si>
    <t xml:space="preserve">VILA ARENS</t>
  </si>
  <si>
    <t xml:space="preserve">BELA VISTA-MS</t>
  </si>
  <si>
    <t xml:space="preserve">VARGEM ALTA</t>
  </si>
  <si>
    <t xml:space="preserve">BAIRRO ABADIA</t>
  </si>
  <si>
    <t xml:space="preserve">AV.AMADEU BIZELLI</t>
  </si>
  <si>
    <t xml:space="preserve">RUA DAS PALMEIRAS</t>
  </si>
  <si>
    <t xml:space="preserve">BARRA SAO FRANCISCO</t>
  </si>
  <si>
    <t xml:space="preserve">BREJINHO DE NAZARE</t>
  </si>
  <si>
    <t xml:space="preserve">PCA.QUINZE-S.MANUEL</t>
  </si>
  <si>
    <t xml:space="preserve">RUA CARLOS DE CAMPOS</t>
  </si>
  <si>
    <t xml:space="preserve">EMPRES.ALTO OESTE</t>
  </si>
  <si>
    <t xml:space="preserve">BAIRRO CRUZEIRO</t>
  </si>
  <si>
    <t xml:space="preserve">BRACO DO NORTE</t>
  </si>
  <si>
    <t xml:space="preserve">PETROBRAS</t>
  </si>
  <si>
    <t xml:space="preserve">VOLUNTARIOS PATRIA</t>
  </si>
  <si>
    <t xml:space="preserve">FREI SERAFIM</t>
  </si>
  <si>
    <t xml:space="preserve">BOCA DO ACRE</t>
  </si>
  <si>
    <t xml:space="preserve">CANTO DO BURITI</t>
  </si>
  <si>
    <t xml:space="preserve">FLORIDA PAULISTA</t>
  </si>
  <si>
    <t xml:space="preserve">BAIRRO BETANIA</t>
  </si>
  <si>
    <t xml:space="preserve">SOBRADINHO-DF</t>
  </si>
  <si>
    <t xml:space="preserve">SAO JOAQUIM/BESC</t>
  </si>
  <si>
    <t xml:space="preserve">PIONEIROS</t>
  </si>
  <si>
    <t xml:space="preserve">AVENIDA FARIA LIMA</t>
  </si>
  <si>
    <t xml:space="preserve">RUA BARAO-APARECIDA</t>
  </si>
  <si>
    <t xml:space="preserve">MIRANTE DA SERRA</t>
  </si>
  <si>
    <t xml:space="preserve">AV.RONDON PACHECO</t>
  </si>
  <si>
    <t xml:space="preserve">CIDADE JOIA</t>
  </si>
  <si>
    <t xml:space="preserve">CORPORATE P.ALEGRE</t>
  </si>
  <si>
    <t xml:space="preserve">AMIZADE-FLORIDA PTA</t>
  </si>
  <si>
    <t xml:space="preserve">UNA</t>
  </si>
  <si>
    <t xml:space="preserve">EMPRES.JUNDIAI</t>
  </si>
  <si>
    <t xml:space="preserve">CHAPADA</t>
  </si>
  <si>
    <t xml:space="preserve">PANELAS</t>
  </si>
  <si>
    <t xml:space="preserve">ITABAIANINHA</t>
  </si>
  <si>
    <t xml:space="preserve">BARAO DE DUPRAT</t>
  </si>
  <si>
    <t xml:space="preserve">MOREIRA SALES</t>
  </si>
  <si>
    <t xml:space="preserve">NOVA CERQUILHO</t>
  </si>
  <si>
    <t xml:space="preserve">SAO JOSE DO BELMONTE</t>
  </si>
  <si>
    <t xml:space="preserve">ARROIO TRINTA/BESC</t>
  </si>
  <si>
    <t xml:space="preserve">CLEVELANDIA</t>
  </si>
  <si>
    <t xml:space="preserve">AV.BRASILIA-CURITIBA</t>
  </si>
  <si>
    <t xml:space="preserve">CSL RECIFE</t>
  </si>
  <si>
    <t xml:space="preserve">PIRATINI</t>
  </si>
  <si>
    <t xml:space="preserve">VIDEIRA/BESC</t>
  </si>
  <si>
    <t xml:space="preserve">CIDADE IMPERIAL</t>
  </si>
  <si>
    <t xml:space="preserve">REZENDE-PIRACICABA</t>
  </si>
  <si>
    <t xml:space="preserve">CURIMATA</t>
  </si>
  <si>
    <t xml:space="preserve">ALEXANDRINA-S.CARLOS</t>
  </si>
  <si>
    <t xml:space="preserve">NOVA TRENTO</t>
  </si>
  <si>
    <t xml:space="preserve">CANCAO</t>
  </si>
  <si>
    <t xml:space="preserve">IRAI</t>
  </si>
  <si>
    <t xml:space="preserve">AVENIDA JOAO MARTINS</t>
  </si>
  <si>
    <t xml:space="preserve">MASSARANDUBA</t>
  </si>
  <si>
    <t xml:space="preserve">EMPRES.PIRACICABA</t>
  </si>
  <si>
    <t xml:space="preserve">ALTO DA LAPA</t>
  </si>
  <si>
    <t xml:space="preserve">SAO SILVESTRE</t>
  </si>
  <si>
    <t xml:space="preserve">PCA.ANCHIETA-ITAPEVA</t>
  </si>
  <si>
    <t xml:space="preserve">R.FLORIANO-BRODOWSKI</t>
  </si>
  <si>
    <t xml:space="preserve">PAULO JACINTO</t>
  </si>
  <si>
    <t xml:space="preserve">JARDIM-PIRAJU</t>
  </si>
  <si>
    <t xml:space="preserve">ESTILO CURITIBA</t>
  </si>
  <si>
    <t xml:space="preserve">UBAJARA</t>
  </si>
  <si>
    <t xml:space="preserve">PRACA ELIAS-TIETE</t>
  </si>
  <si>
    <t xml:space="preserve">CACEQUI</t>
  </si>
  <si>
    <t xml:space="preserve">GAMELEIRO</t>
  </si>
  <si>
    <t xml:space="preserve">BAIRRO NITEROI</t>
  </si>
  <si>
    <t xml:space="preserve">PC.QUINTINO BOCAIUVA</t>
  </si>
  <si>
    <t xml:space="preserve">MERCES</t>
  </si>
  <si>
    <t xml:space="preserve">PCA.DR.GAMA-BIRIGUI</t>
  </si>
  <si>
    <t xml:space="preserve">JARDIM ANALIA FRANCO</t>
  </si>
  <si>
    <t xml:space="preserve">JARDINS-SP</t>
  </si>
  <si>
    <t xml:space="preserve">SUPER VAR E GOV PR</t>
  </si>
  <si>
    <t xml:space="preserve">AV.PAULA FERREIRA</t>
  </si>
  <si>
    <t xml:space="preserve">PARQUE TOMAS EDSON</t>
  </si>
  <si>
    <t xml:space="preserve">TIRADENTES-CRAVINHOS</t>
  </si>
  <si>
    <t xml:space="preserve">BURITI ALEGRE</t>
  </si>
  <si>
    <t xml:space="preserve">EMPRES.VILA RICA</t>
  </si>
  <si>
    <t xml:space="preserve">CANDELARIA-RS</t>
  </si>
  <si>
    <t xml:space="preserve">SOUSAS</t>
  </si>
  <si>
    <t xml:space="preserve">BAIRRO MARTINS</t>
  </si>
  <si>
    <t xml:space="preserve">ALVARO CARVALHO/BESC</t>
  </si>
  <si>
    <t xml:space="preserve">PIRACURUCA</t>
  </si>
  <si>
    <t xml:space="preserve">NOGUEIRENSE</t>
  </si>
  <si>
    <t xml:space="preserve">SEVERINIA</t>
  </si>
  <si>
    <t xml:space="preserve">BREJO MADRE DE DEUS</t>
  </si>
  <si>
    <t xml:space="preserve">AFRANIO</t>
  </si>
  <si>
    <t xml:space="preserve">SAO PELEGRINO</t>
  </si>
  <si>
    <t xml:space="preserve">ITANHOMI</t>
  </si>
  <si>
    <t xml:space="preserve">AVENIDA DAS AMERICAS</t>
  </si>
  <si>
    <t xml:space="preserve">PARQUE DA UVA</t>
  </si>
  <si>
    <t xml:space="preserve">MAUES</t>
  </si>
  <si>
    <t xml:space="preserve">AV.PRIMEIRO DE JUNHO</t>
  </si>
  <si>
    <t xml:space="preserve">CHAMPAGNAT</t>
  </si>
  <si>
    <t xml:space="preserve">FELIXLANDIA</t>
  </si>
  <si>
    <t xml:space="preserve">GOVERNO FEDERAL</t>
  </si>
  <si>
    <t xml:space="preserve">ARACI</t>
  </si>
  <si>
    <t xml:space="preserve">ALEM PONTE</t>
  </si>
  <si>
    <t xml:space="preserve">AFONSO BRAS</t>
  </si>
  <si>
    <t xml:space="preserve">SOLANEA</t>
  </si>
  <si>
    <t xml:space="preserve">CARDOSO DE ALMEIDA</t>
  </si>
  <si>
    <t xml:space="preserve">RUBIATABA</t>
  </si>
  <si>
    <t xml:space="preserve">PAO DE ACUCAR</t>
  </si>
  <si>
    <t xml:space="preserve">MATO VERDE</t>
  </si>
  <si>
    <t xml:space="preserve">BOM JARDIM-RJ</t>
  </si>
  <si>
    <t xml:space="preserve">VILA PRADO-S.CARLOS</t>
  </si>
  <si>
    <t xml:space="preserve">VIA ANCHIETA</t>
  </si>
  <si>
    <t xml:space="preserve">TANGARA</t>
  </si>
  <si>
    <t xml:space="preserve">RUA MAL.DEODORO-SBC</t>
  </si>
  <si>
    <t xml:space="preserve">CONCEICAO RIO VERDE</t>
  </si>
  <si>
    <t xml:space="preserve">XAXIM-SC</t>
  </si>
  <si>
    <t xml:space="preserve">SAO QUIRINO</t>
  </si>
  <si>
    <t xml:space="preserve">CERRO LARGO</t>
  </si>
  <si>
    <t xml:space="preserve">TELEMACO BORBA</t>
  </si>
  <si>
    <t xml:space="preserve">BALSAMO</t>
  </si>
  <si>
    <t xml:space="preserve">VICENTE DE CARVALHO</t>
  </si>
  <si>
    <t xml:space="preserve">VAZANTE</t>
  </si>
  <si>
    <t xml:space="preserve">CUPECE</t>
  </si>
  <si>
    <t xml:space="preserve">GRACA ARANHA</t>
  </si>
  <si>
    <t xml:space="preserve">AGUAS DE STA.BARBARA</t>
  </si>
  <si>
    <t xml:space="preserve">CARDOSO</t>
  </si>
  <si>
    <t xml:space="preserve">EMPRES.CANOAS</t>
  </si>
  <si>
    <t xml:space="preserve">VILA SABRINA</t>
  </si>
  <si>
    <t xml:space="preserve">ABELARDO LUZ</t>
  </si>
  <si>
    <t xml:space="preserve">SAO MIGUEL DO TAPUIO</t>
  </si>
  <si>
    <t xml:space="preserve">JACINTO</t>
  </si>
  <si>
    <t xml:space="preserve">LAGOA FORMOSA</t>
  </si>
  <si>
    <t xml:space="preserve">LUIZOTE DE FREITAS</t>
  </si>
  <si>
    <t xml:space="preserve">ESTILO PETROBRAS</t>
  </si>
  <si>
    <t xml:space="preserve">FARRAPOS</t>
  </si>
  <si>
    <t xml:space="preserve">PARQUE DOS PODERES</t>
  </si>
  <si>
    <t xml:space="preserve">PRACA PEDRO SANCHES</t>
  </si>
  <si>
    <t xml:space="preserve">RUA QUINZE-MOGI</t>
  </si>
  <si>
    <t xml:space="preserve">ORIENTE</t>
  </si>
  <si>
    <t xml:space="preserve">PCA.GENERAL OSORIO</t>
  </si>
  <si>
    <t xml:space="preserve">PATIO BRASIL</t>
  </si>
  <si>
    <t xml:space="preserve">RUA JOAO PACHECO</t>
  </si>
  <si>
    <t xml:space="preserve">BELA VISTA PARAISO</t>
  </si>
  <si>
    <t xml:space="preserve">PENTECOSTE</t>
  </si>
  <si>
    <t xml:space="preserve">VALENTE</t>
  </si>
  <si>
    <t xml:space="preserve">SABINOPOLIS</t>
  </si>
  <si>
    <t xml:space="preserve">VENTUROSA</t>
  </si>
  <si>
    <t xml:space="preserve">EMPRES.MARILIA</t>
  </si>
  <si>
    <t xml:space="preserve">BENJAMIN CONSTANT-SP</t>
  </si>
  <si>
    <t xml:space="preserve">AZARIAS LEITE</t>
  </si>
  <si>
    <t xml:space="preserve">REMANSO-HORTOLANDIA</t>
  </si>
  <si>
    <t xml:space="preserve">RIO BRANCO DO IVAI</t>
  </si>
  <si>
    <t xml:space="preserve">ITAMBE-BA</t>
  </si>
  <si>
    <t xml:space="preserve">RONDA ALTA</t>
  </si>
  <si>
    <t xml:space="preserve">RUA SENA MADUREIRA</t>
  </si>
  <si>
    <t xml:space="preserve">RIOPEDRENSE</t>
  </si>
  <si>
    <t xml:space="preserve">R.DOIS-STA GERTRUDES</t>
  </si>
  <si>
    <t xml:space="preserve">COQUEIRAL</t>
  </si>
  <si>
    <t xml:space="preserve">GUIMARANIA</t>
  </si>
  <si>
    <t xml:space="preserve">SOBRADINHO-RS</t>
  </si>
  <si>
    <t xml:space="preserve">RUA OITO-GUAIRA</t>
  </si>
  <si>
    <t xml:space="preserve">ESTREITO/BESC</t>
  </si>
  <si>
    <t xml:space="preserve">ESPINOSA</t>
  </si>
  <si>
    <t xml:space="preserve">SAUDE-SP</t>
  </si>
  <si>
    <t xml:space="preserve">NOVA MORRO AGUDO</t>
  </si>
  <si>
    <t xml:space="preserve">ESTILO SAO LUIS</t>
  </si>
  <si>
    <t xml:space="preserve">ATENAS-ITAPETININGA</t>
  </si>
  <si>
    <t xml:space="preserve">BARBOSA FERRAZ</t>
  </si>
  <si>
    <t xml:space="preserve">BARAO DE ITAPURA</t>
  </si>
  <si>
    <t xml:space="preserve">LAGOA DA PRATA</t>
  </si>
  <si>
    <t xml:space="preserve">PRACA RAUL LEME</t>
  </si>
  <si>
    <t xml:space="preserve">S.PUBLICO CURITIBA</t>
  </si>
  <si>
    <t xml:space="preserve">RUA AGUIAR-ITATIBA</t>
  </si>
  <si>
    <t xml:space="preserve">S.JOSE VALE R.PRETO</t>
  </si>
  <si>
    <t xml:space="preserve">JARDIM AMERICA-SP</t>
  </si>
  <si>
    <t xml:space="preserve">NOVA PITANGUEIRAS</t>
  </si>
  <si>
    <t xml:space="preserve">RIBEIRAO BONITO</t>
  </si>
  <si>
    <t xml:space="preserve">FRANCISCO SA</t>
  </si>
  <si>
    <t xml:space="preserve">MORADA DOS RIOS</t>
  </si>
  <si>
    <t xml:space="preserve">SAO JOAO</t>
  </si>
  <si>
    <t xml:space="preserve">INCONFIDENTES</t>
  </si>
  <si>
    <t xml:space="preserve">AV.SAO JOAO-JUNDIAI</t>
  </si>
  <si>
    <t xml:space="preserve">ALFREDO WAGNER</t>
  </si>
  <si>
    <t xml:space="preserve">ESPINHEIRO</t>
  </si>
  <si>
    <t xml:space="preserve">RUA VEREADOR CLOVIS</t>
  </si>
  <si>
    <t xml:space="preserve">GOMES CARDIM</t>
  </si>
  <si>
    <t xml:space="preserve">JEQUERI</t>
  </si>
  <si>
    <t xml:space="preserve">IRAPUA</t>
  </si>
  <si>
    <t xml:space="preserve">REGENERACAO</t>
  </si>
  <si>
    <t xml:space="preserve">RUA ANTONIO PEDRO</t>
  </si>
  <si>
    <t xml:space="preserve">TAPEROA</t>
  </si>
  <si>
    <t xml:space="preserve">DR.JOAO COLIN/BESC</t>
  </si>
  <si>
    <t xml:space="preserve">BEATRIX BOULEVARD</t>
  </si>
  <si>
    <t xml:space="preserve">ALBERTO BYINGTON</t>
  </si>
  <si>
    <t xml:space="preserve">TRES BARRAS/BESC</t>
  </si>
  <si>
    <t xml:space="preserve">PONTE DO MORUMBI</t>
  </si>
  <si>
    <t xml:space="preserve">PARQUE AMAZONIA</t>
  </si>
  <si>
    <t xml:space="preserve">TEOFILANDIA</t>
  </si>
  <si>
    <t xml:space="preserve">PCA.DOM JOSE GASPAR</t>
  </si>
  <si>
    <t xml:space="preserve">MOSTARDAS</t>
  </si>
  <si>
    <t xml:space="preserve">PAULISTANO-RIB PRETO</t>
  </si>
  <si>
    <t xml:space="preserve">PINHEIROS</t>
  </si>
  <si>
    <t xml:space="preserve">ESTILO SANTANA</t>
  </si>
  <si>
    <t xml:space="preserve">CAMPO GRANDE-RN</t>
  </si>
  <si>
    <t xml:space="preserve">OURO/BESC</t>
  </si>
  <si>
    <t xml:space="preserve">CRISTALINA</t>
  </si>
  <si>
    <t xml:space="preserve">VILA FORMOSA</t>
  </si>
  <si>
    <t xml:space="preserve">PALACIO DAS AGUIAS</t>
  </si>
  <si>
    <t xml:space="preserve">LAVRAS DO SUL</t>
  </si>
  <si>
    <t xml:space="preserve">MIGRANTE</t>
  </si>
  <si>
    <t xml:space="preserve">SAO JOSE DA LAJE</t>
  </si>
  <si>
    <t xml:space="preserve">VISCONDE</t>
  </si>
  <si>
    <t xml:space="preserve">CANTAGALO-RJ</t>
  </si>
  <si>
    <t xml:space="preserve">RIO PIRACICABA</t>
  </si>
  <si>
    <t xml:space="preserve">JOINVILLE/BESC</t>
  </si>
  <si>
    <t xml:space="preserve">IPAUSSU</t>
  </si>
  <si>
    <t xml:space="preserve">CSO SAO PAULO</t>
  </si>
  <si>
    <t xml:space="preserve">TIJUCAS DO SUL</t>
  </si>
  <si>
    <t xml:space="preserve">AV.ESTER-COSMOPOLIS</t>
  </si>
  <si>
    <t xml:space="preserve">AV.INCONFIDENCIA</t>
  </si>
  <si>
    <t xml:space="preserve">NOVA RIBEIRAO BONITO</t>
  </si>
  <si>
    <t xml:space="preserve">JAIBA</t>
  </si>
  <si>
    <t xml:space="preserve">TUPARENDI</t>
  </si>
  <si>
    <t xml:space="preserve">PRACA TOLEDO-LIMEIRA</t>
  </si>
  <si>
    <t xml:space="preserve">CARLOS GOMES-PR</t>
  </si>
  <si>
    <t xml:space="preserve">ICEM</t>
  </si>
  <si>
    <t xml:space="preserve">MIRAI</t>
  </si>
  <si>
    <t xml:space="preserve">ESTILO P.REPUBLICA</t>
  </si>
  <si>
    <t xml:space="preserve">AV.INDIANOPOLIS</t>
  </si>
  <si>
    <t xml:space="preserve">SALGADO FILHO</t>
  </si>
  <si>
    <t xml:space="preserve">ALTO PIQUIRI</t>
  </si>
  <si>
    <t xml:space="preserve">PRACA TAMANDARE</t>
  </si>
  <si>
    <t xml:space="preserve">EMPRES.VALE PARAIBA</t>
  </si>
  <si>
    <t xml:space="preserve">CURITIBANOS/BESC</t>
  </si>
  <si>
    <t xml:space="preserve">URUBICI</t>
  </si>
  <si>
    <t xml:space="preserve">APARECIDA DO TABOADO</t>
  </si>
  <si>
    <t xml:space="preserve">EMPRES.VALE SINOS</t>
  </si>
  <si>
    <t xml:space="preserve">BARRA BONITA-SP</t>
  </si>
  <si>
    <t xml:space="preserve">SAO LOURENCO OESTE</t>
  </si>
  <si>
    <t xml:space="preserve">WANDERLEY</t>
  </si>
  <si>
    <t xml:space="preserve">ENGENHEIRO BELTRAO</t>
  </si>
  <si>
    <t xml:space="preserve">LAGES/CENTRO/BESC</t>
  </si>
  <si>
    <t xml:space="preserve">SALTINHO</t>
  </si>
  <si>
    <t xml:space="preserve">R.CEL.MILITAO-TANABI</t>
  </si>
  <si>
    <t xml:space="preserve">SAO JOSE-MAIRINQUE</t>
  </si>
  <si>
    <t xml:space="preserve">RUA BONIFACIO-URUPES</t>
  </si>
  <si>
    <t xml:space="preserve">NOVA SANTA RITA</t>
  </si>
  <si>
    <t xml:space="preserve">AVAI</t>
  </si>
  <si>
    <t xml:space="preserve">CAPELA DO ALTO</t>
  </si>
  <si>
    <t xml:space="preserve">CURIUVA</t>
  </si>
  <si>
    <t xml:space="preserve">PCA.XV-AMERICANA</t>
  </si>
  <si>
    <t xml:space="preserve">AV.TIRADENTES</t>
  </si>
  <si>
    <t xml:space="preserve">ATALAIA</t>
  </si>
  <si>
    <t xml:space="preserve">MIRANDA</t>
  </si>
  <si>
    <t xml:space="preserve">SAO SEBASTIAO GRAMA</t>
  </si>
  <si>
    <t xml:space="preserve">RUA ESTADOS UNIDOS</t>
  </si>
  <si>
    <t xml:space="preserve">AV.DOIS-RIO CLARO</t>
  </si>
  <si>
    <t xml:space="preserve">AV.BRASIL-ARARAQUARA</t>
  </si>
  <si>
    <t xml:space="preserve">DIVINOLANDIA</t>
  </si>
  <si>
    <t xml:space="preserve">NOVA RUSSIA</t>
  </si>
  <si>
    <t xml:space="preserve">CAMBUCI</t>
  </si>
  <si>
    <t xml:space="preserve">BONITO-PE</t>
  </si>
  <si>
    <t xml:space="preserve">CATANDUVAS/BESC</t>
  </si>
  <si>
    <t xml:space="preserve">BAIRRO FLORESTA</t>
  </si>
  <si>
    <t xml:space="preserve">AVENIDA CURSINO SP</t>
  </si>
  <si>
    <t xml:space="preserve">CID.JARDIM-AMERICANA</t>
  </si>
  <si>
    <t xml:space="preserve">AMELIA RODRIGUES</t>
  </si>
  <si>
    <t xml:space="preserve">AROEIRAS</t>
  </si>
  <si>
    <t xml:space="preserve">CARRANCAS</t>
  </si>
  <si>
    <t xml:space="preserve">AJURICABA</t>
  </si>
  <si>
    <t xml:space="preserve">AV.GETULIO VARGAS</t>
  </si>
  <si>
    <t xml:space="preserve">FAZENDINHA</t>
  </si>
  <si>
    <t xml:space="preserve">CABACEIRAS</t>
  </si>
  <si>
    <t xml:space="preserve">TRES PALMEIRAS</t>
  </si>
  <si>
    <t xml:space="preserve">CAPITAO SILVA-AGUAI</t>
  </si>
  <si>
    <t xml:space="preserve">PONTE RASA</t>
  </si>
  <si>
    <t xml:space="preserve">CONCEICAO</t>
  </si>
  <si>
    <t xml:space="preserve">RUA TEODORO SAMPAIO</t>
  </si>
  <si>
    <t xml:space="preserve">AVENIDA CARLOS-IPUA</t>
  </si>
  <si>
    <t xml:space="preserve">BOSSOROCA</t>
  </si>
  <si>
    <t xml:space="preserve">PAMPULHA</t>
  </si>
  <si>
    <t xml:space="preserve">CONSELHEIRO LAURINDO</t>
  </si>
  <si>
    <t xml:space="preserve">SALETE</t>
  </si>
  <si>
    <t xml:space="preserve">SAO PAULO DO POTENGI</t>
  </si>
  <si>
    <t xml:space="preserve">CACIMBINHAS</t>
  </si>
  <si>
    <t xml:space="preserve">OROS</t>
  </si>
  <si>
    <t xml:space="preserve">RUA PERNAMBUCO</t>
  </si>
  <si>
    <t xml:space="preserve">MAIRI</t>
  </si>
  <si>
    <t xml:space="preserve">GLORIA DE DOURADOS</t>
  </si>
  <si>
    <t xml:space="preserve">NORTE SUL</t>
  </si>
  <si>
    <t xml:space="preserve">BOTUVERA/BESC</t>
  </si>
  <si>
    <t xml:space="preserve">CORDEIRO</t>
  </si>
  <si>
    <t xml:space="preserve">NOVA BARRA BONITA</t>
  </si>
  <si>
    <t xml:space="preserve">SANTA FELICIDADE</t>
  </si>
  <si>
    <t xml:space="preserve">AVENIDA JULIO</t>
  </si>
  <si>
    <t xml:space="preserve">R.RIO BRANCO-BAURU</t>
  </si>
  <si>
    <t xml:space="preserve">AV.ATALIBA LEONEL</t>
  </si>
  <si>
    <t xml:space="preserve">BOTAFOGO</t>
  </si>
  <si>
    <t xml:space="preserve">PIQUEROBI</t>
  </si>
  <si>
    <t xml:space="preserve">SAO BENTO SUL/BESC</t>
  </si>
  <si>
    <t xml:space="preserve">CANAVIEIRAS</t>
  </si>
  <si>
    <t xml:space="preserve">IGARAPE</t>
  </si>
  <si>
    <t xml:space="preserve">SALMOURAO</t>
  </si>
  <si>
    <t xml:space="preserve">CAMACAN</t>
  </si>
  <si>
    <t xml:space="preserve">AV.D.PEDRO-RIBEIRAO</t>
  </si>
  <si>
    <t xml:space="preserve">ECHAPORA</t>
  </si>
  <si>
    <t xml:space="preserve">AREADO</t>
  </si>
  <si>
    <t xml:space="preserve">FELIPE SCHMIDT</t>
  </si>
  <si>
    <t xml:space="preserve">VILA YARA</t>
  </si>
  <si>
    <t xml:space="preserve">AVENIDA REBOUCAS</t>
  </si>
  <si>
    <t xml:space="preserve">BARRA VELHA</t>
  </si>
  <si>
    <t xml:space="preserve">GOIANDIRA</t>
  </si>
  <si>
    <t xml:space="preserve">RUA PADRE LUIZ</t>
  </si>
  <si>
    <t xml:space="preserve">IBIMIRIM</t>
  </si>
  <si>
    <t xml:space="preserve">PINHEIRO PRETO/BESC</t>
  </si>
  <si>
    <t xml:space="preserve">CAPITAO POCO</t>
  </si>
  <si>
    <t xml:space="preserve">GEPES PORTO VELHO</t>
  </si>
  <si>
    <t xml:space="preserve">CONCEICAO M.DENTRO</t>
  </si>
  <si>
    <t xml:space="preserve">SAO JOAO NEPOMUCENO</t>
  </si>
  <si>
    <t xml:space="preserve">VILA BRASILIA</t>
  </si>
  <si>
    <t xml:space="preserve">JEREMOABO</t>
  </si>
  <si>
    <t xml:space="preserve">SAO JOAQUIM DE BICAS</t>
  </si>
  <si>
    <t xml:space="preserve">SETOR RADIO E TV SUL</t>
  </si>
  <si>
    <t xml:space="preserve">RIO PARANAIBA</t>
  </si>
  <si>
    <t xml:space="preserve">JACARE</t>
  </si>
  <si>
    <t xml:space="preserve">NOSSA SENHORA SABARA</t>
  </si>
  <si>
    <t xml:space="preserve">TRISTEZA</t>
  </si>
  <si>
    <t xml:space="preserve">EMBARE-SANTOS</t>
  </si>
  <si>
    <t xml:space="preserve">ESPIRITO STO.PINHAL</t>
  </si>
  <si>
    <t xml:space="preserve">LAGOA DOURADA</t>
  </si>
  <si>
    <t xml:space="preserve">PC.DR.CARLOS SAMPAIO</t>
  </si>
  <si>
    <t xml:space="preserve">JARDIM ALEGRE</t>
  </si>
  <si>
    <t xml:space="preserve">R.QUINTINO-PANORAMA</t>
  </si>
  <si>
    <t xml:space="preserve">GARAVELO</t>
  </si>
  <si>
    <t xml:space="preserve">CORONEL NIEDERAUER</t>
  </si>
  <si>
    <t xml:space="preserve">VILA SAO JOSE</t>
  </si>
  <si>
    <t xml:space="preserve">LIBERDADE</t>
  </si>
  <si>
    <t xml:space="preserve">CORPORATE C.OESTE</t>
  </si>
  <si>
    <t xml:space="preserve">GLICERIO-CAMPINAS</t>
  </si>
  <si>
    <t xml:space="preserve">LAGOA DE DENTRO</t>
  </si>
  <si>
    <t xml:space="preserve">ITAJA</t>
  </si>
  <si>
    <t xml:space="preserve">MARECHAL FLORIANO</t>
  </si>
  <si>
    <t xml:space="preserve">PROSPERA</t>
  </si>
  <si>
    <t xml:space="preserve">ASSEMBLEIA</t>
  </si>
  <si>
    <t xml:space="preserve">MIRASSOL D OESTE</t>
  </si>
  <si>
    <t xml:space="preserve">ITABAIANA-PB</t>
  </si>
  <si>
    <t xml:space="preserve">GRANDES LAGOS-STA.FE</t>
  </si>
  <si>
    <t xml:space="preserve">SETE BARRAS</t>
  </si>
  <si>
    <t xml:space="preserve">IBIRAMA</t>
  </si>
  <si>
    <t xml:space="preserve">ESTILO MINASCENTRO</t>
  </si>
  <si>
    <t xml:space="preserve">RUA SALLES FILHO</t>
  </si>
  <si>
    <t xml:space="preserve">AGUA RASA</t>
  </si>
  <si>
    <t xml:space="preserve">NOVA RESENDE</t>
  </si>
  <si>
    <t xml:space="preserve">BACAXA</t>
  </si>
  <si>
    <t xml:space="preserve">UBIRATA</t>
  </si>
  <si>
    <t xml:space="preserve">ZACHARIAS-MONTE ALTO</t>
  </si>
  <si>
    <t xml:space="preserve">GAROPABA/BESC</t>
  </si>
  <si>
    <t xml:space="preserve">QUINTINO-MIRASSOL</t>
  </si>
  <si>
    <t xml:space="preserve">BREJO</t>
  </si>
  <si>
    <t xml:space="preserve">CAPINOPOLIS</t>
  </si>
  <si>
    <t xml:space="preserve">VILA ESPERANCA</t>
  </si>
  <si>
    <t xml:space="preserve">GILBUES</t>
  </si>
  <si>
    <t xml:space="preserve">B.TANCREDO NEVES-RS</t>
  </si>
  <si>
    <t xml:space="preserve">S.PUBLICO CUIABA</t>
  </si>
  <si>
    <t xml:space="preserve">PARTENON</t>
  </si>
  <si>
    <t xml:space="preserve">PILAR-AL</t>
  </si>
  <si>
    <t xml:space="preserve">VILA SANTA CECILIA</t>
  </si>
  <si>
    <t xml:space="preserve">PRACA DO CARMO</t>
  </si>
  <si>
    <t xml:space="preserve">ESTILO COPACABANA</t>
  </si>
  <si>
    <t xml:space="preserve">IBICARE/BESC</t>
  </si>
  <si>
    <t xml:space="preserve">RUBIM</t>
  </si>
  <si>
    <t xml:space="preserve">R.RUI BARBOSA-MATAO</t>
  </si>
  <si>
    <t xml:space="preserve">VITOR MEIRELES/BESC</t>
  </si>
  <si>
    <t xml:space="preserve">ANDIRA</t>
  </si>
  <si>
    <t xml:space="preserve">BRUSQUE/BESC</t>
  </si>
  <si>
    <t xml:space="preserve">RUA MAJOR MATHEUS</t>
  </si>
  <si>
    <t xml:space="preserve">SAO JOAO DO TRIUNFO</t>
  </si>
  <si>
    <t xml:space="preserve">R.SANTA IRIA-IBATE</t>
  </si>
  <si>
    <t xml:space="preserve">CONCEICAO ALAGOAS</t>
  </si>
  <si>
    <t xml:space="preserve">ESTILO CUIABA</t>
  </si>
  <si>
    <t xml:space="preserve">PAULO DE FARIA</t>
  </si>
  <si>
    <t xml:space="preserve">SEBERI</t>
  </si>
  <si>
    <t xml:space="preserve">MALACACHETA</t>
  </si>
  <si>
    <t xml:space="preserve">SAO MIGUEL CAMPOS</t>
  </si>
  <si>
    <t xml:space="preserve">AV.BRASIL-B.HORIZONT</t>
  </si>
  <si>
    <t xml:space="preserve">AV.REGIS PACHECO</t>
  </si>
  <si>
    <t xml:space="preserve">BERNARDINO DE CAMPOS</t>
  </si>
  <si>
    <t xml:space="preserve">AQUIDABA</t>
  </si>
  <si>
    <t xml:space="preserve">MACAUBAS</t>
  </si>
  <si>
    <t xml:space="preserve">RUA CARLOS-GUARA</t>
  </si>
  <si>
    <t xml:space="preserve">RUA ENTRUDO</t>
  </si>
  <si>
    <t xml:space="preserve">CHOPINZINHO</t>
  </si>
  <si>
    <t xml:space="preserve">CIDADE AMIZADE</t>
  </si>
  <si>
    <t xml:space="preserve">ESTILO B.DE LOURDES</t>
  </si>
  <si>
    <t xml:space="preserve">MONTE AZUL</t>
  </si>
  <si>
    <t xml:space="preserve">POMPEU</t>
  </si>
  <si>
    <t xml:space="preserve">GAMELEIRA</t>
  </si>
  <si>
    <t xml:space="preserve">BARRA SANTA ROSA</t>
  </si>
  <si>
    <t xml:space="preserve">BOA VISTA DO BURICA</t>
  </si>
  <si>
    <t xml:space="preserve">UNIVERSIDADE</t>
  </si>
  <si>
    <t xml:space="preserve">COLNIZA</t>
  </si>
  <si>
    <t xml:space="preserve">PEDRO DE TOLEDO</t>
  </si>
  <si>
    <t xml:space="preserve">SUDOESTE</t>
  </si>
  <si>
    <t xml:space="preserve">NOVA SAO SEBASTIAO</t>
  </si>
  <si>
    <t xml:space="preserve">OFFICE PARK</t>
  </si>
  <si>
    <t xml:space="preserve">ASSARE</t>
  </si>
  <si>
    <t xml:space="preserve">IGUARACI</t>
  </si>
  <si>
    <t xml:space="preserve">GUARANI DAS MISSOES</t>
  </si>
  <si>
    <t xml:space="preserve">RUA FARIA SOBRINHO</t>
  </si>
  <si>
    <t xml:space="preserve">VILA JONES</t>
  </si>
  <si>
    <t xml:space="preserve">BAIRRO INDUSTRIAL</t>
  </si>
  <si>
    <t xml:space="preserve">MATATU-BROTAS</t>
  </si>
  <si>
    <t xml:space="preserve">BORBA GATO</t>
  </si>
  <si>
    <t xml:space="preserve">GOVERNADOR</t>
  </si>
  <si>
    <t xml:space="preserve">S.MIGUEL OESTE/BESC</t>
  </si>
  <si>
    <t xml:space="preserve">JARDIM MIRANDOPOLIS</t>
  </si>
  <si>
    <t xml:space="preserve">ANA RECH</t>
  </si>
  <si>
    <t xml:space="preserve">CIDADE LIVRE</t>
  </si>
  <si>
    <t xml:space="preserve">EMPRES.TRIANGULO</t>
  </si>
  <si>
    <t xml:space="preserve">POCO VERDE</t>
  </si>
  <si>
    <t xml:space="preserve">RUA MONTEIRO LOBATO</t>
  </si>
  <si>
    <t xml:space="preserve">AV.PONTES VIEIRA</t>
  </si>
  <si>
    <t xml:space="preserve">AV.BRASIL-CAMPINAS</t>
  </si>
  <si>
    <t xml:space="preserve">AV.ROOSEVELT-DRACENA</t>
  </si>
  <si>
    <t xml:space="preserve">LAJINHA</t>
  </si>
  <si>
    <t xml:space="preserve">MUNDO NOVO-BA</t>
  </si>
  <si>
    <t xml:space="preserve">AV.RIO DE JANEIRO</t>
  </si>
  <si>
    <t xml:space="preserve">MARABA PAULISTA</t>
  </si>
  <si>
    <t xml:space="preserve">JABOTICATUBAS</t>
  </si>
  <si>
    <t xml:space="preserve">QUARTA AVENIDA</t>
  </si>
  <si>
    <t xml:space="preserve">CENTENARIO/BESC</t>
  </si>
  <si>
    <t xml:space="preserve">BOQUIM</t>
  </si>
  <si>
    <t xml:space="preserve">SAO PEDRO DA UNIAO</t>
  </si>
  <si>
    <t xml:space="preserve">5 JUNHO-TAGUATINGA</t>
  </si>
  <si>
    <t xml:space="preserve">CIDADE MONCOES</t>
  </si>
  <si>
    <t xml:space="preserve">CONCORDIA/BESC</t>
  </si>
  <si>
    <t xml:space="preserve">CANDELARIA-RJ</t>
  </si>
  <si>
    <t xml:space="preserve">SAO FRANCISCO ASSIS</t>
  </si>
  <si>
    <t xml:space="preserve">CESARIO LANGE</t>
  </si>
  <si>
    <t xml:space="preserve">IMARUI/BESC</t>
  </si>
  <si>
    <t xml:space="preserve">INHAMBUPE</t>
  </si>
  <si>
    <t xml:space="preserve">SANTO ANTONIO AMPARO</t>
  </si>
  <si>
    <t xml:space="preserve">ESTILO MOINHOS VENTO</t>
  </si>
  <si>
    <t xml:space="preserve">CENTRAL</t>
  </si>
  <si>
    <t xml:space="preserve">AGUA VERDE</t>
  </si>
  <si>
    <t xml:space="preserve">EMPRES.TELEPORTO</t>
  </si>
  <si>
    <t xml:space="preserve">GUAREI</t>
  </si>
  <si>
    <t xml:space="preserve">FRONTEIRAS</t>
  </si>
  <si>
    <t xml:space="preserve">IMIRIM</t>
  </si>
  <si>
    <t xml:space="preserve">PCA.PILAR-PILAR SUL</t>
  </si>
  <si>
    <t xml:space="preserve">PARANACITY</t>
  </si>
  <si>
    <t xml:space="preserve">CRISTINA</t>
  </si>
  <si>
    <t xml:space="preserve">R.PRUDENTE-PIRACICAB</t>
  </si>
  <si>
    <t xml:space="preserve">JARDIM LARANJEIRAS</t>
  </si>
  <si>
    <t xml:space="preserve">CIDADE BAIXA</t>
  </si>
  <si>
    <t xml:space="preserve">ITAUEIRA</t>
  </si>
  <si>
    <t xml:space="preserve">REBOUCAS</t>
  </si>
  <si>
    <t xml:space="preserve">STO.ANTONIO SUDOESTE</t>
  </si>
  <si>
    <t xml:space="preserve">AV.CLAUDIONOR-BARIRI</t>
  </si>
  <si>
    <t xml:space="preserve">UNAI</t>
  </si>
  <si>
    <t xml:space="preserve">BOQUEIRAO-PR</t>
  </si>
  <si>
    <t xml:space="preserve">MURIAE</t>
  </si>
  <si>
    <t xml:space="preserve">S.GABRIEL CACHOEIRA</t>
  </si>
  <si>
    <t xml:space="preserve">SAO MIGUEL DO IGUACU</t>
  </si>
  <si>
    <t xml:space="preserve">ALTO DE PINHEIROS</t>
  </si>
  <si>
    <t xml:space="preserve">FLAMENGO</t>
  </si>
  <si>
    <t xml:space="preserve">GARCIA</t>
  </si>
  <si>
    <t xml:space="preserve">AV.RODOLFO-TABAPUA</t>
  </si>
  <si>
    <t xml:space="preserve">ITAGUARA</t>
  </si>
  <si>
    <t xml:space="preserve">LARANJEIRAS</t>
  </si>
  <si>
    <t xml:space="preserve">DONA LAURA</t>
  </si>
  <si>
    <t xml:space="preserve">PECHINCHA</t>
  </si>
  <si>
    <t xml:space="preserve">NOVE-JABOTICABAL</t>
  </si>
  <si>
    <t xml:space="preserve">QUATRO BARRAS</t>
  </si>
  <si>
    <t xml:space="preserve">CIDADE DE PEDRA</t>
  </si>
  <si>
    <t xml:space="preserve">SAO MIGUEL</t>
  </si>
  <si>
    <t xml:space="preserve">LAGUNA/BESC</t>
  </si>
  <si>
    <t xml:space="preserve">POSSE-STO.ANT.POSSE</t>
  </si>
  <si>
    <t xml:space="preserve">BEIRA MAR NORTE</t>
  </si>
  <si>
    <t xml:space="preserve">CARLOPOLIS</t>
  </si>
  <si>
    <t xml:space="preserve">ALVARES FLORENCE</t>
  </si>
  <si>
    <t xml:space="preserve">ALTEROSA</t>
  </si>
  <si>
    <t xml:space="preserve">PONTALINA</t>
  </si>
  <si>
    <t xml:space="preserve">9 DE JULHO-OLIMPIA</t>
  </si>
  <si>
    <t xml:space="preserve">JOQUEI CLUBE</t>
  </si>
  <si>
    <t xml:space="preserve">LAJES</t>
  </si>
  <si>
    <t xml:space="preserve">QUINTANA</t>
  </si>
  <si>
    <t xml:space="preserve">ARARUNA-PB</t>
  </si>
  <si>
    <t xml:space="preserve">BELEM SAO FRANCISCO</t>
  </si>
  <si>
    <t xml:space="preserve">ARRAIAS</t>
  </si>
  <si>
    <t xml:space="preserve">STA.GENEBRA-CAMPINAS</t>
  </si>
  <si>
    <t xml:space="preserve">RUBEM BERTA</t>
  </si>
  <si>
    <t xml:space="preserve">NOVA GUARARAPES</t>
  </si>
  <si>
    <t xml:space="preserve">ANHUMAS</t>
  </si>
  <si>
    <t xml:space="preserve">NOVA INDAIA</t>
  </si>
  <si>
    <t xml:space="preserve">CARAVELAS</t>
  </si>
  <si>
    <t xml:space="preserve">SANTA LUZIA D OESTE</t>
  </si>
  <si>
    <t xml:space="preserve">VITERBO</t>
  </si>
  <si>
    <t xml:space="preserve">CHAPECO/CENTRO/BESC</t>
  </si>
  <si>
    <t xml:space="preserve">25 DE AGOSTO/BESC</t>
  </si>
  <si>
    <t xml:space="preserve">UNIAO</t>
  </si>
  <si>
    <t xml:space="preserve">BOM JESUS ITABAPOANA</t>
  </si>
  <si>
    <t xml:space="preserve">PRESIDENTE OLEGARIO</t>
  </si>
  <si>
    <t xml:space="preserve">RONDON DO PARA</t>
  </si>
  <si>
    <t xml:space="preserve">ANTONIO CARLOS-MG</t>
  </si>
  <si>
    <t xml:space="preserve">SETE DE ABRIL</t>
  </si>
  <si>
    <t xml:space="preserve">ALVINOPOLIS-SP</t>
  </si>
  <si>
    <t xml:space="preserve">NOVA REDENTORA</t>
  </si>
  <si>
    <t xml:space="preserve">AV.NOVE DE JULHO</t>
  </si>
  <si>
    <t xml:space="preserve">DOURADINA</t>
  </si>
  <si>
    <t xml:space="preserve">PAPANDUVA</t>
  </si>
  <si>
    <t xml:space="preserve">SAO GABRIEL DA PALHA</t>
  </si>
  <si>
    <t xml:space="preserve">UMARIZAL</t>
  </si>
  <si>
    <t xml:space="preserve">PETROLINA DE GOIAS</t>
  </si>
  <si>
    <t xml:space="preserve">CAMPO BELO DO SUL</t>
  </si>
  <si>
    <t xml:space="preserve">RIO DE CONTAS</t>
  </si>
  <si>
    <t xml:space="preserve">PADRE BERNARDO</t>
  </si>
  <si>
    <t xml:space="preserve">URAI</t>
  </si>
  <si>
    <t xml:space="preserve">SERTAO</t>
  </si>
  <si>
    <t xml:space="preserve">GANDU</t>
  </si>
  <si>
    <t xml:space="preserve">EMPRES.BOA VIAGEM</t>
  </si>
  <si>
    <t xml:space="preserve">CANARANA-MT</t>
  </si>
  <si>
    <t xml:space="preserve">FLORESTA-PE</t>
  </si>
  <si>
    <t xml:space="preserve">EMPRES.LESTE</t>
  </si>
  <si>
    <t xml:space="preserve">MARACAS</t>
  </si>
  <si>
    <t xml:space="preserve">PARIPIRANGA</t>
  </si>
  <si>
    <t xml:space="preserve">BELMONTE</t>
  </si>
  <si>
    <t xml:space="preserve">LIDO</t>
  </si>
  <si>
    <t xml:space="preserve">TRIUNFO-PE</t>
  </si>
  <si>
    <t xml:space="preserve">DUQUE-RIBEIRAO PRETO</t>
  </si>
  <si>
    <t xml:space="preserve">BOA NOVA</t>
  </si>
  <si>
    <t xml:space="preserve">SHOPPING ITAIGARA</t>
  </si>
  <si>
    <t xml:space="preserve">DIVINOPOLIS TOCANTIN</t>
  </si>
  <si>
    <t xml:space="preserve">AMOREIRAS</t>
  </si>
  <si>
    <t xml:space="preserve">NOVA MARINGA</t>
  </si>
  <si>
    <t xml:space="preserve">BAIRRO SAO CAETANO</t>
  </si>
  <si>
    <t xml:space="preserve">SAO NICOLAU</t>
  </si>
  <si>
    <t xml:space="preserve">SAO FELIX ARAGUAIA</t>
  </si>
  <si>
    <t xml:space="preserve">RUA XV-DIVINOLANDIA</t>
  </si>
  <si>
    <t xml:space="preserve">PC.S.JOSE-MOGI-MIRIM</t>
  </si>
  <si>
    <t xml:space="preserve">TORIXOREU</t>
  </si>
  <si>
    <t xml:space="preserve">STO.ANTONIO DO MONTE</t>
  </si>
  <si>
    <t xml:space="preserve">CIDADE AZUL-R.CLARO</t>
  </si>
  <si>
    <t xml:space="preserve">ITAPITANGA</t>
  </si>
  <si>
    <t xml:space="preserve">RUA CAMPOS-PIRANGI</t>
  </si>
  <si>
    <t xml:space="preserve">JARDIM TRANQUILIDADE</t>
  </si>
  <si>
    <t xml:space="preserve">VOTORANTINENSE</t>
  </si>
  <si>
    <t xml:space="preserve">CRISTINO CASTRO</t>
  </si>
  <si>
    <t xml:space="preserve">STA.MARIA DO SUACUI</t>
  </si>
  <si>
    <t xml:space="preserve">BAIRRO SAO JOAO</t>
  </si>
  <si>
    <t xml:space="preserve">13 DE MAIO</t>
  </si>
  <si>
    <t xml:space="preserve">HUMAITA</t>
  </si>
  <si>
    <t xml:space="preserve">MALLET</t>
  </si>
  <si>
    <t xml:space="preserve">PLANALTO-GO</t>
  </si>
  <si>
    <t xml:space="preserve">MATELANDIA</t>
  </si>
  <si>
    <t xml:space="preserve">ESTILO BAURU</t>
  </si>
  <si>
    <t xml:space="preserve">PEABIRU</t>
  </si>
  <si>
    <t xml:space="preserve">CANELINHA/BESC</t>
  </si>
  <si>
    <t xml:space="preserve">LAGOA DA CONCEICAO</t>
  </si>
  <si>
    <t xml:space="preserve">ITAMARANDIBA</t>
  </si>
  <si>
    <t xml:space="preserve">PAULISTA-ARARAQUARA</t>
  </si>
  <si>
    <t xml:space="preserve">BARRA DO MENDES</t>
  </si>
  <si>
    <t xml:space="preserve">SUPER CENTRO SUL</t>
  </si>
  <si>
    <t xml:space="preserve">STO.ANTONIO JACINTO</t>
  </si>
  <si>
    <t xml:space="preserve">IMPERADOR</t>
  </si>
  <si>
    <t xml:space="preserve">JUAZEIRINHO</t>
  </si>
  <si>
    <t xml:space="preserve">JAGUARUNA</t>
  </si>
  <si>
    <t xml:space="preserve">SAO VALENTIM</t>
  </si>
  <si>
    <t xml:space="preserve">NUCLEO BANDEIRANTE</t>
  </si>
  <si>
    <t xml:space="preserve">NOVA AURORA</t>
  </si>
  <si>
    <t xml:space="preserve">GERAT-RONDONOPOLIS</t>
  </si>
  <si>
    <t xml:space="preserve">CONTENDA</t>
  </si>
  <si>
    <t xml:space="preserve">SAVASSI</t>
  </si>
  <si>
    <t xml:space="preserve">SAO JOSE RIO PARDO</t>
  </si>
  <si>
    <t xml:space="preserve">CAMPOS DE JULIO</t>
  </si>
  <si>
    <t xml:space="preserve">ARAUJOS</t>
  </si>
  <si>
    <t xml:space="preserve">ARAPOTI</t>
  </si>
  <si>
    <t xml:space="preserve">CARMO DO RIO CLARO</t>
  </si>
  <si>
    <t xml:space="preserve">NOVA PRATA DO IGUACU</t>
  </si>
  <si>
    <t xml:space="preserve">CARMO DO PARANAIBA</t>
  </si>
  <si>
    <t xml:space="preserve">LARANJAL DO JARI</t>
  </si>
  <si>
    <t xml:space="preserve">PIRAI DO SUL</t>
  </si>
  <si>
    <t xml:space="preserve">JACUTINGA-MG</t>
  </si>
  <si>
    <t xml:space="preserve">ESTILO VITORIA</t>
  </si>
  <si>
    <t xml:space="preserve">RUA DEODORO-PIRACAIA</t>
  </si>
  <si>
    <t xml:space="preserve">SAO ROMAO</t>
  </si>
  <si>
    <t xml:space="preserve">ITAJUIPE</t>
  </si>
  <si>
    <t xml:space="preserve">ITAPAGIPE</t>
  </si>
  <si>
    <t xml:space="preserve">CHACARA FLORA</t>
  </si>
  <si>
    <t xml:space="preserve">EDUCANDOS</t>
  </si>
  <si>
    <t xml:space="preserve">RUA QUINZE-MOCOCA</t>
  </si>
  <si>
    <t xml:space="preserve">BUENO BRANDAO</t>
  </si>
  <si>
    <t xml:space="preserve">AVENIDA DO CAFE</t>
  </si>
  <si>
    <t xml:space="preserve">PCA.ATALIBA LEONEL</t>
  </si>
  <si>
    <t xml:space="preserve">COMENDADOR ARAUJO</t>
  </si>
  <si>
    <t xml:space="preserve">PARQUE MOOCA</t>
  </si>
  <si>
    <t xml:space="preserve">VILA MILITAR</t>
  </si>
  <si>
    <t xml:space="preserve">JABORA/BESC</t>
  </si>
  <si>
    <t xml:space="preserve">VILA OLIMPIA</t>
  </si>
  <si>
    <t xml:space="preserve">AGUIA DA CASTELO</t>
  </si>
  <si>
    <t xml:space="preserve">RUDGE RAMOS</t>
  </si>
  <si>
    <t xml:space="preserve">IUIU</t>
  </si>
  <si>
    <t xml:space="preserve">NOVA ERECHIM/BESC</t>
  </si>
  <si>
    <t xml:space="preserve">AVENIDA PORTUGAL</t>
  </si>
  <si>
    <t xml:space="preserve">BAIRRO SAO PEDRO</t>
  </si>
  <si>
    <t xml:space="preserve">AV.OLIVIA FLORES</t>
  </si>
  <si>
    <t xml:space="preserve">SETOR CAMPINAS</t>
  </si>
  <si>
    <t xml:space="preserve">PASSA TEMPO</t>
  </si>
  <si>
    <t xml:space="preserve">STO.ANTONIO PATRULHA</t>
  </si>
  <si>
    <t xml:space="preserve">FERROS</t>
  </si>
  <si>
    <t xml:space="preserve">EMPRES.M.GROSSO SUL</t>
  </si>
  <si>
    <t xml:space="preserve">SHOP.PASEO ITAIGARA</t>
  </si>
  <si>
    <t xml:space="preserve">ENCRUZILHADA DO SUL</t>
  </si>
  <si>
    <t xml:space="preserve">PRINCESA ISABEL</t>
  </si>
  <si>
    <t xml:space="preserve">AVENIDA MORUMBI</t>
  </si>
  <si>
    <t xml:space="preserve">ASA SUL 507</t>
  </si>
  <si>
    <t xml:space="preserve">NOVA CANTU</t>
  </si>
  <si>
    <t xml:space="preserve">MELEIRO</t>
  </si>
  <si>
    <t xml:space="preserve">AV.BARAO RIO BRANCO</t>
  </si>
  <si>
    <t xml:space="preserve">CRUZ MACHADO</t>
  </si>
  <si>
    <t xml:space="preserve">BOM PRINCIPIO</t>
  </si>
  <si>
    <t xml:space="preserve">CORUMBATAI</t>
  </si>
  <si>
    <t xml:space="preserve">PIRANHAS</t>
  </si>
  <si>
    <t xml:space="preserve">DIVINO</t>
  </si>
  <si>
    <t xml:space="preserve">JACARACI</t>
  </si>
  <si>
    <t xml:space="preserve">SOL NASCENTE-BASTOS</t>
  </si>
  <si>
    <t xml:space="preserve">PARAOPEBA</t>
  </si>
  <si>
    <t xml:space="preserve">PALMEIRAS SANTA CRUZ</t>
  </si>
  <si>
    <t xml:space="preserve">SANTA BARBARA DO SUL</t>
  </si>
  <si>
    <t xml:space="preserve">GUAPIARA</t>
  </si>
  <si>
    <t xml:space="preserve">JANIOPOLIS</t>
  </si>
  <si>
    <t xml:space="preserve">PRACA 14 DE JANEIRO</t>
  </si>
  <si>
    <t xml:space="preserve">JOIA RIBEIRINHA</t>
  </si>
  <si>
    <t xml:space="preserve">PCA.BUENO-JAGUARIUNA</t>
  </si>
  <si>
    <t xml:space="preserve">AV.OSORIO DE PAIVA</t>
  </si>
  <si>
    <t xml:space="preserve">SIRINHAEM</t>
  </si>
  <si>
    <t xml:space="preserve">VILA SAO MIGUEL</t>
  </si>
  <si>
    <t xml:space="preserve">AV.BRASIL-ANAPOLIS</t>
  </si>
  <si>
    <t xml:space="preserve">CAETANOPOLIS</t>
  </si>
  <si>
    <t xml:space="preserve">CONVENCAO-ITU</t>
  </si>
  <si>
    <t xml:space="preserve">PALMEIRA DAS MISSOES</t>
  </si>
  <si>
    <t xml:space="preserve">RONDINHA</t>
  </si>
  <si>
    <t xml:space="preserve">BAIRRO FUNCIONARIOS</t>
  </si>
  <si>
    <t xml:space="preserve">R.PRUDENTE DE MORAES</t>
  </si>
  <si>
    <t xml:space="preserve">CORREIA PINTO/BESC</t>
  </si>
  <si>
    <t xml:space="preserve">CASTELO-SP</t>
  </si>
  <si>
    <t xml:space="preserve">ITAIBA</t>
  </si>
  <si>
    <t xml:space="preserve">PRACA JUNQUEIRA</t>
  </si>
  <si>
    <t xml:space="preserve">MANDAQUI-SAO PAULO</t>
  </si>
  <si>
    <t xml:space="preserve">ALEXANDRIA</t>
  </si>
  <si>
    <t xml:space="preserve">RIO PARDO DE MINAS</t>
  </si>
  <si>
    <t xml:space="preserve">PIRPIRITUBA</t>
  </si>
  <si>
    <t xml:space="preserve">NOVA MIGUELOPOLIS</t>
  </si>
  <si>
    <t xml:space="preserve">JUVEVE</t>
  </si>
  <si>
    <t xml:space="preserve">JUCUTUQUARA</t>
  </si>
  <si>
    <t xml:space="preserve">RUA MARIA MARCOLINA</t>
  </si>
  <si>
    <t xml:space="preserve">PARQUE IND.CUMBICA</t>
  </si>
  <si>
    <t xml:space="preserve">NAVEGANTES/BESC</t>
  </si>
  <si>
    <t xml:space="preserve">CORONEL BICACO</t>
  </si>
  <si>
    <t xml:space="preserve">CENTRO COMERCIAL</t>
  </si>
  <si>
    <t xml:space="preserve">IBITITA</t>
  </si>
  <si>
    <t xml:space="preserve">AV.FERNANDES CUNHA</t>
  </si>
  <si>
    <t xml:space="preserve">RUA SAMPAIO</t>
  </si>
  <si>
    <t xml:space="preserve">HELIODORA</t>
  </si>
  <si>
    <t xml:space="preserve">RUA CAMILO PRATES</t>
  </si>
  <si>
    <t xml:space="preserve">PALACIO DAS ARTES</t>
  </si>
  <si>
    <t xml:space="preserve">SANTA CRUZ PALMEIRAS</t>
  </si>
  <si>
    <t xml:space="preserve">SAO MARTINHO</t>
  </si>
  <si>
    <t xml:space="preserve">ARAGUACU</t>
  </si>
  <si>
    <t xml:space="preserve">CABO VERDE</t>
  </si>
  <si>
    <t xml:space="preserve">AV.SOARES-ITUVERAVA</t>
  </si>
  <si>
    <t xml:space="preserve">BARROS CASSAL</t>
  </si>
  <si>
    <t xml:space="preserve">FORTALEZA DOS VALOS</t>
  </si>
  <si>
    <t xml:space="preserve">NOVA SUICA</t>
  </si>
  <si>
    <t xml:space="preserve">PRACA DAS BANDEIRAS</t>
  </si>
  <si>
    <t xml:space="preserve">IMIGRANTE</t>
  </si>
  <si>
    <t xml:space="preserve">MODELO/BESC</t>
  </si>
  <si>
    <t xml:space="preserve">PARANATINGA</t>
  </si>
  <si>
    <t xml:space="preserve">PCA.CENTRAL-CABREUVA</t>
  </si>
  <si>
    <t xml:space="preserve">CAMPO BELO-MG</t>
  </si>
  <si>
    <t xml:space="preserve">SAO JERONIMO SERRA</t>
  </si>
  <si>
    <t xml:space="preserve">CALIFORNIA</t>
  </si>
  <si>
    <t xml:space="preserve">MAL.CANDIDO RONDON</t>
  </si>
  <si>
    <t xml:space="preserve">CANDEAL</t>
  </si>
  <si>
    <t xml:space="preserve">INACIO MARTINS</t>
  </si>
  <si>
    <t xml:space="preserve">R.11 JUNHO-LIMEIRA</t>
  </si>
  <si>
    <t xml:space="preserve">ESTIVA</t>
  </si>
  <si>
    <t xml:space="preserve">SABINO</t>
  </si>
  <si>
    <t xml:space="preserve">ESTILO TIJUCA</t>
  </si>
  <si>
    <t xml:space="preserve">RUA XV-IBIUNA</t>
  </si>
  <si>
    <t xml:space="preserve">SAO JOSE DA BARRA</t>
  </si>
  <si>
    <t xml:space="preserve">GOITACAZES</t>
  </si>
  <si>
    <t xml:space="preserve">EXU</t>
  </si>
  <si>
    <t xml:space="preserve">NOVA VIRADOURO</t>
  </si>
  <si>
    <t xml:space="preserve">ESTILO M.MONTEIRO</t>
  </si>
  <si>
    <t xml:space="preserve">BARREIRO</t>
  </si>
  <si>
    <t xml:space="preserve">ALMEIRIM</t>
  </si>
  <si>
    <t xml:space="preserve">ESTANCIA-SAO PEDRO</t>
  </si>
  <si>
    <t xml:space="preserve">GUARANIACU</t>
  </si>
  <si>
    <t xml:space="preserve">MARTINHO CAMPOS</t>
  </si>
  <si>
    <t xml:space="preserve">INDEPENDENCIA</t>
  </si>
  <si>
    <t xml:space="preserve">AVENIDA DO FORTE</t>
  </si>
  <si>
    <t xml:space="preserve">EMPRES.RIO GDE.NORTE</t>
  </si>
  <si>
    <t xml:space="preserve">AZENHA</t>
  </si>
  <si>
    <t xml:space="preserve">CIRCUITO DAS AGUAS</t>
  </si>
  <si>
    <t xml:space="preserve">CAFE-CAFELANDIA</t>
  </si>
  <si>
    <t xml:space="preserve">CAMPOS BELOS</t>
  </si>
  <si>
    <t xml:space="preserve">PRACA MANOEL ANDRE</t>
  </si>
  <si>
    <t xml:space="preserve">SANTA CECILIA</t>
  </si>
  <si>
    <t xml:space="preserve">CUPIRA</t>
  </si>
  <si>
    <t xml:space="preserve">STA.RITA DO SAPUCAI</t>
  </si>
  <si>
    <t xml:space="preserve">GUARUCAIA</t>
  </si>
  <si>
    <t xml:space="preserve">PCA.DA BANDEIRA-ITAI</t>
  </si>
  <si>
    <t xml:space="preserve">AVENIDA-DUARTINA</t>
  </si>
  <si>
    <t xml:space="preserve">PINHAO</t>
  </si>
  <si>
    <t xml:space="preserve">ORIXIMINA</t>
  </si>
  <si>
    <t xml:space="preserve">SERRA ALTA/BESC</t>
  </si>
  <si>
    <t xml:space="preserve">PARQUE DA FONTE</t>
  </si>
  <si>
    <t xml:space="preserve">ESTILO MARINGA</t>
  </si>
  <si>
    <t xml:space="preserve">BELMIRA MARIN</t>
  </si>
  <si>
    <t xml:space="preserve">ENTRE RIOS</t>
  </si>
  <si>
    <t xml:space="preserve">TURMALINA</t>
  </si>
  <si>
    <t xml:space="preserve">ALFONSO BOVERO</t>
  </si>
  <si>
    <t xml:space="preserve">BIGUACU/BESC</t>
  </si>
  <si>
    <t xml:space="preserve">JACI</t>
  </si>
  <si>
    <t xml:space="preserve">EMPRES.OESTE PR</t>
  </si>
  <si>
    <t xml:space="preserve">NOSSA SRA.DE LOURDES</t>
  </si>
  <si>
    <t xml:space="preserve">IRIRIU/BESC</t>
  </si>
  <si>
    <t xml:space="preserve">ACORES</t>
  </si>
  <si>
    <t xml:space="preserve">QUATIS</t>
  </si>
  <si>
    <t xml:space="preserve">RUA DO COMERCIO</t>
  </si>
  <si>
    <t xml:space="preserve">AV.INTERNACIONAL</t>
  </si>
  <si>
    <t xml:space="preserve">CHACARA DAS PEDRAS</t>
  </si>
  <si>
    <t xml:space="preserve">RIO CAPIVARI</t>
  </si>
  <si>
    <t xml:space="preserve">COBILANDIA</t>
  </si>
  <si>
    <t xml:space="preserve">BRAS CUBAS</t>
  </si>
  <si>
    <t xml:space="preserve">PIRENOPOLIS</t>
  </si>
  <si>
    <t xml:space="preserve">24 DE MAIO</t>
  </si>
  <si>
    <t xml:space="preserve">GERAT-RIBEIRAO PRETO</t>
  </si>
  <si>
    <t xml:space="preserve">CIDADE JARDIM</t>
  </si>
  <si>
    <t xml:space="preserve">CATAGUASES</t>
  </si>
  <si>
    <t xml:space="preserve">TREZE JUNHO-MACATUBA</t>
  </si>
  <si>
    <t xml:space="preserve">CAMINHO DO MEIO</t>
  </si>
  <si>
    <t xml:space="preserve">NEREU RAMOS</t>
  </si>
  <si>
    <t xml:space="preserve">CRUZEIRO DO OESTE</t>
  </si>
  <si>
    <t xml:space="preserve">EMPRES.S.J.RIO PRETO</t>
  </si>
  <si>
    <t xml:space="preserve">BARROS REIS</t>
  </si>
  <si>
    <t xml:space="preserve">BAIRRO CANUDOS</t>
  </si>
  <si>
    <t xml:space="preserve">ESTILO ASA NORTE</t>
  </si>
  <si>
    <t xml:space="preserve">FRANCA DO IMPERADOR</t>
  </si>
  <si>
    <t xml:space="preserve">AV.GOV.VALADARES</t>
  </si>
  <si>
    <t xml:space="preserve">SANTOS DUMONT-MG</t>
  </si>
  <si>
    <t xml:space="preserve">BARROSO</t>
  </si>
  <si>
    <t xml:space="preserve">VARZEA</t>
  </si>
  <si>
    <t xml:space="preserve">ACOPIARA</t>
  </si>
  <si>
    <t xml:space="preserve">NOVA XAVANTINA</t>
  </si>
  <si>
    <t xml:space="preserve">VARGEM GDE.PAULISTA</t>
  </si>
  <si>
    <t xml:space="preserve">BOCAIUVA DO SUL</t>
  </si>
  <si>
    <t xml:space="preserve">CAROLINA</t>
  </si>
  <si>
    <t xml:space="preserve">VISCONDE DE PIRAJA</t>
  </si>
  <si>
    <t xml:space="preserve">UIRAUNA</t>
  </si>
  <si>
    <t xml:space="preserve">GERAT-BRASILIA</t>
  </si>
  <si>
    <t xml:space="preserve">CIDADE DO LIVRO</t>
  </si>
  <si>
    <t xml:space="preserve">OFICINAS/BESC</t>
  </si>
  <si>
    <t xml:space="preserve">RUA MATEUS LEME</t>
  </si>
  <si>
    <t xml:space="preserve">AV.ANDALO-RIO PRETO</t>
  </si>
  <si>
    <t xml:space="preserve">HIPICA PAULISTA</t>
  </si>
  <si>
    <t xml:space="preserve">PRAIA DE BOA VIAGEM</t>
  </si>
  <si>
    <t xml:space="preserve">NOVA JARDINOPOLIS</t>
  </si>
  <si>
    <t xml:space="preserve">SUDOESTE 105</t>
  </si>
  <si>
    <t xml:space="preserve">CACHOEIRA DE MINAS</t>
  </si>
  <si>
    <t xml:space="preserve">AV.VER.JOSE DINIZ</t>
  </si>
  <si>
    <t xml:space="preserve">PONGAI</t>
  </si>
  <si>
    <t xml:space="preserve">CAARAPO</t>
  </si>
  <si>
    <t xml:space="preserve">PARQUELANDIA</t>
  </si>
  <si>
    <t xml:space="preserve">UFBA-CANELA</t>
  </si>
  <si>
    <t xml:space="preserve">RUA SAO SEBASTIAO</t>
  </si>
  <si>
    <t xml:space="preserve">RIACHAO DO DANTAS</t>
  </si>
  <si>
    <t xml:space="preserve">JAURU</t>
  </si>
  <si>
    <t xml:space="preserve">CATANDUVAS-PR</t>
  </si>
  <si>
    <t xml:space="preserve">CEL.JOAQUIM-BATATAIS</t>
  </si>
  <si>
    <t xml:space="preserve">LEBON REGIS</t>
  </si>
  <si>
    <t xml:space="preserve">BODOCO</t>
  </si>
  <si>
    <t xml:space="preserve">ESTILO CAMPO GRANDE</t>
  </si>
  <si>
    <t xml:space="preserve">S.PUBLICO MACAPA</t>
  </si>
  <si>
    <t xml:space="preserve">PAVERAMA</t>
  </si>
  <si>
    <t xml:space="preserve">PEDRO GOMES</t>
  </si>
  <si>
    <t xml:space="preserve">AV.PRES.KENNEDY</t>
  </si>
  <si>
    <t xml:space="preserve">CENTRO CIVICO</t>
  </si>
  <si>
    <t xml:space="preserve">VILA CARDIA-BAURU</t>
  </si>
  <si>
    <t xml:space="preserve">GENERAL CAMARA</t>
  </si>
  <si>
    <t xml:space="preserve">AVENIDA RIO BRANCO</t>
  </si>
  <si>
    <t xml:space="preserve">CARMOPOLIS DE MINAS</t>
  </si>
  <si>
    <t xml:space="preserve">MOINHOS DE VENTO</t>
  </si>
  <si>
    <t xml:space="preserve">CAIAPONIA</t>
  </si>
  <si>
    <t xml:space="preserve">AV.SAMPAIO VIDAL</t>
  </si>
  <si>
    <t xml:space="preserve">IPORA DO OESTE</t>
  </si>
  <si>
    <t xml:space="preserve">DOWNTOWN</t>
  </si>
  <si>
    <t xml:space="preserve">SAO PEDRO DO IVAI</t>
  </si>
  <si>
    <t xml:space="preserve">MANDAGUACU</t>
  </si>
  <si>
    <t xml:space="preserve">QUILOMBO</t>
  </si>
  <si>
    <t xml:space="preserve">RUA PLATINA</t>
  </si>
  <si>
    <t xml:space="preserve">SUPER VAR E GOV TO</t>
  </si>
  <si>
    <t xml:space="preserve">GUTIERREZ</t>
  </si>
  <si>
    <t xml:space="preserve">PEJUCARA</t>
  </si>
  <si>
    <t xml:space="preserve">ARROIO DO TIGRE</t>
  </si>
  <si>
    <t xml:space="preserve">CONCEICAO ARAGUAIA</t>
  </si>
  <si>
    <t xml:space="preserve">CRUZEIRO-SP</t>
  </si>
  <si>
    <t xml:space="preserve">CORINTO</t>
  </si>
  <si>
    <t xml:space="preserve">EMPRES.P.ALEGRE NORT</t>
  </si>
  <si>
    <t xml:space="preserve">VILA PINDORAMA</t>
  </si>
  <si>
    <t xml:space="preserve">VANINI</t>
  </si>
  <si>
    <t xml:space="preserve">ALTINHO</t>
  </si>
  <si>
    <t xml:space="preserve">AVENIDA CILLO</t>
  </si>
  <si>
    <t xml:space="preserve">BREJETUBA</t>
  </si>
  <si>
    <t xml:space="preserve">VERE</t>
  </si>
  <si>
    <t xml:space="preserve">ESTILO RONDONOPOLIS</t>
  </si>
  <si>
    <t xml:space="preserve">AVENIDA JOSE BASTOS</t>
  </si>
  <si>
    <t xml:space="preserve">IGUATEMI</t>
  </si>
  <si>
    <t xml:space="preserve">BAIRRO ANITA GARIBAL</t>
  </si>
  <si>
    <t xml:space="preserve">CORAL</t>
  </si>
  <si>
    <t xml:space="preserve">POXOREU</t>
  </si>
  <si>
    <t xml:space="preserve">NOVA S.J.BOA VISTA</t>
  </si>
  <si>
    <t xml:space="preserve">AV.CELSO GARCIA</t>
  </si>
  <si>
    <t xml:space="preserve">SAO CLEMENTE</t>
  </si>
  <si>
    <t xml:space="preserve">AV.INDEPENDENCIA</t>
  </si>
  <si>
    <t xml:space="preserve">PORTEIRINHA</t>
  </si>
  <si>
    <t xml:space="preserve">BAIANOPOLIS</t>
  </si>
  <si>
    <t xml:space="preserve">IPUEIRAS</t>
  </si>
  <si>
    <t xml:space="preserve">ANGELICA</t>
  </si>
  <si>
    <t xml:space="preserve">SANTA ROSA VITERBO</t>
  </si>
  <si>
    <t xml:space="preserve">JATAIZINHO</t>
  </si>
  <si>
    <t xml:space="preserve">ESTILO LONDRINA</t>
  </si>
  <si>
    <t xml:space="preserve">SANTA RITA DE CALDAS</t>
  </si>
  <si>
    <t xml:space="preserve">TAQUARI</t>
  </si>
  <si>
    <t xml:space="preserve">RUA PEREIRA MORAES</t>
  </si>
  <si>
    <t xml:space="preserve">GERAT-RIO VERDE</t>
  </si>
  <si>
    <t xml:space="preserve">BAIRRO CAPELA</t>
  </si>
  <si>
    <t xml:space="preserve">N.SRA.DORES-SERRANA</t>
  </si>
  <si>
    <t xml:space="preserve">NOVO SAO JOAQUIM</t>
  </si>
  <si>
    <t xml:space="preserve">BAIRRO UBERABA</t>
  </si>
  <si>
    <t xml:space="preserve">JOVIANIA</t>
  </si>
  <si>
    <t xml:space="preserve">AV.BRIG.LUIZ ANTONIO</t>
  </si>
  <si>
    <t xml:space="preserve">AV.XV-SANTA ADELIA</t>
  </si>
  <si>
    <t xml:space="preserve">RONCADOR</t>
  </si>
  <si>
    <t xml:space="preserve">CUITE</t>
  </si>
  <si>
    <t xml:space="preserve">CAETITE</t>
  </si>
  <si>
    <t xml:space="preserve">PLANALTO</t>
  </si>
  <si>
    <t xml:space="preserve">SAO LUIS PARAITINGA</t>
  </si>
  <si>
    <t xml:space="preserve">ALTO MARACANA</t>
  </si>
  <si>
    <t xml:space="preserve">ITA</t>
  </si>
  <si>
    <t xml:space="preserve">VILA REZENDE</t>
  </si>
  <si>
    <t xml:space="preserve">MATA DA PRAIA</t>
  </si>
  <si>
    <t xml:space="preserve">SAO FELIX</t>
  </si>
  <si>
    <t xml:space="preserve">ITAMBE-PR</t>
  </si>
  <si>
    <t xml:space="preserve">AJURE RONDONIA</t>
  </si>
  <si>
    <t xml:space="preserve">MANOEL HONORIO</t>
  </si>
  <si>
    <t xml:space="preserve">FORMIGUEIRO</t>
  </si>
  <si>
    <t xml:space="preserve">S.GONCALO DO ABAETE</t>
  </si>
  <si>
    <t xml:space="preserve">BONFIM</t>
  </si>
  <si>
    <t xml:space="preserve">TIBAGI</t>
  </si>
  <si>
    <t xml:space="preserve">POLONI</t>
  </si>
  <si>
    <t xml:space="preserve">TRES VENDAS</t>
  </si>
  <si>
    <t xml:space="preserve">RIO DO CAMPO</t>
  </si>
  <si>
    <t xml:space="preserve">DOUTOR MURICY</t>
  </si>
  <si>
    <t xml:space="preserve">SAO JOAO EVANGELISTA</t>
  </si>
  <si>
    <t xml:space="preserve">EMPRES.FLORIANOPOLIS</t>
  </si>
  <si>
    <t xml:space="preserve">CLAUDIA</t>
  </si>
  <si>
    <t xml:space="preserve">PRACA SILVIO ROMERO</t>
  </si>
  <si>
    <t xml:space="preserve">JOAO ALFREDO</t>
  </si>
  <si>
    <t xml:space="preserve">PRIVATE PORTO ALEGRE</t>
  </si>
  <si>
    <t xml:space="preserve">FEIRA NOVA</t>
  </si>
  <si>
    <t xml:space="preserve">AV.CASTELO BRANCO</t>
  </si>
  <si>
    <t xml:space="preserve">IMBITUVA</t>
  </si>
  <si>
    <t xml:space="preserve">BARRACAO</t>
  </si>
  <si>
    <t xml:space="preserve">BAIRRO ITAPOA</t>
  </si>
  <si>
    <t xml:space="preserve">STA.TEREZINHA ITAIPU</t>
  </si>
  <si>
    <t xml:space="preserve">MANOEL RIBAS</t>
  </si>
  <si>
    <t xml:space="preserve">JUNQUEIRO</t>
  </si>
  <si>
    <t xml:space="preserve">CANGUARETAMA</t>
  </si>
  <si>
    <t xml:space="preserve">VILA FUNCHAL</t>
  </si>
  <si>
    <t xml:space="preserve">IPIRA/BESC</t>
  </si>
  <si>
    <t xml:space="preserve">AV.CENTRAL-CARDOSO</t>
  </si>
  <si>
    <t xml:space="preserve">LUZERNA/BESC</t>
  </si>
  <si>
    <t xml:space="preserve">BELEM DO DESCALVADO</t>
  </si>
  <si>
    <t xml:space="preserve">BONITO-MS</t>
  </si>
  <si>
    <t xml:space="preserve">GUARA II</t>
  </si>
  <si>
    <t xml:space="preserve">AV.IPANEMA-SOROCABA</t>
  </si>
  <si>
    <t xml:space="preserve">RUA DA BAHIA</t>
  </si>
  <si>
    <t xml:space="preserve">TRES MARIAS</t>
  </si>
  <si>
    <t xml:space="preserve">GAURAMA</t>
  </si>
  <si>
    <t xml:space="preserve">CAIBI</t>
  </si>
  <si>
    <t xml:space="preserve">JACANA</t>
  </si>
  <si>
    <t xml:space="preserve">ABATIA</t>
  </si>
  <si>
    <t xml:space="preserve">MARECHAL DEODORO-PR</t>
  </si>
  <si>
    <t xml:space="preserve">RUA FLORIANO</t>
  </si>
  <si>
    <t xml:space="preserve">BONFINOPOLIS MINAS</t>
  </si>
  <si>
    <t xml:space="preserve">CESAR DE SOUZA</t>
  </si>
  <si>
    <t xml:space="preserve">SAO BENTO</t>
  </si>
  <si>
    <t xml:space="preserve">MAJOR VIEIRA</t>
  </si>
  <si>
    <t xml:space="preserve">ILOPOLIS</t>
  </si>
  <si>
    <t xml:space="preserve">S.FRANC.ITABAPOANA</t>
  </si>
  <si>
    <t xml:space="preserve">AREALVA</t>
  </si>
  <si>
    <t xml:space="preserve">TEJUCUOCA</t>
  </si>
  <si>
    <t xml:space="preserve">JURUAIA</t>
  </si>
  <si>
    <t xml:space="preserve">CENTENARIO DO SUL</t>
  </si>
  <si>
    <t xml:space="preserve">CARAMBEI</t>
  </si>
  <si>
    <t xml:space="preserve">ZONA NORTE</t>
  </si>
  <si>
    <t xml:space="preserve">ALFREDO MARCONDES</t>
  </si>
  <si>
    <t xml:space="preserve">XAVIER DE TOLEDO</t>
  </si>
  <si>
    <t xml:space="preserve">INDIARA</t>
  </si>
  <si>
    <t xml:space="preserve">FORMOSA RIO PRETO</t>
  </si>
  <si>
    <t xml:space="preserve">GENERAL CARNEIRO</t>
  </si>
  <si>
    <t xml:space="preserve">TUCUNDUVA</t>
  </si>
  <si>
    <t xml:space="preserve">SENGES</t>
  </si>
  <si>
    <t xml:space="preserve">PEDRA BRANCA AMAPARI</t>
  </si>
  <si>
    <t xml:space="preserve">BITURUNA</t>
  </si>
  <si>
    <t xml:space="preserve">QUEDAS DO IGUACU</t>
  </si>
  <si>
    <t xml:space="preserve">DISTRITO ESTACAO</t>
  </si>
  <si>
    <t xml:space="preserve">JURANDA</t>
  </si>
  <si>
    <t xml:space="preserve">CORDISBURGO</t>
  </si>
  <si>
    <t xml:space="preserve">CAPITAO ENEAS</t>
  </si>
  <si>
    <t xml:space="preserve">PEROLA-PR</t>
  </si>
  <si>
    <t xml:space="preserve">JOAQUIM TAVORA</t>
  </si>
  <si>
    <t xml:space="preserve">B.CORACAO EUCARISTIC</t>
  </si>
  <si>
    <t xml:space="preserve">ERVAL SECO</t>
  </si>
  <si>
    <t xml:space="preserve">PRACA DA FONTE</t>
  </si>
  <si>
    <t xml:space="preserve">BORBA</t>
  </si>
  <si>
    <t xml:space="preserve">VILA BELMIRO</t>
  </si>
  <si>
    <t xml:space="preserve">TAMANDARE</t>
  </si>
  <si>
    <t xml:space="preserve">SAO JOAO DO PIAUI</t>
  </si>
  <si>
    <t xml:space="preserve">GUARACIABA</t>
  </si>
  <si>
    <t xml:space="preserve">RIBEIRO GONCALVES</t>
  </si>
  <si>
    <t xml:space="preserve">STO.ANTONIO PLATINA</t>
  </si>
  <si>
    <t xml:space="preserve">BELO ORIENTE</t>
  </si>
  <si>
    <t xml:space="preserve">R.MARANHAO-CATANDUVA</t>
  </si>
  <si>
    <t xml:space="preserve">ERVALIA</t>
  </si>
  <si>
    <t xml:space="preserve">NOVA PORTO FERREIRA</t>
  </si>
  <si>
    <t xml:space="preserve">PORTO XAVIER</t>
  </si>
  <si>
    <t xml:space="preserve">SIA TRECHO 2</t>
  </si>
  <si>
    <t xml:space="preserve">GUADALUPE</t>
  </si>
  <si>
    <t xml:space="preserve">NOSSA SENHORA GLORIA</t>
  </si>
  <si>
    <t xml:space="preserve">CARMO-ARARAQUARA</t>
  </si>
  <si>
    <t xml:space="preserve">HERCULANDIA</t>
  </si>
  <si>
    <t xml:space="preserve">PARAISO</t>
  </si>
  <si>
    <t xml:space="preserve">ELETROBRAS</t>
  </si>
  <si>
    <t xml:space="preserve">CANDOI</t>
  </si>
  <si>
    <t xml:space="preserve">SANTA TEREZINHA</t>
  </si>
  <si>
    <t xml:space="preserve">LIMA DUARTE</t>
  </si>
  <si>
    <t xml:space="preserve">AVENIDA MARINGA</t>
  </si>
  <si>
    <t xml:space="preserve">RIO MAINA/BESC</t>
  </si>
  <si>
    <t xml:space="preserve">TUPASSI</t>
  </si>
  <si>
    <t xml:space="preserve">PEDRO LESSA</t>
  </si>
  <si>
    <t xml:space="preserve">R.BRASIL-EST.D OESTE</t>
  </si>
  <si>
    <t xml:space="preserve">ESTILO BAIRRO GRACA</t>
  </si>
  <si>
    <t xml:space="preserve">QUITANDINHA</t>
  </si>
  <si>
    <t xml:space="preserve">PRINCESA DO SUL</t>
  </si>
  <si>
    <t xml:space="preserve">PONTE ALTA</t>
  </si>
  <si>
    <t xml:space="preserve">BAIRRO ELDORADO</t>
  </si>
  <si>
    <t xml:space="preserve">MONTE ALEGRE MINAS</t>
  </si>
  <si>
    <t xml:space="preserve">CARMO DO CAJURU</t>
  </si>
  <si>
    <t xml:space="preserve">CAPANEMA-PA</t>
  </si>
  <si>
    <t xml:space="preserve">SAO JORGE DO IVAI</t>
  </si>
  <si>
    <t xml:space="preserve">CIDADE DAS PEDRAS</t>
  </si>
  <si>
    <t xml:space="preserve">TUPANATINGA</t>
  </si>
  <si>
    <t xml:space="preserve">AGUA DOCE</t>
  </si>
  <si>
    <t xml:space="preserve">IGARA</t>
  </si>
  <si>
    <t xml:space="preserve">ALAGOA GRANDE</t>
  </si>
  <si>
    <t xml:space="preserve">PARQUE ECOLOGICO</t>
  </si>
  <si>
    <t xml:space="preserve">TAIUVA</t>
  </si>
  <si>
    <t xml:space="preserve">HAUER</t>
  </si>
  <si>
    <t xml:space="preserve">BALN.CAMBORIU/BESC</t>
  </si>
  <si>
    <t xml:space="preserve">BADY BASSITT</t>
  </si>
  <si>
    <t xml:space="preserve">AV.BRASIL-CACH.SUL</t>
  </si>
  <si>
    <t xml:space="preserve">CORUMBA DE GOIAS</t>
  </si>
  <si>
    <t xml:space="preserve">APODI</t>
  </si>
  <si>
    <t xml:space="preserve">ESTILO ARACATUBA</t>
  </si>
  <si>
    <t xml:space="preserve">ITORORO</t>
  </si>
  <si>
    <t xml:space="preserve">MACAPARANA</t>
  </si>
  <si>
    <t xml:space="preserve">CORONEL MARCONDES</t>
  </si>
  <si>
    <t xml:space="preserve">AV.BRASIL-FRANCA</t>
  </si>
  <si>
    <t xml:space="preserve">AVENIDA ITABERABA</t>
  </si>
  <si>
    <t xml:space="preserve">MONTE ALEGRE</t>
  </si>
  <si>
    <t xml:space="preserve">RIBEIROPOLIS</t>
  </si>
  <si>
    <t xml:space="preserve">RINCAO</t>
  </si>
  <si>
    <t xml:space="preserve">TARUMIRIM</t>
  </si>
  <si>
    <t xml:space="preserve">PRACA AMADOR-BROTAS</t>
  </si>
  <si>
    <t xml:space="preserve">NOVA PALMA</t>
  </si>
  <si>
    <t xml:space="preserve">NOVA PONTE</t>
  </si>
  <si>
    <t xml:space="preserve">MANGA</t>
  </si>
  <si>
    <t xml:space="preserve">PRACA DA LIBERDADE</t>
  </si>
  <si>
    <t xml:space="preserve">BAIRRO SAO CRISTOVAO</t>
  </si>
  <si>
    <t xml:space="preserve">BARAO DO RIO BRANCO</t>
  </si>
  <si>
    <t xml:space="preserve">ASA SUL 516</t>
  </si>
  <si>
    <t xml:space="preserve">PIRITUBA</t>
  </si>
  <si>
    <t xml:space="preserve">TAMARANA</t>
  </si>
  <si>
    <t xml:space="preserve">PARQUE DAS NACOES</t>
  </si>
  <si>
    <t xml:space="preserve">LARANJAL</t>
  </si>
  <si>
    <t xml:space="preserve">SERRITA</t>
  </si>
  <si>
    <t xml:space="preserve">ESTILO CARLOS GOMES</t>
  </si>
  <si>
    <t xml:space="preserve">R.MARECHAL-ARACATUBA</t>
  </si>
  <si>
    <t xml:space="preserve">MARINGA VELHO</t>
  </si>
  <si>
    <t xml:space="preserve">ANTONIO DE BARROS</t>
  </si>
  <si>
    <t xml:space="preserve">SANTO AGOSTINHO</t>
  </si>
  <si>
    <t xml:space="preserve">RIO DAS ANTAS/BESC</t>
  </si>
  <si>
    <t xml:space="preserve">NOVA EUROPA</t>
  </si>
  <si>
    <t xml:space="preserve">CAMPO ERE</t>
  </si>
  <si>
    <t xml:space="preserve">PASSO DA AREIA</t>
  </si>
  <si>
    <t xml:space="preserve">CERQUEIRA-IGARAPAVA</t>
  </si>
  <si>
    <t xml:space="preserve">CASA AMARELA</t>
  </si>
  <si>
    <t xml:space="preserve">NOVA ROMA DO SUL</t>
  </si>
  <si>
    <t xml:space="preserve">SALTO DO LONTRA</t>
  </si>
  <si>
    <t xml:space="preserve">IBIRAREMA</t>
  </si>
  <si>
    <t xml:space="preserve">JARINU</t>
  </si>
  <si>
    <t xml:space="preserve">VILA DA QUINTA</t>
  </si>
  <si>
    <t xml:space="preserve">CANDIOTA</t>
  </si>
  <si>
    <t xml:space="preserve">CAMAPUA</t>
  </si>
  <si>
    <t xml:space="preserve">GUIRATINGA</t>
  </si>
  <si>
    <t xml:space="preserve">HADDOCK LOBO</t>
  </si>
  <si>
    <t xml:space="preserve">RUA CLELIA</t>
  </si>
  <si>
    <t xml:space="preserve">MATIAS BARBOSA</t>
  </si>
  <si>
    <t xml:space="preserve">MARISTA</t>
  </si>
  <si>
    <t xml:space="preserve">AVENIDA JOAO DIAS</t>
  </si>
  <si>
    <t xml:space="preserve">CRISTOVAO COLOMBO</t>
  </si>
  <si>
    <t xml:space="preserve">RIO DO OESTE</t>
  </si>
  <si>
    <t xml:space="preserve">CEL.ESMEDIO-P.FELIZ</t>
  </si>
  <si>
    <t xml:space="preserve">PEIXOTO DE AZEVEDO</t>
  </si>
  <si>
    <t xml:space="preserve">CARAUBAS</t>
  </si>
  <si>
    <t xml:space="preserve">AV.FRANC.MATARAZZO</t>
  </si>
  <si>
    <t xml:space="preserve">DIANOPOLIS</t>
  </si>
  <si>
    <t xml:space="preserve">S.DOMINGOS DO PRATA</t>
  </si>
  <si>
    <t xml:space="preserve">AVENIDA GARIBALDI</t>
  </si>
  <si>
    <t xml:space="preserve">PRACA DO PATRIARCA</t>
  </si>
  <si>
    <t xml:space="preserve">BAIRRO JUNDIAI</t>
  </si>
  <si>
    <t xml:space="preserve">PALMEIRA DOS INDIOS</t>
  </si>
  <si>
    <t xml:space="preserve">AVENIDA CAMPINAS</t>
  </si>
  <si>
    <t xml:space="preserve">RUA CEARA-CONCHAS</t>
  </si>
  <si>
    <t xml:space="preserve">BACACHERI</t>
  </si>
  <si>
    <t xml:space="preserve">PONTE SAO JOAO</t>
  </si>
  <si>
    <t xml:space="preserve">SANTA IZABEL OESTE</t>
  </si>
  <si>
    <t xml:space="preserve">SOROCABA NORTE</t>
  </si>
  <si>
    <t xml:space="preserve">AV.BENTO GONCALVES</t>
  </si>
  <si>
    <t xml:space="preserve">SERRANA-SOBRADINHO</t>
  </si>
  <si>
    <t xml:space="preserve">RUA ANCHIETA</t>
  </si>
  <si>
    <t xml:space="preserve">ALTO DA XV</t>
  </si>
  <si>
    <t xml:space="preserve">INDUSTRIAL</t>
  </si>
  <si>
    <t xml:space="preserve">AV.SILVIANO BRANDAO</t>
  </si>
  <si>
    <t xml:space="preserve">CIDADE DO ACO</t>
  </si>
  <si>
    <t xml:space="preserve">PLANALTO-RS</t>
  </si>
  <si>
    <t xml:space="preserve">TEIXEIRA</t>
  </si>
  <si>
    <t xml:space="preserve">MIGUEL CALMON</t>
  </si>
  <si>
    <t xml:space="preserve">AV.ORLANDO DOMPIERI</t>
  </si>
  <si>
    <t xml:space="preserve">ITABIRINHA</t>
  </si>
  <si>
    <t xml:space="preserve">ITOUPAVA CENTRAL</t>
  </si>
  <si>
    <t xml:space="preserve">MANHUMIRIM</t>
  </si>
  <si>
    <t xml:space="preserve">ASA BRANCA</t>
  </si>
  <si>
    <t xml:space="preserve">PRACA DA BIBLIA</t>
  </si>
  <si>
    <t xml:space="preserve">AVENIDA DR.ARNALDO</t>
  </si>
  <si>
    <t xml:space="preserve">AVANHANDAVA</t>
  </si>
  <si>
    <t xml:space="preserve">MARAJOARA</t>
  </si>
  <si>
    <t xml:space="preserve">CAMPINORTE</t>
  </si>
  <si>
    <t xml:space="preserve">RUA ESPIRITO SANTO</t>
  </si>
  <si>
    <t xml:space="preserve">VILA PIRES</t>
  </si>
  <si>
    <t xml:space="preserve">BOTELHOS</t>
  </si>
  <si>
    <t xml:space="preserve">SANTA CECILIA PAVAO</t>
  </si>
  <si>
    <t xml:space="preserve">ARTUR ALVIM</t>
  </si>
  <si>
    <t xml:space="preserve">BAIRRO ALTO</t>
  </si>
  <si>
    <t xml:space="preserve">VL.BELA VISTA-BAURU</t>
  </si>
  <si>
    <t xml:space="preserve">MONTE BELO</t>
  </si>
  <si>
    <t xml:space="preserve">ALVORADA DO SUL</t>
  </si>
  <si>
    <t xml:space="preserve">ESTILO NATAL</t>
  </si>
  <si>
    <t xml:space="preserve">CANAVIAIS</t>
  </si>
  <si>
    <t xml:space="preserve">S.PUBLICO BOA VISTA</t>
  </si>
  <si>
    <t xml:space="preserve">RUA MARIANO TORRES</t>
  </si>
  <si>
    <t xml:space="preserve">IPABA</t>
  </si>
  <si>
    <t xml:space="preserve">CONCEICAO APARECIDA</t>
  </si>
  <si>
    <t xml:space="preserve">SACOMAN</t>
  </si>
  <si>
    <t xml:space="preserve">COLINAS</t>
  </si>
  <si>
    <t xml:space="preserve">LARGO DA PENHA</t>
  </si>
  <si>
    <t xml:space="preserve">KOBRASOL/BESC</t>
  </si>
  <si>
    <t xml:space="preserve">BRASILANDIA DE MINAS</t>
  </si>
  <si>
    <t xml:space="preserve">MARGEM ESQUERDA</t>
  </si>
  <si>
    <t xml:space="preserve">BAIRRO ASSUNCAO</t>
  </si>
  <si>
    <t xml:space="preserve">ASA SUL 502</t>
  </si>
  <si>
    <t xml:space="preserve">VILA INDUSTRIAL</t>
  </si>
  <si>
    <t xml:space="preserve">JUCAS</t>
  </si>
  <si>
    <t xml:space="preserve">9 DE JULHO-OURINHOS</t>
  </si>
  <si>
    <t xml:space="preserve">PIRATININGA</t>
  </si>
  <si>
    <t xml:space="preserve">PRES.FIGUEIREDO</t>
  </si>
  <si>
    <t xml:space="preserve">FLORESTA-MG</t>
  </si>
  <si>
    <t xml:space="preserve">MANHUACU</t>
  </si>
  <si>
    <t xml:space="preserve">ESTACAO-CASA BRANCA</t>
  </si>
  <si>
    <t xml:space="preserve">MUCAJAI</t>
  </si>
  <si>
    <t xml:space="preserve">XAXIM-PR</t>
  </si>
  <si>
    <t xml:space="preserve">AV.BRIG.LIMA E SILVA</t>
  </si>
  <si>
    <t xml:space="preserve">ALECRIM</t>
  </si>
  <si>
    <t xml:space="preserve">JARDIM-MS</t>
  </si>
  <si>
    <t xml:space="preserve">ORTIGUEIRA</t>
  </si>
  <si>
    <t xml:space="preserve">JAICOS</t>
  </si>
  <si>
    <t xml:space="preserve">CARLOS PRATES</t>
  </si>
  <si>
    <t xml:space="preserve">GASPAR/BESC</t>
  </si>
  <si>
    <t xml:space="preserve">ITAJAI/BESC</t>
  </si>
  <si>
    <t xml:space="preserve">PCA.SETE DE SETEMBRO</t>
  </si>
  <si>
    <t xml:space="preserve">VISCONDE RIO CLARO</t>
  </si>
  <si>
    <t xml:space="preserve">SAO MIGUEL ARAGUAIA</t>
  </si>
  <si>
    <t xml:space="preserve">RUA ARAGUAIA</t>
  </si>
  <si>
    <t xml:space="preserve">GAUCHA DO NORTE</t>
  </si>
  <si>
    <t xml:space="preserve">VL.MACENO-RIO PRETO</t>
  </si>
  <si>
    <t xml:space="preserve">UNIV.FEDERAL DO RJ</t>
  </si>
  <si>
    <t xml:space="preserve">MATOES</t>
  </si>
  <si>
    <t xml:space="preserve">ITAQUERA</t>
  </si>
  <si>
    <t xml:space="preserve">BARAO DE ARACATI</t>
  </si>
  <si>
    <t xml:space="preserve">CIDADE NOVA-MG</t>
  </si>
  <si>
    <t xml:space="preserve">EMPRES.BARRA TIJUCA</t>
  </si>
  <si>
    <t xml:space="preserve">MIRACEMA TOCANTINS</t>
  </si>
  <si>
    <t xml:space="preserve">VILA CARRAO</t>
  </si>
  <si>
    <t xml:space="preserve">RUA ANHAIA</t>
  </si>
  <si>
    <t xml:space="preserve">PIRITIBA</t>
  </si>
  <si>
    <t xml:space="preserve">SERRARIA</t>
  </si>
  <si>
    <t xml:space="preserve">ALMIRANTE BARROSO</t>
  </si>
  <si>
    <t xml:space="preserve">IPUBI</t>
  </si>
  <si>
    <t xml:space="preserve">S.JOSE CERRITO/BESC</t>
  </si>
  <si>
    <t xml:space="preserve">MANGABEIRAS-AL</t>
  </si>
  <si>
    <t xml:space="preserve">CATEDRAL-MARINGA</t>
  </si>
  <si>
    <t xml:space="preserve">IACANGA</t>
  </si>
  <si>
    <t xml:space="preserve">ARATIBA</t>
  </si>
  <si>
    <t xml:space="preserve">TIMBE DO SUL/BESC</t>
  </si>
  <si>
    <t xml:space="preserve">CORONEL FREITAS</t>
  </si>
  <si>
    <t xml:space="preserve">SANTA EFIGENIA</t>
  </si>
  <si>
    <t xml:space="preserve">MONTE CASTELO</t>
  </si>
  <si>
    <t xml:space="preserve">AMPERE</t>
  </si>
  <si>
    <t xml:space="preserve">ARRAIAL D AJUDA</t>
  </si>
  <si>
    <t xml:space="preserve">ESTILO PRES.PRUDENTE</t>
  </si>
  <si>
    <t xml:space="preserve">LUIZ GAMA</t>
  </si>
  <si>
    <t xml:space="preserve">MAXI SHOPPING</t>
  </si>
  <si>
    <t xml:space="preserve">DELTA DO PARNAIBA</t>
  </si>
  <si>
    <t xml:space="preserve">SERTANOPOLIS</t>
  </si>
  <si>
    <t xml:space="preserve">IPUMIRIM</t>
  </si>
  <si>
    <t xml:space="preserve">LAURO LINHARES</t>
  </si>
  <si>
    <t xml:space="preserve">DOM SILVERIO</t>
  </si>
  <si>
    <t xml:space="preserve">CAMPO ALEGRE-SC</t>
  </si>
  <si>
    <t xml:space="preserve">ROQUE GONZALES</t>
  </si>
  <si>
    <t xml:space="preserve">SAPOPEMBA</t>
  </si>
  <si>
    <t xml:space="preserve">MATA DE SAO JOAO</t>
  </si>
  <si>
    <t xml:space="preserve">CIDADE DOS INDAIAS</t>
  </si>
  <si>
    <t xml:space="preserve">BAIRRO JARAGUA</t>
  </si>
  <si>
    <t xml:space="preserve">BAIRRO DOS PIMENTAS</t>
  </si>
  <si>
    <t xml:space="preserve">BAIRRO VERA CRUZ</t>
  </si>
  <si>
    <t xml:space="preserve">QUITANDA</t>
  </si>
  <si>
    <t xml:space="preserve">PRACA ABC</t>
  </si>
  <si>
    <t xml:space="preserve">RETIRO</t>
  </si>
  <si>
    <t xml:space="preserve">ESTILO NITEROI</t>
  </si>
  <si>
    <t xml:space="preserve">CANHOTINHO</t>
  </si>
  <si>
    <t xml:space="preserve">VILA BRANCA</t>
  </si>
  <si>
    <t xml:space="preserve">JAGUAPITA</t>
  </si>
  <si>
    <t xml:space="preserve">RUA ONZE-JALES</t>
  </si>
  <si>
    <t xml:space="preserve">LAGOA DOS GATOS</t>
  </si>
  <si>
    <t xml:space="preserve">EMPRES.PARA</t>
  </si>
  <si>
    <t xml:space="preserve">MULUNGU</t>
  </si>
  <si>
    <t xml:space="preserve">S.PUBLICO SALVADOR</t>
  </si>
  <si>
    <t xml:space="preserve">SANTA MARGARIDA</t>
  </si>
  <si>
    <t xml:space="preserve">MOREIRA CESAR</t>
  </si>
  <si>
    <t xml:space="preserve">EMPRES.TIRADENTES</t>
  </si>
  <si>
    <t xml:space="preserve">ASA SUL 203</t>
  </si>
  <si>
    <t xml:space="preserve">SCHARLAU</t>
  </si>
  <si>
    <t xml:space="preserve">GUILHERME FERREIRA</t>
  </si>
  <si>
    <t xml:space="preserve">EDIFICIO ITALIA</t>
  </si>
  <si>
    <t xml:space="preserve">PCA.CASTELO BRANCO</t>
  </si>
  <si>
    <t xml:space="preserve">CRISTAIS</t>
  </si>
  <si>
    <t xml:space="preserve">TOCANTINS</t>
  </si>
  <si>
    <t xml:space="preserve">VILA MATILDE</t>
  </si>
  <si>
    <t xml:space="preserve">VILA VALERIO</t>
  </si>
  <si>
    <t xml:space="preserve">RUA ANTONIO BELCHIOR</t>
  </si>
  <si>
    <t xml:space="preserve">VISCONDE RIO BRANCO</t>
  </si>
  <si>
    <t xml:space="preserve">SETE QUEDAS</t>
  </si>
  <si>
    <t xml:space="preserve">MINAS NOVAS</t>
  </si>
  <si>
    <t xml:space="preserve">ARATU</t>
  </si>
  <si>
    <t xml:space="preserve">VISCONDE DE JAU</t>
  </si>
  <si>
    <t xml:space="preserve">PRIMEIRO DE MAIO-PR</t>
  </si>
  <si>
    <t xml:space="preserve">CEDRO</t>
  </si>
  <si>
    <t xml:space="preserve">RUY BARBOSA</t>
  </si>
  <si>
    <t xml:space="preserve">MILAGRES</t>
  </si>
  <si>
    <t xml:space="preserve">PIO X</t>
  </si>
  <si>
    <t xml:space="preserve">STA.BARBARA D OESTE</t>
  </si>
  <si>
    <t xml:space="preserve">ALAGOA NOVA</t>
  </si>
  <si>
    <t xml:space="preserve">NEROPOLIS</t>
  </si>
  <si>
    <t xml:space="preserve">IEPE</t>
  </si>
  <si>
    <t xml:space="preserve">VIRGOLANDIA</t>
  </si>
  <si>
    <t xml:space="preserve">SANTA HELENA GOIAS</t>
  </si>
  <si>
    <t xml:space="preserve">GRANJA</t>
  </si>
  <si>
    <t xml:space="preserve">PONTE IMARUIM/BESC</t>
  </si>
  <si>
    <t xml:space="preserve">PORTO DA FOLHA</t>
  </si>
  <si>
    <t xml:space="preserve">B.PAULISTA-PIRACICAB</t>
  </si>
  <si>
    <t xml:space="preserve">CANDIDO GODOI</t>
  </si>
  <si>
    <t xml:space="preserve">AV.MARCELINO PIRES</t>
  </si>
  <si>
    <t xml:space="preserve">POSTALIS</t>
  </si>
  <si>
    <t xml:space="preserve">ITAPORA</t>
  </si>
  <si>
    <t xml:space="preserve">BAIXA GRANDE</t>
  </si>
  <si>
    <t xml:space="preserve">POCO TRINCHEIRAS</t>
  </si>
  <si>
    <t xml:space="preserve">JARDIM DA PENHA</t>
  </si>
  <si>
    <t xml:space="preserve">ANTONIO CARLOS-SC</t>
  </si>
  <si>
    <t xml:space="preserve">CATANDUVAS-SC</t>
  </si>
  <si>
    <t xml:space="preserve">GUIA LOPES DA LAGUNA</t>
  </si>
  <si>
    <t xml:space="preserve">MERCADO S.SEBASTIAO</t>
  </si>
  <si>
    <t xml:space="preserve">MARACANA</t>
  </si>
  <si>
    <t xml:space="preserve">CAMPINA GRANDE SUL</t>
  </si>
  <si>
    <t xml:space="preserve">TUCUMA</t>
  </si>
  <si>
    <t xml:space="preserve">SALTO GRANDE</t>
  </si>
  <si>
    <t xml:space="preserve">PALHOCA/CENTRO/BESC</t>
  </si>
  <si>
    <t xml:space="preserve">ZONA SUL-RJ</t>
  </si>
  <si>
    <t xml:space="preserve">MATA</t>
  </si>
  <si>
    <t xml:space="preserve">FAB-2.COM A R</t>
  </si>
  <si>
    <t xml:space="preserve">PEDRINHAS PAULISTA</t>
  </si>
  <si>
    <t xml:space="preserve">MEDEIROS NETO</t>
  </si>
  <si>
    <t xml:space="preserve">ESTACAO ADONIRAN</t>
  </si>
  <si>
    <t xml:space="preserve">PARQUE 10</t>
  </si>
  <si>
    <t xml:space="preserve">SANTA JULIANA</t>
  </si>
  <si>
    <t xml:space="preserve">CAPUCHINHOS</t>
  </si>
  <si>
    <t xml:space="preserve">ESTORIL</t>
  </si>
  <si>
    <t xml:space="preserve">ALTA FLORESTA OESTE</t>
  </si>
  <si>
    <t xml:space="preserve">PINA</t>
  </si>
  <si>
    <t xml:space="preserve">CASCADURA</t>
  </si>
  <si>
    <t xml:space="preserve">ITAIM PAULISTA</t>
  </si>
  <si>
    <t xml:space="preserve">ANICUNS</t>
  </si>
  <si>
    <t xml:space="preserve">MERCADAO MADUREIRA</t>
  </si>
  <si>
    <t xml:space="preserve">EIRUNEPE</t>
  </si>
  <si>
    <t xml:space="preserve">VILA JAGUARA</t>
  </si>
  <si>
    <t xml:space="preserve">MARAPANIM</t>
  </si>
  <si>
    <t xml:space="preserve">BARAO DE COCAIS</t>
  </si>
  <si>
    <t xml:space="preserve">BAURU SHOPPING</t>
  </si>
  <si>
    <t xml:space="preserve">MENINO DEUS</t>
  </si>
  <si>
    <t xml:space="preserve">VILA VIRGINIA</t>
  </si>
  <si>
    <t xml:space="preserve">CENTRO CULTURAL</t>
  </si>
  <si>
    <t xml:space="preserve">TERRA BOA</t>
  </si>
  <si>
    <t xml:space="preserve">ELESBAO VELOSO</t>
  </si>
  <si>
    <t xml:space="preserve">SANTA MARIANA</t>
  </si>
  <si>
    <t xml:space="preserve">ECOPORANGA</t>
  </si>
  <si>
    <t xml:space="preserve">PAINS</t>
  </si>
  <si>
    <t xml:space="preserve">BAIRRO PEDREGULHO</t>
  </si>
  <si>
    <t xml:space="preserve">SAO JOAO DO PARAISO</t>
  </si>
  <si>
    <t xml:space="preserve">ARCEBURGO</t>
  </si>
  <si>
    <t xml:space="preserve">MERCADO CENTRAL</t>
  </si>
  <si>
    <t xml:space="preserve">TRIANGULO</t>
  </si>
  <si>
    <t xml:space="preserve">RUA ANANIAS-PONTAL</t>
  </si>
  <si>
    <t xml:space="preserve">NOROESTE-BAURU</t>
  </si>
  <si>
    <t xml:space="preserve">BANGU</t>
  </si>
  <si>
    <t xml:space="preserve">TRINDADE/BESC</t>
  </si>
  <si>
    <t xml:space="preserve">FREGUESIA</t>
  </si>
  <si>
    <t xml:space="preserve">S.PUBLICO FORTALEZA</t>
  </si>
  <si>
    <t xml:space="preserve">AQUIDAUANA</t>
  </si>
  <si>
    <t xml:space="preserve">ITAPOA/BESC</t>
  </si>
  <si>
    <t xml:space="preserve">JARDIM GUANABARA</t>
  </si>
  <si>
    <t xml:space="preserve">RIACHO DE SANTANA</t>
  </si>
  <si>
    <t xml:space="preserve">ROCKEFELLER</t>
  </si>
  <si>
    <t xml:space="preserve">STA.MARIA DE ITABIRA</t>
  </si>
  <si>
    <t xml:space="preserve">ITIQUIRA</t>
  </si>
  <si>
    <t xml:space="preserve">CASA NOVA</t>
  </si>
  <si>
    <t xml:space="preserve">AV.PAULO FACCINI</t>
  </si>
  <si>
    <t xml:space="preserve">ROMELANDIA/BESC</t>
  </si>
  <si>
    <t xml:space="preserve">ITOUPAVA NORTE/BESC</t>
  </si>
  <si>
    <t xml:space="preserve">RIO AZUL</t>
  </si>
  <si>
    <t xml:space="preserve">CASTILHO</t>
  </si>
  <si>
    <t xml:space="preserve">VILA DOS LAVRADORES</t>
  </si>
  <si>
    <t xml:space="preserve">BRACO DO NORTE/BESC</t>
  </si>
  <si>
    <t xml:space="preserve">CAIBATE</t>
  </si>
  <si>
    <t xml:space="preserve">TREVO</t>
  </si>
  <si>
    <t xml:space="preserve">CEASA-CURITIBA</t>
  </si>
  <si>
    <t xml:space="preserve">ALPINOPOLIS</t>
  </si>
  <si>
    <t xml:space="preserve">CAICARA</t>
  </si>
  <si>
    <t xml:space="preserve">SAO JOSE DA TAPERA</t>
  </si>
  <si>
    <t xml:space="preserve">IRINEOPOLIS</t>
  </si>
  <si>
    <t xml:space="preserve">PARAISO DO NORTE</t>
  </si>
  <si>
    <t xml:space="preserve">RIO SAO FRANCISCO</t>
  </si>
  <si>
    <t xml:space="preserve">PRAIA DE IRACEMA</t>
  </si>
  <si>
    <t xml:space="preserve">ALEM PARAIBA</t>
  </si>
  <si>
    <t xml:space="preserve">LIBERTY MALL</t>
  </si>
  <si>
    <t xml:space="preserve">AV.FERNANDES LIMA</t>
  </si>
  <si>
    <t xml:space="preserve">IRAJA</t>
  </si>
  <si>
    <t xml:space="preserve">JARDIM MARILEA</t>
  </si>
  <si>
    <t xml:space="preserve">ONDINA</t>
  </si>
  <si>
    <t xml:space="preserve">SIMPLICIO MENDES</t>
  </si>
  <si>
    <t xml:space="preserve">ALVORADA-RS</t>
  </si>
  <si>
    <t xml:space="preserve">RAJA GABAGLIA</t>
  </si>
  <si>
    <t xml:space="preserve">POTE</t>
  </si>
  <si>
    <t xml:space="preserve">PINDORETAMA</t>
  </si>
  <si>
    <t xml:space="preserve">CEU AZUL</t>
  </si>
  <si>
    <t xml:space="preserve">TAQUARAL</t>
  </si>
  <si>
    <t xml:space="preserve">REPUBLICA DO LIBANO</t>
  </si>
  <si>
    <t xml:space="preserve">BOM JARDIM SERR/BESC</t>
  </si>
  <si>
    <t xml:space="preserve">PAULO VI</t>
  </si>
  <si>
    <t xml:space="preserve">PARQUE DO POVO</t>
  </si>
  <si>
    <t xml:space="preserve">MONTES CLAROS GOIAS</t>
  </si>
  <si>
    <t xml:space="preserve">PLACIDO DE CASTRO</t>
  </si>
  <si>
    <t xml:space="preserve">BARRA DO RIBEIRO</t>
  </si>
  <si>
    <t xml:space="preserve">AJURE TOCANTINS</t>
  </si>
  <si>
    <t xml:space="preserve">VALENCA DO PIAUI</t>
  </si>
  <si>
    <t xml:space="preserve">PIRANGA</t>
  </si>
  <si>
    <t xml:space="preserve">FAXINAL DOS GUEDES</t>
  </si>
  <si>
    <t xml:space="preserve">HUGO LANGE</t>
  </si>
  <si>
    <t xml:space="preserve">BATAGUASSU</t>
  </si>
  <si>
    <t xml:space="preserve">RIO BRANCO-BEBEDOURO</t>
  </si>
  <si>
    <t xml:space="preserve">CORPORATE MG</t>
  </si>
  <si>
    <t xml:space="preserve">COARACI</t>
  </si>
  <si>
    <t xml:space="preserve">BAIRRO BURITIS</t>
  </si>
  <si>
    <t xml:space="preserve">SINIMBU</t>
  </si>
  <si>
    <t xml:space="preserve">PONTE DA AMIZADE</t>
  </si>
  <si>
    <t xml:space="preserve">IBATIBA</t>
  </si>
  <si>
    <t xml:space="preserve">RIO BRANCO DO SUL</t>
  </si>
  <si>
    <t xml:space="preserve">CANDIDO DE ABREU</t>
  </si>
  <si>
    <t xml:space="preserve">SANTA BARBARA-MG</t>
  </si>
  <si>
    <t xml:space="preserve">BEIRA RIO-BURITAMA</t>
  </si>
  <si>
    <t xml:space="preserve">AVENIDA CHICO MENDES</t>
  </si>
  <si>
    <t xml:space="preserve">BOM CLIMA</t>
  </si>
  <si>
    <t xml:space="preserve">R.BERNARDINO CAMPOS</t>
  </si>
  <si>
    <t xml:space="preserve">EDEN</t>
  </si>
  <si>
    <t xml:space="preserve">BARAO DE MESQUITA</t>
  </si>
  <si>
    <t xml:space="preserve">SAO JOAO DA PONTE</t>
  </si>
  <si>
    <t xml:space="preserve">JAPIIM</t>
  </si>
  <si>
    <t xml:space="preserve">RUA COZO TAGUCHI</t>
  </si>
  <si>
    <t xml:space="preserve">MORADA DO SOL</t>
  </si>
  <si>
    <t xml:space="preserve">AV.MONSENHOR TABOSA</t>
  </si>
  <si>
    <t xml:space="preserve">PARI</t>
  </si>
  <si>
    <t xml:space="preserve">BRAZOPOLIS</t>
  </si>
  <si>
    <t xml:space="preserve">AV.MASCARENHAS MORAE</t>
  </si>
  <si>
    <t xml:space="preserve">ARAL MOREIRA</t>
  </si>
  <si>
    <t xml:space="preserve">IRANI</t>
  </si>
  <si>
    <t xml:space="preserve">BAIRRO DA VELHA/BESC</t>
  </si>
  <si>
    <t xml:space="preserve">IGUARACU</t>
  </si>
  <si>
    <t xml:space="preserve">TAIOBEIRAS</t>
  </si>
  <si>
    <t xml:space="preserve">PANTANO GRANDE</t>
  </si>
  <si>
    <t xml:space="preserve">AV.GENERAL CARNEIRO</t>
  </si>
  <si>
    <t xml:space="preserve">ANA LUCIA</t>
  </si>
  <si>
    <t xml:space="preserve">PRACA DR.JOAO MENDES</t>
  </si>
  <si>
    <t xml:space="preserve">ANA PRADO</t>
  </si>
  <si>
    <t xml:space="preserve">QUERENCIA DO NORTE</t>
  </si>
  <si>
    <t xml:space="preserve">ITAPECURU-MIRIM</t>
  </si>
  <si>
    <t xml:space="preserve">FREGUESIA DO O</t>
  </si>
  <si>
    <t xml:space="preserve">JESUITAS</t>
  </si>
  <si>
    <t xml:space="preserve">AGUA SANTA</t>
  </si>
  <si>
    <t xml:space="preserve">WASHINGTON LUIZ</t>
  </si>
  <si>
    <t xml:space="preserve">RIO DOCE-GOV.VALADAR</t>
  </si>
  <si>
    <t xml:space="preserve">JARDIM SABARA</t>
  </si>
  <si>
    <t xml:space="preserve">ITAIPULANDIA</t>
  </si>
  <si>
    <t xml:space="preserve">SAO TOMAS DE AQUINO</t>
  </si>
  <si>
    <t xml:space="preserve">CIDADE GAUCHA</t>
  </si>
  <si>
    <t xml:space="preserve">LARGO SAO JOAO-AVARE</t>
  </si>
  <si>
    <t xml:space="preserve">RECREIO BANDEIRANTES</t>
  </si>
  <si>
    <t xml:space="preserve">AGUA BOA</t>
  </si>
  <si>
    <t xml:space="preserve">CHARQUEADAS</t>
  </si>
  <si>
    <t xml:space="preserve">GRAO MOGOL</t>
  </si>
  <si>
    <t xml:space="preserve">ENGENHEIRO COELHO</t>
  </si>
  <si>
    <t xml:space="preserve">IPANEMA</t>
  </si>
  <si>
    <t xml:space="preserve">TRES BARRAS PARANA</t>
  </si>
  <si>
    <t xml:space="preserve">N.SRA.MEDIANEIRA</t>
  </si>
  <si>
    <t xml:space="preserve">ESTACAO BARRINHA</t>
  </si>
  <si>
    <t xml:space="preserve">ALIPIO DE MELO</t>
  </si>
  <si>
    <t xml:space="preserve">SERTAO SANTANA</t>
  </si>
  <si>
    <t xml:space="preserve">BARRA FUNDA</t>
  </si>
  <si>
    <t xml:space="preserve">SACO DOS LIMOES/BESC</t>
  </si>
  <si>
    <t xml:space="preserve">VILA LUZITA</t>
  </si>
  <si>
    <t xml:space="preserve">FLORIANO PEIXOTO</t>
  </si>
  <si>
    <t xml:space="preserve">BARRA LONGA</t>
  </si>
  <si>
    <t xml:space="preserve">PEREIRO</t>
  </si>
  <si>
    <t xml:space="preserve">SAO SEBASTIAO-DF</t>
  </si>
  <si>
    <t xml:space="preserve">JANDAIA</t>
  </si>
  <si>
    <t xml:space="preserve">SIA TRECHO 3</t>
  </si>
  <si>
    <t xml:space="preserve">MIRANORTE</t>
  </si>
  <si>
    <t xml:space="preserve">MARMELEIRO</t>
  </si>
  <si>
    <t xml:space="preserve">RIO BONITO DO IGUACU</t>
  </si>
  <si>
    <t xml:space="preserve">BAIRRO BRASIL</t>
  </si>
  <si>
    <t xml:space="preserve">ITAPOA</t>
  </si>
  <si>
    <t xml:space="preserve">PALOTINA</t>
  </si>
  <si>
    <t xml:space="preserve">SAO JOAO DO ORIENTE</t>
  </si>
  <si>
    <t xml:space="preserve">RONDON</t>
  </si>
  <si>
    <t xml:space="preserve">ITAPEJARA D OESTE</t>
  </si>
  <si>
    <t xml:space="preserve">ITAPUA</t>
  </si>
  <si>
    <t xml:space="preserve">CARLOS GOMES-RS</t>
  </si>
  <si>
    <t xml:space="preserve">AREAL</t>
  </si>
  <si>
    <t xml:space="preserve">AURELINO LEAL</t>
  </si>
  <si>
    <t xml:space="preserve">MARILANDIA DO SUL</t>
  </si>
  <si>
    <t xml:space="preserve">MINEIROS DO TIETE</t>
  </si>
  <si>
    <t xml:space="preserve">ANCHIETA-SC</t>
  </si>
  <si>
    <t xml:space="preserve">QUIXERE</t>
  </si>
  <si>
    <t xml:space="preserve">PRACA MAUA</t>
  </si>
  <si>
    <t xml:space="preserve">JOANOPOLIS</t>
  </si>
  <si>
    <t xml:space="preserve">BOM JARDIM-PE</t>
  </si>
  <si>
    <t xml:space="preserve">ITAPEMA/BESC</t>
  </si>
  <si>
    <t xml:space="preserve">BELVEDERE</t>
  </si>
  <si>
    <t xml:space="preserve">VIANOPOLIS</t>
  </si>
  <si>
    <t xml:space="preserve">AV.GENTIL BITTENCOUR</t>
  </si>
  <si>
    <t xml:space="preserve">PALACIO DOS LEOES</t>
  </si>
  <si>
    <t xml:space="preserve">S.GONCALO DO SAPUCAI</t>
  </si>
  <si>
    <t xml:space="preserve">ESTILO FORTALEZA</t>
  </si>
  <si>
    <t xml:space="preserve">RODEIO</t>
  </si>
  <si>
    <t xml:space="preserve">BRASILIA DE MINAS</t>
  </si>
  <si>
    <t xml:space="preserve">VILA NOVA</t>
  </si>
  <si>
    <t xml:space="preserve">COHATRAC</t>
  </si>
  <si>
    <t xml:space="preserve">JAGUARIBARA</t>
  </si>
  <si>
    <t xml:space="preserve">PRESIDENTE VARGAS</t>
  </si>
  <si>
    <t xml:space="preserve">PACATUBA</t>
  </si>
  <si>
    <t xml:space="preserve">PAPILLON</t>
  </si>
  <si>
    <t xml:space="preserve">BARAO DE SOUZA LEAO</t>
  </si>
  <si>
    <t xml:space="preserve">COMERCIO-VARGEM GDE</t>
  </si>
  <si>
    <t xml:space="preserve">MIRADOURO</t>
  </si>
  <si>
    <t xml:space="preserve">NOVA VENEZA</t>
  </si>
  <si>
    <t xml:space="preserve">SENADOR VERGUEIRO</t>
  </si>
  <si>
    <t xml:space="preserve">BUENOPOLIS</t>
  </si>
  <si>
    <t xml:space="preserve">MONTESE</t>
  </si>
  <si>
    <t xml:space="preserve">ITAGUARU</t>
  </si>
  <si>
    <t xml:space="preserve">JUVENTUS</t>
  </si>
  <si>
    <t xml:space="preserve">AV.PEDROSO DE MORAIS</t>
  </si>
  <si>
    <t xml:space="preserve">CARIRA</t>
  </si>
  <si>
    <t xml:space="preserve">ALTONIA</t>
  </si>
  <si>
    <t xml:space="preserve">LAGUNA CARAPA</t>
  </si>
  <si>
    <t xml:space="preserve">PIRAQUARA</t>
  </si>
  <si>
    <t xml:space="preserve">SANTA CRUZ M.CASTELO</t>
  </si>
  <si>
    <t xml:space="preserve">ALVORADA-MT</t>
  </si>
  <si>
    <t xml:space="preserve">ESTILO CAMPINAS</t>
  </si>
  <si>
    <t xml:space="preserve">ESTILO IPANEMA</t>
  </si>
  <si>
    <t xml:space="preserve">TELES PIRES</t>
  </si>
  <si>
    <t xml:space="preserve">R.BARCELOS DOMINGOS</t>
  </si>
  <si>
    <t xml:space="preserve">ABAIRA</t>
  </si>
  <si>
    <t xml:space="preserve">PIABETA</t>
  </si>
  <si>
    <t xml:space="preserve">DOCA</t>
  </si>
  <si>
    <t xml:space="preserve">MISSAL</t>
  </si>
  <si>
    <t xml:space="preserve">IMBUIA/BESC</t>
  </si>
  <si>
    <t xml:space="preserve">SAO JOAO DO IVAI</t>
  </si>
  <si>
    <t xml:space="preserve">AVENIDA SANTOS NEVES</t>
  </si>
  <si>
    <t xml:space="preserve">GAROPABA</t>
  </si>
  <si>
    <t xml:space="preserve">ALEXANIA</t>
  </si>
  <si>
    <t xml:space="preserve">LAVRAS DA MANGABEIRA</t>
  </si>
  <si>
    <t xml:space="preserve">LINS DE VASCONCELOS</t>
  </si>
  <si>
    <t xml:space="preserve">GOV.MANGABEIRA</t>
  </si>
  <si>
    <t xml:space="preserve">AV.MARECHAL TITO</t>
  </si>
  <si>
    <t xml:space="preserve">AV.BRASILIA-ST.LUZIA</t>
  </si>
  <si>
    <t xml:space="preserve">ALTO GARCAS</t>
  </si>
  <si>
    <t xml:space="preserve">VER-O-PESO</t>
  </si>
  <si>
    <t xml:space="preserve">BOQUEIRAO</t>
  </si>
  <si>
    <t xml:space="preserve">AVENIDA CESARIO MELO</t>
  </si>
  <si>
    <t xml:space="preserve">VICENCIA</t>
  </si>
  <si>
    <t xml:space="preserve">SAIRE</t>
  </si>
  <si>
    <t xml:space="preserve">ALMIRANTE GONCALVES</t>
  </si>
  <si>
    <t xml:space="preserve">DUMONT</t>
  </si>
  <si>
    <t xml:space="preserve">FRAGATA</t>
  </si>
  <si>
    <t xml:space="preserve">UNIV.FEDERAL DE MG</t>
  </si>
  <si>
    <t xml:space="preserve">SHOPPING RIO VERDE</t>
  </si>
  <si>
    <t xml:space="preserve">VARZEA ALEGRE</t>
  </si>
  <si>
    <t xml:space="preserve">SANTA CRUZ DO PIAUI</t>
  </si>
  <si>
    <t xml:space="preserve">SALDANHA MARINHO</t>
  </si>
  <si>
    <t xml:space="preserve">AVENIDA 85</t>
  </si>
  <si>
    <t xml:space="preserve">SALVADOR DO SUL</t>
  </si>
  <si>
    <t xml:space="preserve">PERUS</t>
  </si>
  <si>
    <t xml:space="preserve">SAO FELIPE-SOROCABA</t>
  </si>
  <si>
    <t xml:space="preserve">GOYAZES</t>
  </si>
  <si>
    <t xml:space="preserve">ASA SUL 406</t>
  </si>
  <si>
    <t xml:space="preserve">SOURE</t>
  </si>
  <si>
    <t xml:space="preserve">PONTE PEQUENA</t>
  </si>
  <si>
    <t xml:space="preserve">CHERVESON</t>
  </si>
  <si>
    <t xml:space="preserve">GLORIA</t>
  </si>
  <si>
    <t xml:space="preserve">LAURENTINO/BESC</t>
  </si>
  <si>
    <t xml:space="preserve">LUIS CORREIA</t>
  </si>
  <si>
    <t xml:space="preserve">PITUBA</t>
  </si>
  <si>
    <t xml:space="preserve">CAMPINAS/BESC</t>
  </si>
  <si>
    <t xml:space="preserve">MACENO</t>
  </si>
  <si>
    <t xml:space="preserve">ANAGE</t>
  </si>
  <si>
    <t xml:space="preserve">CARMINDO DE CAMPOS</t>
  </si>
  <si>
    <t xml:space="preserve">RIBAS DO RIO PARDO</t>
  </si>
  <si>
    <t xml:space="preserve">LAGOA DO MEIO</t>
  </si>
  <si>
    <t xml:space="preserve">ESTACIO DE SA</t>
  </si>
  <si>
    <t xml:space="preserve">PRACA DA CULTURA</t>
  </si>
  <si>
    <t xml:space="preserve">PRACA DO LICEU</t>
  </si>
  <si>
    <t xml:space="preserve">IRAI DE MINAS</t>
  </si>
  <si>
    <t xml:space="preserve">URUCUI</t>
  </si>
  <si>
    <t xml:space="preserve">VILA SAMPAIO-JAU</t>
  </si>
  <si>
    <t xml:space="preserve">EPITACIOLANDIA</t>
  </si>
  <si>
    <t xml:space="preserve">NONOAI</t>
  </si>
  <si>
    <t xml:space="preserve">VILA BELA S.TRINDADE</t>
  </si>
  <si>
    <t xml:space="preserve">CAMPINA DA LAGOA</t>
  </si>
  <si>
    <t xml:space="preserve">TURU</t>
  </si>
  <si>
    <t xml:space="preserve">AUGUSTO PESTANA</t>
  </si>
  <si>
    <t xml:space="preserve">S.PUBLICO CAMPINAS</t>
  </si>
  <si>
    <t xml:space="preserve">RINOPOLIS</t>
  </si>
  <si>
    <t xml:space="preserve">SERRA BRANCA</t>
  </si>
  <si>
    <t xml:space="preserve">FRECHEIRINHA</t>
  </si>
  <si>
    <t xml:space="preserve">RIACHAO</t>
  </si>
  <si>
    <t xml:space="preserve">BARREIRINHAS</t>
  </si>
  <si>
    <t xml:space="preserve">ATALEIA</t>
  </si>
  <si>
    <t xml:space="preserve">ALTO TAQUARI</t>
  </si>
  <si>
    <t xml:space="preserve">S.PUBLICO J.PESSOA</t>
  </si>
  <si>
    <t xml:space="preserve">BAIRRO RIO BRANCO</t>
  </si>
  <si>
    <t xml:space="preserve">VALE DO SOL</t>
  </si>
  <si>
    <t xml:space="preserve">CERRADO</t>
  </si>
  <si>
    <t xml:space="preserve">AVENIDA NORTE</t>
  </si>
  <si>
    <t xml:space="preserve">AV.DR.GASTAO VIDIGAL</t>
  </si>
  <si>
    <t xml:space="preserve">AUTONOMISTAS</t>
  </si>
  <si>
    <t xml:space="preserve">GRACA</t>
  </si>
  <si>
    <t xml:space="preserve">TENENTE PORTELA</t>
  </si>
  <si>
    <t xml:space="preserve">IPIRANGA DO NORTE</t>
  </si>
  <si>
    <t xml:space="preserve">IBIRACI</t>
  </si>
  <si>
    <t xml:space="preserve">ASCURRA</t>
  </si>
  <si>
    <t xml:space="preserve">PARQUE DOS IPES</t>
  </si>
  <si>
    <t xml:space="preserve">PADRE PARAISO</t>
  </si>
  <si>
    <t xml:space="preserve">JAPURA</t>
  </si>
  <si>
    <t xml:space="preserve">AV.RODRIGUES ALVES</t>
  </si>
  <si>
    <t xml:space="preserve">ANGICAL</t>
  </si>
  <si>
    <t xml:space="preserve">ITAIM BIBI</t>
  </si>
  <si>
    <t xml:space="preserve">SAO MIGUEL MISSOES</t>
  </si>
  <si>
    <t xml:space="preserve">NOVO CRUZEIRO</t>
  </si>
  <si>
    <t xml:space="preserve">LUPIONOPOLIS</t>
  </si>
  <si>
    <t xml:space="preserve">POCAO DE PEDRAS</t>
  </si>
  <si>
    <t xml:space="preserve">JARDIM BOTANICO-DF</t>
  </si>
  <si>
    <t xml:space="preserve">POCO FUNDO</t>
  </si>
  <si>
    <t xml:space="preserve">PE.ANTONIO J.SANTOS</t>
  </si>
  <si>
    <t xml:space="preserve">CENTRAL/BESC</t>
  </si>
  <si>
    <t xml:space="preserve">MUDA</t>
  </si>
  <si>
    <t xml:space="preserve">TUNEIRAS DO OESTE</t>
  </si>
  <si>
    <t xml:space="preserve">RUA SAO JOSE</t>
  </si>
  <si>
    <t xml:space="preserve">ITAPAJE</t>
  </si>
  <si>
    <t xml:space="preserve">BAIRRO IPIRANGA</t>
  </si>
  <si>
    <t xml:space="preserve">CHAPADAO DO SUL</t>
  </si>
  <si>
    <t xml:space="preserve">PLANALTO-BA</t>
  </si>
  <si>
    <t xml:space="preserve">MARTINS</t>
  </si>
  <si>
    <t xml:space="preserve">PAULISTANA</t>
  </si>
  <si>
    <t xml:space="preserve">SHOPPING PLANALTINA</t>
  </si>
  <si>
    <t xml:space="preserve">AV.PRESIDENTE VARGAS</t>
  </si>
  <si>
    <t xml:space="preserve">DOM FELICIANO</t>
  </si>
  <si>
    <t xml:space="preserve">CANAPI</t>
  </si>
  <si>
    <t xml:space="preserve">ACLIMACAO</t>
  </si>
  <si>
    <t xml:space="preserve">PIRACICAMIRIM</t>
  </si>
  <si>
    <t xml:space="preserve">JARDIM AMERICA-ES</t>
  </si>
  <si>
    <t xml:space="preserve">PEIXOTO</t>
  </si>
  <si>
    <t xml:space="preserve">VARZEA DA PALMA</t>
  </si>
  <si>
    <t xml:space="preserve">QUISSAMA</t>
  </si>
  <si>
    <t xml:space="preserve">AFUBRA</t>
  </si>
  <si>
    <t xml:space="preserve">PEROLA-SP</t>
  </si>
  <si>
    <t xml:space="preserve">VARZELANDIA</t>
  </si>
  <si>
    <t xml:space="preserve">MARA ROSA</t>
  </si>
  <si>
    <t xml:space="preserve">CORUMBIARA</t>
  </si>
  <si>
    <t xml:space="preserve">COSTA RICA</t>
  </si>
  <si>
    <t xml:space="preserve">AV.TREZE DE MAIO</t>
  </si>
  <si>
    <t xml:space="preserve">CAMPO NOVO</t>
  </si>
  <si>
    <t xml:space="preserve">CANDIBA</t>
  </si>
  <si>
    <t xml:space="preserve">PORTO BELO</t>
  </si>
  <si>
    <t xml:space="preserve">SENADOR LEMOS</t>
  </si>
  <si>
    <t xml:space="preserve">AUGUSTA</t>
  </si>
  <si>
    <t xml:space="preserve">ITAPE</t>
  </si>
  <si>
    <t xml:space="preserve">BARAO DE GRAJAU</t>
  </si>
  <si>
    <t xml:space="preserve">ALVINOPOLIS-MG</t>
  </si>
  <si>
    <t xml:space="preserve">FATIMA-RJ</t>
  </si>
  <si>
    <t xml:space="preserve">ICARAIMA</t>
  </si>
  <si>
    <t xml:space="preserve">CACHAMBI</t>
  </si>
  <si>
    <t xml:space="preserve">JARDIM PAULISTANO-PB</t>
  </si>
  <si>
    <t xml:space="preserve">PRACA DAS NACOES</t>
  </si>
  <si>
    <t xml:space="preserve">ITAPIRAPUA</t>
  </si>
  <si>
    <t xml:space="preserve">ITARANA</t>
  </si>
  <si>
    <t xml:space="preserve">VERA CRUZ DO OESTE</t>
  </si>
  <si>
    <t xml:space="preserve">ENG.PAULO DE FRONTIN</t>
  </si>
  <si>
    <t xml:space="preserve">BERNARDO MONTEIRO</t>
  </si>
  <si>
    <t xml:space="preserve">BRASILIA SHOPPING</t>
  </si>
  <si>
    <t xml:space="preserve">NOVA RUSSAS</t>
  </si>
  <si>
    <t xml:space="preserve">AV.29 DE AGOSTO-LEME</t>
  </si>
  <si>
    <t xml:space="preserve">NOVA LARANJEIRAS</t>
  </si>
  <si>
    <t xml:space="preserve">PARAIPABA</t>
  </si>
  <si>
    <t xml:space="preserve">BALNEARIO CASSINO</t>
  </si>
  <si>
    <t xml:space="preserve">JAGUARE-ES</t>
  </si>
  <si>
    <t xml:space="preserve">AVENIDA PIRACICABA</t>
  </si>
  <si>
    <t xml:space="preserve">SAO JUDAS</t>
  </si>
  <si>
    <t xml:space="preserve">CORACAO DE JESUS</t>
  </si>
  <si>
    <t xml:space="preserve">PILAR-PB</t>
  </si>
  <si>
    <t xml:space="preserve">SAO JOSE DO NORTE</t>
  </si>
  <si>
    <t xml:space="preserve">CEILANDIA NORTE</t>
  </si>
  <si>
    <t xml:space="preserve">VIEIRA DE CARVALHO</t>
  </si>
  <si>
    <t xml:space="preserve">PICARRA</t>
  </si>
  <si>
    <t xml:space="preserve">SAO PEDRO DO PIAUI</t>
  </si>
  <si>
    <t xml:space="preserve">SAO SIMAO-GO</t>
  </si>
  <si>
    <t xml:space="preserve">GUAIANASES</t>
  </si>
  <si>
    <t xml:space="preserve">FARIAS BRITO</t>
  </si>
  <si>
    <t xml:space="preserve">PARQUE NOVO MUNDO</t>
  </si>
  <si>
    <t xml:space="preserve">ARIPUANA</t>
  </si>
  <si>
    <t xml:space="preserve">BARRA AVENIDA</t>
  </si>
  <si>
    <t xml:space="preserve">TARUMA</t>
  </si>
  <si>
    <t xml:space="preserve">JUREMA</t>
  </si>
  <si>
    <t xml:space="preserve">MIRINZAL</t>
  </si>
  <si>
    <t xml:space="preserve">AVENIDA RIO VERDE</t>
  </si>
  <si>
    <t xml:space="preserve">SOORETAMA</t>
  </si>
  <si>
    <t xml:space="preserve">SETOR COMERCIAL SUL</t>
  </si>
  <si>
    <t xml:space="preserve">DIAMOND</t>
  </si>
  <si>
    <t xml:space="preserve">PORTELANDIA</t>
  </si>
  <si>
    <t xml:space="preserve">MANEJO</t>
  </si>
  <si>
    <t xml:space="preserve">PAPICU</t>
  </si>
  <si>
    <t xml:space="preserve">BAIRRO SANTA ISABEL</t>
  </si>
  <si>
    <t xml:space="preserve">DEODAPOLIS</t>
  </si>
  <si>
    <t xml:space="preserve">ITUBERA</t>
  </si>
  <si>
    <t xml:space="preserve">BAIRRO SERRARIA</t>
  </si>
  <si>
    <t xml:space="preserve">MESSEJANA</t>
  </si>
  <si>
    <t xml:space="preserve">TERRA NOVA DO NORTE</t>
  </si>
  <si>
    <t xml:space="preserve">RUA AMERICO-RIBEIRAO</t>
  </si>
  <si>
    <t xml:space="preserve">S.PUBLICO MANAUS</t>
  </si>
  <si>
    <t xml:space="preserve">ANCHIETA-MG</t>
  </si>
  <si>
    <t xml:space="preserve">RUA MINAS GERAIS</t>
  </si>
  <si>
    <t xml:space="preserve">AVENIDA T-7</t>
  </si>
  <si>
    <t xml:space="preserve">POCINHOS</t>
  </si>
  <si>
    <t xml:space="preserve">PLANURA</t>
  </si>
  <si>
    <t xml:space="preserve">PERITORO</t>
  </si>
  <si>
    <t xml:space="preserve">OBIDOS</t>
  </si>
  <si>
    <t xml:space="preserve">RIBEIRA</t>
  </si>
  <si>
    <t xml:space="preserve">VIDAL RAMOS</t>
  </si>
  <si>
    <t xml:space="preserve">AVENIDA JOAO NAVES</t>
  </si>
  <si>
    <t xml:space="preserve">EDEIA</t>
  </si>
  <si>
    <t xml:space="preserve">TIRADENTES-RIO PRETO</t>
  </si>
  <si>
    <t xml:space="preserve">SAO VITO</t>
  </si>
  <si>
    <t xml:space="preserve">CTO.ADM.NATAL</t>
  </si>
  <si>
    <t xml:space="preserve">ITIUBA</t>
  </si>
  <si>
    <t xml:space="preserve">AVENIDA CAMPANELLA</t>
  </si>
  <si>
    <t xml:space="preserve">PARQUE SAO PAULO</t>
  </si>
  <si>
    <t xml:space="preserve">AV.SAUL ELKIND</t>
  </si>
  <si>
    <t xml:space="preserve">JARDIM ALVORADA</t>
  </si>
  <si>
    <t xml:space="preserve">AVENIDA GUARARAPES</t>
  </si>
  <si>
    <t xml:space="preserve">SANTO ANTONIO POSSE</t>
  </si>
  <si>
    <t xml:space="preserve">INAJA</t>
  </si>
  <si>
    <t xml:space="preserve">CABIXI</t>
  </si>
  <si>
    <t xml:space="preserve">BAIRRO DA VELHA</t>
  </si>
  <si>
    <t xml:space="preserve">FONTE LUMINOSA</t>
  </si>
  <si>
    <t xml:space="preserve">LENCOIS</t>
  </si>
  <si>
    <t xml:space="preserve">FAZENDA NOVA</t>
  </si>
  <si>
    <t xml:space="preserve">CAPIVARI BAIXO/BESC</t>
  </si>
  <si>
    <t xml:space="preserve">VIRGINOPOLIS</t>
  </si>
  <si>
    <t xml:space="preserve">CAMPOS SALES</t>
  </si>
  <si>
    <t xml:space="preserve">BELA VISTA DE GOIAS</t>
  </si>
  <si>
    <t xml:space="preserve">PRACA SECA</t>
  </si>
  <si>
    <t xml:space="preserve">MUCUGE</t>
  </si>
  <si>
    <t xml:space="preserve">OURO PRETO DO OESTE</t>
  </si>
  <si>
    <t xml:space="preserve">PIANCO</t>
  </si>
  <si>
    <t xml:space="preserve">NOVA HARTZ</t>
  </si>
  <si>
    <t xml:space="preserve">RUA SAUDADE</t>
  </si>
  <si>
    <t xml:space="preserve">COQUEIROS</t>
  </si>
  <si>
    <t xml:space="preserve">JACAREPAGUA</t>
  </si>
  <si>
    <t xml:space="preserve">FALCAO</t>
  </si>
  <si>
    <t xml:space="preserve">ENTRE-IJUIS</t>
  </si>
  <si>
    <t xml:space="preserve">BIRITINGA</t>
  </si>
  <si>
    <t xml:space="preserve">BRAZ LEME</t>
  </si>
  <si>
    <t xml:space="preserve">JARDIM TREMEMBE</t>
  </si>
  <si>
    <t xml:space="preserve">RIO NEGRINHO/BESC</t>
  </si>
  <si>
    <t xml:space="preserve">NOVA CRIXAS</t>
  </si>
  <si>
    <t xml:space="preserve">SIDROLANDIA</t>
  </si>
  <si>
    <t xml:space="preserve">AVENIDA SETE</t>
  </si>
  <si>
    <t xml:space="preserve">EMPRES.CAMPINAS</t>
  </si>
  <si>
    <t xml:space="preserve">VENDA DAS PEDRAS</t>
  </si>
  <si>
    <t xml:space="preserve">NOVA CANAA DO NORTE</t>
  </si>
  <si>
    <t xml:space="preserve">JARDIM LONDRES</t>
  </si>
  <si>
    <t xml:space="preserve">DOM ELISEU</t>
  </si>
  <si>
    <t xml:space="preserve">S.LUIS MONTES BELOS</t>
  </si>
  <si>
    <t xml:space="preserve">TAVARES</t>
  </si>
  <si>
    <t xml:space="preserve">QUIXERAMOBIM</t>
  </si>
  <si>
    <t xml:space="preserve">AVENIDA IMPERADOR</t>
  </si>
  <si>
    <t xml:space="preserve">STA.RITA PASSA QUATR</t>
  </si>
  <si>
    <t xml:space="preserve">ITAQUIRAI</t>
  </si>
  <si>
    <t xml:space="preserve">CEASA-CARIACICA</t>
  </si>
  <si>
    <t xml:space="preserve">NOVE DE JULHO</t>
  </si>
  <si>
    <t xml:space="preserve">MARIPA</t>
  </si>
  <si>
    <t xml:space="preserve">ALCANTARA</t>
  </si>
  <si>
    <t xml:space="preserve">ESPERANTINOPOLIS</t>
  </si>
  <si>
    <t xml:space="preserve">GERAT-SINOP</t>
  </si>
  <si>
    <t xml:space="preserve">AURORA</t>
  </si>
  <si>
    <t xml:space="preserve">ESTACAO</t>
  </si>
  <si>
    <t xml:space="preserve">TROMBUDO CENTRAL</t>
  </si>
  <si>
    <t xml:space="preserve">IPANGUACU</t>
  </si>
  <si>
    <t xml:space="preserve">HORTO</t>
  </si>
  <si>
    <t xml:space="preserve">GUABIRUBA/BESC</t>
  </si>
  <si>
    <t xml:space="preserve">BATEL</t>
  </si>
  <si>
    <t xml:space="preserve">PAES LEME-ANDRADINA</t>
  </si>
  <si>
    <t xml:space="preserve">PCA.BARAO DE ARARAS</t>
  </si>
  <si>
    <t xml:space="preserve">AURENY III</t>
  </si>
  <si>
    <t xml:space="preserve">CINELANDIA</t>
  </si>
  <si>
    <t xml:space="preserve">RUA DA CONCEICAO</t>
  </si>
  <si>
    <t xml:space="preserve">AGUA BRANCA-PI</t>
  </si>
  <si>
    <t xml:space="preserve">BIGUACU</t>
  </si>
  <si>
    <t xml:space="preserve">ITAPORANGA D AJUDA</t>
  </si>
  <si>
    <t xml:space="preserve">BAIXA DOS SAPATEIROS</t>
  </si>
  <si>
    <t xml:space="preserve">TREZE DE MAIO</t>
  </si>
  <si>
    <t xml:space="preserve">NOVA NOROESTE</t>
  </si>
  <si>
    <t xml:space="preserve">BATAYPORA</t>
  </si>
  <si>
    <t xml:space="preserve">LINENSE</t>
  </si>
  <si>
    <t xml:space="preserve">MARAGOGIPE</t>
  </si>
  <si>
    <t xml:space="preserve">BATISTA CAMPOS</t>
  </si>
  <si>
    <t xml:space="preserve">CHUI</t>
  </si>
  <si>
    <t xml:space="preserve">AJURE PIAUI</t>
  </si>
  <si>
    <t xml:space="preserve">ALPHA CENTER</t>
  </si>
  <si>
    <t xml:space="preserve">CANAA</t>
  </si>
  <si>
    <t xml:space="preserve">CAVALHADA</t>
  </si>
  <si>
    <t xml:space="preserve">NOBRES</t>
  </si>
  <si>
    <t xml:space="preserve">CIDADE VERDE-PR</t>
  </si>
  <si>
    <t xml:space="preserve">BAIRRO BOQUEIRAO</t>
  </si>
  <si>
    <t xml:space="preserve">DOM JOSE</t>
  </si>
  <si>
    <t xml:space="preserve">DOM PEDRO</t>
  </si>
  <si>
    <t xml:space="preserve">GUAICURUS</t>
  </si>
  <si>
    <t xml:space="preserve">AV.WEIMAR TORRES</t>
  </si>
  <si>
    <t xml:space="preserve">ALHANDRA</t>
  </si>
  <si>
    <t xml:space="preserve">MOGIANA</t>
  </si>
  <si>
    <t xml:space="preserve">MONTANHA-ES</t>
  </si>
  <si>
    <t xml:space="preserve">BURI</t>
  </si>
  <si>
    <t xml:space="preserve">JUARA</t>
  </si>
  <si>
    <t xml:space="preserve">SANTA LUZ</t>
  </si>
  <si>
    <t xml:space="preserve">LIVRAMENTO N.SENHORA</t>
  </si>
  <si>
    <t xml:space="preserve">BEZERRA DE MENEZES</t>
  </si>
  <si>
    <t xml:space="preserve">PRAINHA</t>
  </si>
  <si>
    <t xml:space="preserve">CAPIM GROSSO</t>
  </si>
  <si>
    <t xml:space="preserve">OURO BRANCO DO SUL</t>
  </si>
  <si>
    <t xml:space="preserve">CACU</t>
  </si>
  <si>
    <t xml:space="preserve">MOSQUEIRO</t>
  </si>
  <si>
    <t xml:space="preserve">ALTO PARANA</t>
  </si>
  <si>
    <t xml:space="preserve">BEBERIBE</t>
  </si>
  <si>
    <t xml:space="preserve">TOME-ACU</t>
  </si>
  <si>
    <t xml:space="preserve">VALPARAISO DE GOIAS</t>
  </si>
  <si>
    <t xml:space="preserve">IPIRANGA-PR</t>
  </si>
  <si>
    <t xml:space="preserve">RUA JOSE PATROCINIO</t>
  </si>
  <si>
    <t xml:space="preserve">ALTA PAULISTA-TUPI</t>
  </si>
  <si>
    <t xml:space="preserve">VIVENDAS</t>
  </si>
  <si>
    <t xml:space="preserve">CRISOPOLIS</t>
  </si>
  <si>
    <t xml:space="preserve">CENTRO INDUSTRIAL</t>
  </si>
  <si>
    <t xml:space="preserve">ALDEIAS ALTAS</t>
  </si>
  <si>
    <t xml:space="preserve">AV.SEN.SALGADO FILHO</t>
  </si>
  <si>
    <t xml:space="preserve">PRAIA DO SUA</t>
  </si>
  <si>
    <t xml:space="preserve">ITACARE</t>
  </si>
  <si>
    <t xml:space="preserve">PALMA SOLA</t>
  </si>
  <si>
    <t xml:space="preserve">AVENIDA JOAO RAMALHO</t>
  </si>
  <si>
    <t xml:space="preserve">MARECHAL CAMARA</t>
  </si>
  <si>
    <t xml:space="preserve">IAPI</t>
  </si>
  <si>
    <t xml:space="preserve">GOYTACAZES</t>
  </si>
  <si>
    <t xml:space="preserve">IBIRATAIA</t>
  </si>
  <si>
    <t xml:space="preserve">ASA NORTE 116</t>
  </si>
  <si>
    <t xml:space="preserve">PEDRO CANARIO</t>
  </si>
  <si>
    <t xml:space="preserve">SAO LUIS DO QUITUNDE</t>
  </si>
  <si>
    <t xml:space="preserve">JARDINS-SE</t>
  </si>
  <si>
    <t xml:space="preserve">AVENIDA MAMORE</t>
  </si>
  <si>
    <t xml:space="preserve">PALMITINHO</t>
  </si>
  <si>
    <t xml:space="preserve">PORTO REAL</t>
  </si>
  <si>
    <t xml:space="preserve">MORADA NOVA DE MINAS</t>
  </si>
  <si>
    <t xml:space="preserve">LIMOEIRO DE ANADIA</t>
  </si>
  <si>
    <t xml:space="preserve">BAIRRO LAGOA</t>
  </si>
  <si>
    <t xml:space="preserve">CAMBEBA</t>
  </si>
  <si>
    <t xml:space="preserve">CAVALEIROS</t>
  </si>
  <si>
    <t xml:space="preserve">CASTELO BRANCO</t>
  </si>
  <si>
    <t xml:space="preserve">MATA GRANDE</t>
  </si>
  <si>
    <t xml:space="preserve">ITAREMA</t>
  </si>
  <si>
    <t xml:space="preserve">SERROLANDIA</t>
  </si>
  <si>
    <t xml:space="preserve">IRAQUARA</t>
  </si>
  <si>
    <t xml:space="preserve">OLARIA-N.FRIBURGO</t>
  </si>
  <si>
    <t xml:space="preserve">ITAIPAVA</t>
  </si>
  <si>
    <t xml:space="preserve">SERRA DOURADA</t>
  </si>
  <si>
    <t xml:space="preserve">RUA PARAIBA</t>
  </si>
  <si>
    <t xml:space="preserve">CAMPO GRANDE-AL</t>
  </si>
  <si>
    <t xml:space="preserve">LAURO MULLER</t>
  </si>
  <si>
    <t xml:space="preserve">MARCELANDIA</t>
  </si>
  <si>
    <t xml:space="preserve">QUERENCIA</t>
  </si>
  <si>
    <t xml:space="preserve">CIDADE MORENA</t>
  </si>
  <si>
    <t xml:space="preserve">PONTE SERRADA</t>
  </si>
  <si>
    <t xml:space="preserve">MUQUICABA</t>
  </si>
  <si>
    <t xml:space="preserve">MIGUEL PETRONI</t>
  </si>
  <si>
    <t xml:space="preserve">SETOR BUENO</t>
  </si>
  <si>
    <t xml:space="preserve">EMPRES.AMAZONAS</t>
  </si>
  <si>
    <t xml:space="preserve">BURITIS</t>
  </si>
  <si>
    <t xml:space="preserve">MACARANI</t>
  </si>
  <si>
    <t xml:space="preserve">JARDIM URANO</t>
  </si>
  <si>
    <t xml:space="preserve">RUA DR.FREITAS</t>
  </si>
  <si>
    <t xml:space="preserve">JACARAU</t>
  </si>
  <si>
    <t xml:space="preserve">DISTRITO INDUSTRIAL</t>
  </si>
  <si>
    <t xml:space="preserve">RODOVIA BR 316</t>
  </si>
  <si>
    <t xml:space="preserve">D.PEDRO II-RANCHARIA</t>
  </si>
  <si>
    <t xml:space="preserve">CAMPOS ELISEOS</t>
  </si>
  <si>
    <t xml:space="preserve">CORACAO DE MARIA</t>
  </si>
  <si>
    <t xml:space="preserve">LEBLON</t>
  </si>
  <si>
    <t xml:space="preserve">ITAPARICA</t>
  </si>
  <si>
    <t xml:space="preserve">RUA DA PASSAGEM</t>
  </si>
  <si>
    <t xml:space="preserve">QUEBRANGULO</t>
  </si>
  <si>
    <t xml:space="preserve">SETOR PEDRO LUDOVICO</t>
  </si>
  <si>
    <t xml:space="preserve">ORIZONA</t>
  </si>
  <si>
    <t xml:space="preserve">CANDEIAS-BA</t>
  </si>
  <si>
    <t xml:space="preserve">BENFICA-RJ</t>
  </si>
  <si>
    <t xml:space="preserve">CAJU</t>
  </si>
  <si>
    <t xml:space="preserve">LONTRAS/BESC</t>
  </si>
  <si>
    <t xml:space="preserve">COPACABANA</t>
  </si>
  <si>
    <t xml:space="preserve">ITARANTIM</t>
  </si>
  <si>
    <t xml:space="preserve">CONDE DE BONFIM</t>
  </si>
  <si>
    <t xml:space="preserve">PRACA DE ESPORTES</t>
  </si>
  <si>
    <t xml:space="preserve">PIRATUBA</t>
  </si>
  <si>
    <t xml:space="preserve">MALHADO</t>
  </si>
  <si>
    <t xml:space="preserve">CAPIM DOURADO</t>
  </si>
  <si>
    <t xml:space="preserve">AMARANTE</t>
  </si>
  <si>
    <t xml:space="preserve">VICENTINOPOLIS</t>
  </si>
  <si>
    <t xml:space="preserve">SANTA RITA DE CASSIA</t>
  </si>
  <si>
    <t xml:space="preserve">CARNAIBA</t>
  </si>
  <si>
    <t xml:space="preserve">AV.13 DE MAIO</t>
  </si>
  <si>
    <t xml:space="preserve">SHOP.AVENIDA CENTER</t>
  </si>
  <si>
    <t xml:space="preserve">NOVA ABRANTES</t>
  </si>
  <si>
    <t xml:space="preserve">RIO PEQUENO</t>
  </si>
  <si>
    <t xml:space="preserve">DIVINOPOLIS DE GOIAS</t>
  </si>
  <si>
    <t xml:space="preserve">BAIRRO MALLET</t>
  </si>
  <si>
    <t xml:space="preserve">POSTO DA MATA</t>
  </si>
  <si>
    <t xml:space="preserve">SETOR GRAFICO</t>
  </si>
  <si>
    <t xml:space="preserve">PEDRO AVELINO</t>
  </si>
  <si>
    <t xml:space="preserve">PRIMAVERA</t>
  </si>
  <si>
    <t xml:space="preserve">CAVALEIRO</t>
  </si>
  <si>
    <t xml:space="preserve">JACARAIPE</t>
  </si>
  <si>
    <t xml:space="preserve">INHUMA</t>
  </si>
  <si>
    <t xml:space="preserve">PORTO DOS GAUCHOS</t>
  </si>
  <si>
    <t xml:space="preserve">GUARUJA DO SUL/BESC</t>
  </si>
  <si>
    <t xml:space="preserve">SETOR SUL</t>
  </si>
  <si>
    <t xml:space="preserve">JARDIM DOS ESTADOS</t>
  </si>
  <si>
    <t xml:space="preserve">SAO GABRIEL DO OESTE</t>
  </si>
  <si>
    <t xml:space="preserve">CARMO</t>
  </si>
  <si>
    <t xml:space="preserve">REVIVER</t>
  </si>
  <si>
    <t xml:space="preserve">AEROLANDIA</t>
  </si>
  <si>
    <t xml:space="preserve">SUME</t>
  </si>
  <si>
    <t xml:space="preserve">SANTOS DUMONT-CE</t>
  </si>
  <si>
    <t xml:space="preserve">MARCO</t>
  </si>
  <si>
    <t xml:space="preserve">CARIRI SHOPPING</t>
  </si>
  <si>
    <t xml:space="preserve">SAO JOAO RIO PEIXE</t>
  </si>
  <si>
    <t xml:space="preserve">AV.BRASIL-JI-PARANA</t>
  </si>
  <si>
    <t xml:space="preserve">AV.24 DE OUTUBRO</t>
  </si>
  <si>
    <t xml:space="preserve">CENTRO DA BARRA</t>
  </si>
  <si>
    <t xml:space="preserve">BARRA DO RIO CERRO</t>
  </si>
  <si>
    <t xml:space="preserve">ITANHEM</t>
  </si>
  <si>
    <t xml:space="preserve">ROSARIO OESTE</t>
  </si>
  <si>
    <t xml:space="preserve">PRUDENTE DE MORAIS</t>
  </si>
  <si>
    <t xml:space="preserve">QUEIMADAS-BA</t>
  </si>
  <si>
    <t xml:space="preserve">VINTE E CINCO AGOSTO</t>
  </si>
  <si>
    <t xml:space="preserve">CENTERVALE SHOPPING</t>
  </si>
  <si>
    <t xml:space="preserve">PEDRO SEGUNDO</t>
  </si>
  <si>
    <t xml:space="preserve">JOAO COLIN</t>
  </si>
  <si>
    <t xml:space="preserve">PADRE EUSTAQUIO</t>
  </si>
  <si>
    <t xml:space="preserve">ARAGUAIA</t>
  </si>
  <si>
    <t xml:space="preserve">COLORADO DO OESTE</t>
  </si>
  <si>
    <t xml:space="preserve">CASA FORTE</t>
  </si>
  <si>
    <t xml:space="preserve">EMPRES.SALVADOR</t>
  </si>
  <si>
    <t xml:space="preserve">URANDI</t>
  </si>
  <si>
    <t xml:space="preserve">MONTE RORAIMA</t>
  </si>
  <si>
    <t xml:space="preserve">POSSE</t>
  </si>
  <si>
    <t xml:space="preserve">CARACARAI</t>
  </si>
  <si>
    <t xml:space="preserve">SANTA ISABEL DO PARA</t>
  </si>
  <si>
    <t xml:space="preserve">PORTO DE MOZ</t>
  </si>
  <si>
    <t xml:space="preserve">TEODORO SAMPAIO-SP</t>
  </si>
  <si>
    <t xml:space="preserve">TREZE TILIAS</t>
  </si>
  <si>
    <t xml:space="preserve">ASA NORTE 510</t>
  </si>
  <si>
    <t xml:space="preserve">DOM BASILIO</t>
  </si>
  <si>
    <t xml:space="preserve">CAMPINAPOLIS</t>
  </si>
  <si>
    <t xml:space="preserve">SANTA GENOVEVA</t>
  </si>
  <si>
    <t xml:space="preserve">SANTA LUZIA-MA</t>
  </si>
  <si>
    <t xml:space="preserve">RIO VERMELHO</t>
  </si>
  <si>
    <t xml:space="preserve">FEIRA GRANDE</t>
  </si>
  <si>
    <t xml:space="preserve">ANCHIETA-ES</t>
  </si>
  <si>
    <t xml:space="preserve">COMPENSA</t>
  </si>
  <si>
    <t xml:space="preserve">JARDIM BONFIGLIOLI</t>
  </si>
  <si>
    <t xml:space="preserve">NOVA MUTUM</t>
  </si>
  <si>
    <t xml:space="preserve">ULIANOPOLIS</t>
  </si>
  <si>
    <t xml:space="preserve">PIRABEIRABA</t>
  </si>
  <si>
    <t xml:space="preserve">BENFICA-PE</t>
  </si>
  <si>
    <t xml:space="preserve">RIO VERDE M.GROSSO</t>
  </si>
  <si>
    <t xml:space="preserve">SEMINARIO</t>
  </si>
  <si>
    <t xml:space="preserve">AV.BADY BASSITT</t>
  </si>
  <si>
    <t xml:space="preserve">ESTILO LEBLON</t>
  </si>
  <si>
    <t xml:space="preserve">BARRO</t>
  </si>
  <si>
    <t xml:space="preserve">ITAJOBI</t>
  </si>
  <si>
    <t xml:space="preserve">PINHEIRAL</t>
  </si>
  <si>
    <t xml:space="preserve">BOSQUE</t>
  </si>
  <si>
    <t xml:space="preserve">VILA NOVA/BESC</t>
  </si>
  <si>
    <t xml:space="preserve">MACAIBA</t>
  </si>
  <si>
    <t xml:space="preserve">OXFORD</t>
  </si>
  <si>
    <t xml:space="preserve">ASSIS BRASIL</t>
  </si>
  <si>
    <t xml:space="preserve">PEDRAS DE FOGO</t>
  </si>
  <si>
    <t xml:space="preserve">STO.AMARO IMPERATRIZ</t>
  </si>
  <si>
    <t xml:space="preserve">AREINHA</t>
  </si>
  <si>
    <t xml:space="preserve">ITAMBACURI</t>
  </si>
  <si>
    <t xml:space="preserve">NOVA ALVORADA DO SUL</t>
  </si>
  <si>
    <t xml:space="preserve">CURURUPU</t>
  </si>
  <si>
    <t xml:space="preserve">TUNTUM</t>
  </si>
  <si>
    <t xml:space="preserve">BAIRRO DA PEDREIRA</t>
  </si>
  <si>
    <t xml:space="preserve">CAMARA CASCUDO</t>
  </si>
  <si>
    <t xml:space="preserve">PORTO MURTINHO</t>
  </si>
  <si>
    <t xml:space="preserve">CONCEICAO DE MACABU</t>
  </si>
  <si>
    <t xml:space="preserve">ITAGIBA</t>
  </si>
  <si>
    <t xml:space="preserve">NIOAQUE</t>
  </si>
  <si>
    <t xml:space="preserve">JEQUITINHONHA</t>
  </si>
  <si>
    <t xml:space="preserve">EUCLIDES C.PAULISTA</t>
  </si>
  <si>
    <t xml:space="preserve">MONTIVIDIU</t>
  </si>
  <si>
    <t xml:space="preserve">RUBEM BRAGA</t>
  </si>
  <si>
    <t xml:space="preserve">ICARAI</t>
  </si>
  <si>
    <t xml:space="preserve">SANTO ANTONIO JESUS</t>
  </si>
  <si>
    <t xml:space="preserve">CONDADO</t>
  </si>
  <si>
    <t xml:space="preserve">ILHOTA</t>
  </si>
  <si>
    <t xml:space="preserve">JAIME BRASIL</t>
  </si>
  <si>
    <t xml:space="preserve">JARDIM AMERICA-GO</t>
  </si>
  <si>
    <t xml:space="preserve">CHAPADA GUIMARAES</t>
  </si>
  <si>
    <t xml:space="preserve">PENHA/BESC</t>
  </si>
  <si>
    <t xml:space="preserve">S.PUBLICO PALMAS</t>
  </si>
  <si>
    <t xml:space="preserve">NOVA TIMBOTEUA</t>
  </si>
  <si>
    <t xml:space="preserve">AVENIDA BANDEIRANTES</t>
  </si>
  <si>
    <t xml:space="preserve">CHAPADAO DO CEU</t>
  </si>
  <si>
    <t xml:space="preserve">SANTANA DO CARIRI</t>
  </si>
  <si>
    <t xml:space="preserve">CARAPINA</t>
  </si>
  <si>
    <t xml:space="preserve">DIAS DA CRUZ</t>
  </si>
  <si>
    <t xml:space="preserve">ARARIPE</t>
  </si>
  <si>
    <t xml:space="preserve">SAO SILVANO</t>
  </si>
  <si>
    <t xml:space="preserve">SAO CAITANO</t>
  </si>
  <si>
    <t xml:space="preserve">PIO DOZE</t>
  </si>
  <si>
    <t xml:space="preserve">ROCINHA</t>
  </si>
  <si>
    <t xml:space="preserve">BOTUPORA</t>
  </si>
  <si>
    <t xml:space="preserve">PRINCESA DO AGRESTE</t>
  </si>
  <si>
    <t xml:space="preserve">SAO MATEUS MARANHAO</t>
  </si>
  <si>
    <t xml:space="preserve">XAPURI</t>
  </si>
  <si>
    <t xml:space="preserve">PRACA DAS MAES</t>
  </si>
  <si>
    <t xml:space="preserve">RIACHO FUNDO</t>
  </si>
  <si>
    <t xml:space="preserve">TRES FRONTEIRAS</t>
  </si>
  <si>
    <t xml:space="preserve">CICERO DANTAS</t>
  </si>
  <si>
    <t xml:space="preserve">PARACURU</t>
  </si>
  <si>
    <t xml:space="preserve">BUERAREMA</t>
  </si>
  <si>
    <t xml:space="preserve">ASSU</t>
  </si>
  <si>
    <t xml:space="preserve">NOVA CIDADE</t>
  </si>
  <si>
    <t xml:space="preserve">VOLUNTARIOS</t>
  </si>
  <si>
    <t xml:space="preserve">JARDIM TIJUCA-MS</t>
  </si>
  <si>
    <t xml:space="preserve">ITAGI</t>
  </si>
  <si>
    <t xml:space="preserve">UNIC</t>
  </si>
  <si>
    <t xml:space="preserve">MOMBACA</t>
  </si>
  <si>
    <t xml:space="preserve">AVENIDA IBIRAPUERA</t>
  </si>
  <si>
    <t xml:space="preserve">NOVA IMPERATRIZ</t>
  </si>
  <si>
    <t xml:space="preserve">CIDADE NOVA-PA</t>
  </si>
  <si>
    <t xml:space="preserve">NOVA SOURE</t>
  </si>
  <si>
    <t xml:space="preserve">BALNEARIO PICARRAS</t>
  </si>
  <si>
    <t xml:space="preserve">CIDADE TERNURA-TATUI</t>
  </si>
  <si>
    <t xml:space="preserve">MATIPO</t>
  </si>
  <si>
    <t xml:space="preserve">UMBAUBA</t>
  </si>
  <si>
    <t xml:space="preserve">SALTO VELOSO/BESC</t>
  </si>
  <si>
    <t xml:space="preserve">S.DOMINGOS MARANHAO</t>
  </si>
  <si>
    <t xml:space="preserve">PRACA RIO BRANCO</t>
  </si>
  <si>
    <t xml:space="preserve">PORTAL</t>
  </si>
  <si>
    <t xml:space="preserve">MAE DO RIO</t>
  </si>
  <si>
    <t xml:space="preserve">ARARUNA-PR</t>
  </si>
  <si>
    <t xml:space="preserve">SAO DESIDERIO</t>
  </si>
  <si>
    <t xml:space="preserve">NOVA APARECIDA</t>
  </si>
  <si>
    <t xml:space="preserve">IGARAPE-MIRI</t>
  </si>
  <si>
    <t xml:space="preserve">AV.2 DE FEVEREIRO</t>
  </si>
  <si>
    <t xml:space="preserve">NOVE DE JANEIRO</t>
  </si>
  <si>
    <t xml:space="preserve">VARADOURO</t>
  </si>
  <si>
    <t xml:space="preserve">CORRENTINA</t>
  </si>
  <si>
    <t xml:space="preserve">IRANDUBA</t>
  </si>
  <si>
    <t xml:space="preserve">SAO JOSE RIO CLARO</t>
  </si>
  <si>
    <t xml:space="preserve">CAMPO DE SANTANA</t>
  </si>
  <si>
    <t xml:space="preserve">ESTILO IGUATEMI</t>
  </si>
  <si>
    <t xml:space="preserve">PARAMIRIM</t>
  </si>
  <si>
    <t xml:space="preserve">PIQUET CARNEIRO</t>
  </si>
  <si>
    <t xml:space="preserve">MAIOBAO</t>
  </si>
  <si>
    <t xml:space="preserve">OLIVEIRA BREJINHOS</t>
  </si>
  <si>
    <t xml:space="preserve">TIMBIRAS</t>
  </si>
  <si>
    <t xml:space="preserve">AVENIDA MANOEL DIAS</t>
  </si>
  <si>
    <t xml:space="preserve">ACESITA</t>
  </si>
  <si>
    <t xml:space="preserve">JARDIM-CE</t>
  </si>
  <si>
    <t xml:space="preserve">BOSQUE DOS BURITIS</t>
  </si>
  <si>
    <t xml:space="preserve">PANCAS</t>
  </si>
  <si>
    <t xml:space="preserve">CAMPO DO BRITO</t>
  </si>
  <si>
    <t xml:space="preserve">CARUTAPERA</t>
  </si>
  <si>
    <t xml:space="preserve">GUARAMIRIM</t>
  </si>
  <si>
    <t xml:space="preserve">SAO JOAQUIM DO MONTE</t>
  </si>
  <si>
    <t xml:space="preserve">RIO NOVO</t>
  </si>
  <si>
    <t xml:space="preserve">JARDIM PAULISTA</t>
  </si>
  <si>
    <t xml:space="preserve">SANTANA DO ACARAU</t>
  </si>
  <si>
    <t xml:space="preserve">ITALVA</t>
  </si>
  <si>
    <t xml:space="preserve">ZONA SUL-RS</t>
  </si>
  <si>
    <t xml:space="preserve">NOVO LINO</t>
  </si>
  <si>
    <t xml:space="preserve">BANCARIOS</t>
  </si>
  <si>
    <t xml:space="preserve">AVENIDA CEARA</t>
  </si>
  <si>
    <t xml:space="preserve">JARDIM SANTO ANTONIO</t>
  </si>
  <si>
    <t xml:space="preserve">SAO VICENTE FERRER</t>
  </si>
  <si>
    <t xml:space="preserve">NOVA OLIMPIA</t>
  </si>
  <si>
    <t xml:space="preserve">JAGUARE-SP</t>
  </si>
  <si>
    <t xml:space="preserve">ALVORADA-TO</t>
  </si>
  <si>
    <t xml:space="preserve">MASSAPE</t>
  </si>
  <si>
    <t xml:space="preserve">CIDADE NOVA-AM</t>
  </si>
  <si>
    <t xml:space="preserve">SAO ROQUE DO CANAA</t>
  </si>
  <si>
    <t xml:space="preserve">CIDADE OPERARIA</t>
  </si>
  <si>
    <t xml:space="preserve">SANTANA DO MATOS</t>
  </si>
  <si>
    <t xml:space="preserve">CIDADE DAS FLORES-SC</t>
  </si>
  <si>
    <t xml:space="preserve">FAROL</t>
  </si>
  <si>
    <t xml:space="preserve">CEREJEIRAS</t>
  </si>
  <si>
    <t xml:space="preserve">ITAPICURU</t>
  </si>
  <si>
    <t xml:space="preserve">SHOP.TRES AMERICAS</t>
  </si>
  <si>
    <t xml:space="preserve">ITAPACI</t>
  </si>
  <si>
    <t xml:space="preserve">OUROESTE</t>
  </si>
  <si>
    <t xml:space="preserve">COMERCIAL MONTESE</t>
  </si>
  <si>
    <t xml:space="preserve">AV.TEIXEIRA E SOUZA</t>
  </si>
  <si>
    <t xml:space="preserve">MISSAO VELHA</t>
  </si>
  <si>
    <t xml:space="preserve">BRASILEIA</t>
  </si>
  <si>
    <t xml:space="preserve">ANASTACIO</t>
  </si>
  <si>
    <t xml:space="preserve">JARDIM DO MEIER</t>
  </si>
  <si>
    <t xml:space="preserve">COSTA E SILVA</t>
  </si>
  <si>
    <t xml:space="preserve">ESCOLA AGRICOLA</t>
  </si>
  <si>
    <t xml:space="preserve">RUA DA ASSEMBLEIA</t>
  </si>
  <si>
    <t xml:space="preserve">COLONIA LEOPOLDINA</t>
  </si>
  <si>
    <t xml:space="preserve">SANTO ANTONIO</t>
  </si>
  <si>
    <t xml:space="preserve">PADRE CICERO</t>
  </si>
  <si>
    <t xml:space="preserve">FRIFORT</t>
  </si>
  <si>
    <t xml:space="preserve">BARAO GERALDO</t>
  </si>
  <si>
    <t xml:space="preserve">DERBY</t>
  </si>
  <si>
    <t xml:space="preserve">TERESINA SHOPPING</t>
  </si>
  <si>
    <t xml:space="preserve">SUL DA ILHA</t>
  </si>
  <si>
    <t xml:space="preserve">RUA 13 DE MAIO-RJ</t>
  </si>
  <si>
    <t xml:space="preserve">PIONEIRA</t>
  </si>
  <si>
    <t xml:space="preserve">SATIRO DIAS</t>
  </si>
  <si>
    <t xml:space="preserve">PORTO FRANCO</t>
  </si>
  <si>
    <t xml:space="preserve">CATOLE DO ROCHA</t>
  </si>
  <si>
    <t xml:space="preserve">GUARAI</t>
  </si>
  <si>
    <t xml:space="preserve">COARI</t>
  </si>
  <si>
    <t xml:space="preserve">SILVA JARDIM</t>
  </si>
  <si>
    <t xml:space="preserve">AV.GOV.JULIO CAMPOS</t>
  </si>
  <si>
    <t xml:space="preserve">GOIABEIRAS</t>
  </si>
  <si>
    <t xml:space="preserve">BURITIZEIRO</t>
  </si>
  <si>
    <t xml:space="preserve">NEOPOLIS</t>
  </si>
  <si>
    <t xml:space="preserve">SANTO EXPEDITO</t>
  </si>
  <si>
    <t xml:space="preserve">UAUA</t>
  </si>
  <si>
    <t xml:space="preserve">AMARAL PEIXOTO</t>
  </si>
  <si>
    <t xml:space="preserve">JOAO LISBOA</t>
  </si>
  <si>
    <t xml:space="preserve">OROCO</t>
  </si>
  <si>
    <t xml:space="preserve">PIACABUCU</t>
  </si>
  <si>
    <t xml:space="preserve">PRACA DO MARQUES</t>
  </si>
  <si>
    <t xml:space="preserve">ASTOLFO DUTRA</t>
  </si>
  <si>
    <t xml:space="preserve">ITOUPAVA NORTE</t>
  </si>
  <si>
    <t xml:space="preserve">URUANA</t>
  </si>
  <si>
    <t xml:space="preserve">INDIA VANUIRE-TUPA</t>
  </si>
  <si>
    <t xml:space="preserve">NOSSA SRA.DO SOCORRO</t>
  </si>
  <si>
    <t xml:space="preserve">SENTO SE</t>
  </si>
  <si>
    <t xml:space="preserve">IGACI</t>
  </si>
  <si>
    <t xml:space="preserve">SAO JOSE DE PIRANHAS</t>
  </si>
  <si>
    <t xml:space="preserve">JAPARATUBA</t>
  </si>
  <si>
    <t xml:space="preserve">VILA LEOPOLDINA</t>
  </si>
  <si>
    <t xml:space="preserve">COELHO NETO</t>
  </si>
  <si>
    <t xml:space="preserve">MOZARLANDIA</t>
  </si>
  <si>
    <t xml:space="preserve">TRES PODERES</t>
  </si>
  <si>
    <t xml:space="preserve">PATU</t>
  </si>
  <si>
    <t xml:space="preserve">GRAVATAL</t>
  </si>
  <si>
    <t xml:space="preserve">ACREUNA</t>
  </si>
  <si>
    <t xml:space="preserve">SANTO ANTONIO TAUA</t>
  </si>
  <si>
    <t xml:space="preserve">CANDIDO SALES</t>
  </si>
  <si>
    <t xml:space="preserve">SANTA MARIA VITORIA</t>
  </si>
  <si>
    <t xml:space="preserve">VIGIA</t>
  </si>
  <si>
    <t xml:space="preserve">NOVA PORTO VELHO</t>
  </si>
  <si>
    <t xml:space="preserve">FILADELFIA</t>
  </si>
  <si>
    <t xml:space="preserve">JARDIM ARICANDUVA</t>
  </si>
  <si>
    <t xml:space="preserve">BAIRRO OURO BRANCO</t>
  </si>
  <si>
    <t xml:space="preserve">GUARA I</t>
  </si>
  <si>
    <t xml:space="preserve">AVENIDA CANAA</t>
  </si>
  <si>
    <t xml:space="preserve">VILA XAVIER</t>
  </si>
  <si>
    <t xml:space="preserve">BONITO DE SANTA FE</t>
  </si>
  <si>
    <t xml:space="preserve">TORRE</t>
  </si>
  <si>
    <t xml:space="preserve">RIACHAO DAS NEVES</t>
  </si>
  <si>
    <t xml:space="preserve">AVENIDA SAUDADE</t>
  </si>
  <si>
    <t xml:space="preserve">CRUZEIRO DO SUL-AC</t>
  </si>
  <si>
    <t xml:space="preserve">ANGICOS</t>
  </si>
  <si>
    <t xml:space="preserve">PRACA CIVICA</t>
  </si>
  <si>
    <t xml:space="preserve">SAO PEDRO DA ALDEIA</t>
  </si>
  <si>
    <t xml:space="preserve">IRIRIU</t>
  </si>
  <si>
    <t xml:space="preserve">BARAO DE GURGUEIA</t>
  </si>
  <si>
    <t xml:space="preserve">CABO</t>
  </si>
  <si>
    <t xml:space="preserve">ARINOS</t>
  </si>
  <si>
    <t xml:space="preserve">GRUTA DE LOURDES</t>
  </si>
  <si>
    <t xml:space="preserve">RIO MARIA</t>
  </si>
  <si>
    <t xml:space="preserve">SERTANEJA</t>
  </si>
  <si>
    <t xml:space="preserve">VITORIA DO MEARIM</t>
  </si>
  <si>
    <t xml:space="preserve">CONCEICAO DA FEIRA</t>
  </si>
  <si>
    <t xml:space="preserve">STA.RITA PARANAIBA</t>
  </si>
  <si>
    <t xml:space="preserve">MORENINHAS</t>
  </si>
  <si>
    <t xml:space="preserve">AREIA BRANCA-RN</t>
  </si>
  <si>
    <t xml:space="preserve">SALINAS DA MARGARIDA</t>
  </si>
  <si>
    <t xml:space="preserve">VISEU</t>
  </si>
  <si>
    <t xml:space="preserve">PORTO SECO PIRAJA</t>
  </si>
  <si>
    <t xml:space="preserve">CINQUENTENARIO</t>
  </si>
  <si>
    <t xml:space="preserve">CACHOEIRA ALTA</t>
  </si>
  <si>
    <t xml:space="preserve">ANIL</t>
  </si>
  <si>
    <t xml:space="preserve">CONJUNTO NACIONAL</t>
  </si>
  <si>
    <t xml:space="preserve">TRIUNFO-RS</t>
  </si>
  <si>
    <t xml:space="preserve">TRAIRI</t>
  </si>
  <si>
    <t xml:space="preserve">AV.CORONEL ANTONINO</t>
  </si>
  <si>
    <t xml:space="preserve">PITUACU</t>
  </si>
  <si>
    <t xml:space="preserve">ITINGA DO MARANHAO</t>
  </si>
  <si>
    <t xml:space="preserve">PINDOBACU</t>
  </si>
  <si>
    <t xml:space="preserve">JOSE DE FREITAS</t>
  </si>
  <si>
    <t xml:space="preserve">SONORA</t>
  </si>
  <si>
    <t xml:space="preserve">JARDIM BOTANICO-RJ</t>
  </si>
  <si>
    <t xml:space="preserve">PARANGABA</t>
  </si>
  <si>
    <t xml:space="preserve">IRACEMA</t>
  </si>
  <si>
    <t xml:space="preserve">BARRA</t>
  </si>
  <si>
    <t xml:space="preserve">TABULEIRO DO NORTE</t>
  </si>
  <si>
    <t xml:space="preserve">CONJUNTO CEARA</t>
  </si>
  <si>
    <t xml:space="preserve">MEX-C M O</t>
  </si>
  <si>
    <t xml:space="preserve">MOJU</t>
  </si>
  <si>
    <t xml:space="preserve">TAQUARALTO</t>
  </si>
  <si>
    <t xml:space="preserve">HERACLITO GRACA</t>
  </si>
  <si>
    <t xml:space="preserve">MONTE DOURADO</t>
  </si>
  <si>
    <t xml:space="preserve">BOM JARDIM-MA</t>
  </si>
  <si>
    <t xml:space="preserve">STO.ANTONIO DO LESTE</t>
  </si>
  <si>
    <t xml:space="preserve">MONTE SANTO</t>
  </si>
  <si>
    <t xml:space="preserve">AVENIDA JK</t>
  </si>
  <si>
    <t xml:space="preserve">IAPU</t>
  </si>
  <si>
    <t xml:space="preserve">MEDICILANDIA</t>
  </si>
  <si>
    <t xml:space="preserve">MIRANDA DO NORTE</t>
  </si>
  <si>
    <t xml:space="preserve">SALGADO DE SAO FELIX</t>
  </si>
  <si>
    <t xml:space="preserve">ITAITINGA</t>
  </si>
  <si>
    <t xml:space="preserve">URUCUCA</t>
  </si>
  <si>
    <t xml:space="preserve">DOM AQUINO</t>
  </si>
  <si>
    <t xml:space="preserve">VILA VALQUEIRE</t>
  </si>
  <si>
    <t xml:space="preserve">PEDRO AFONSO</t>
  </si>
  <si>
    <t xml:space="preserve">PEIXE</t>
  </si>
  <si>
    <t xml:space="preserve">SANTA ADELIA</t>
  </si>
  <si>
    <t xml:space="preserve">DOVERLANDIA</t>
  </si>
  <si>
    <t xml:space="preserve">CAMOCIM DE SAO FELIX</t>
  </si>
  <si>
    <t xml:space="preserve">JARDIM LUZ</t>
  </si>
  <si>
    <t xml:space="preserve">PELINCA</t>
  </si>
  <si>
    <t xml:space="preserve">TREMEDAL</t>
  </si>
  <si>
    <t xml:space="preserve">IBIRAPITANGA</t>
  </si>
  <si>
    <t xml:space="preserve">SAO JOAO DA BARRA</t>
  </si>
  <si>
    <t xml:space="preserve">SELBACH</t>
  </si>
  <si>
    <t xml:space="preserve">AV.CAP.JULIO BEZERRA</t>
  </si>
  <si>
    <t xml:space="preserve">PCA.DR.SAMPAIO VIDAL</t>
  </si>
  <si>
    <t xml:space="preserve">COQUEIROS/BESC</t>
  </si>
  <si>
    <t xml:space="preserve">SANTO ESTEVAO</t>
  </si>
  <si>
    <t xml:space="preserve">SAUDE-BA</t>
  </si>
  <si>
    <t xml:space="preserve">BATALHA</t>
  </si>
  <si>
    <t xml:space="preserve">JATUARANA</t>
  </si>
  <si>
    <t xml:space="preserve">MANGABEIRA</t>
  </si>
  <si>
    <t xml:space="preserve">ALTOS</t>
  </si>
  <si>
    <t xml:space="preserve">JOAO PAULO</t>
  </si>
  <si>
    <t xml:space="preserve">RUA MARCILIO DIAS</t>
  </si>
  <si>
    <t xml:space="preserve">PADRE MIGUEL</t>
  </si>
  <si>
    <t xml:space="preserve">TELEPORTO</t>
  </si>
  <si>
    <t xml:space="preserve">FAXINAL</t>
  </si>
  <si>
    <t xml:space="preserve">ANGICAL DO PIAUI</t>
  </si>
  <si>
    <t xml:space="preserve">ORLA</t>
  </si>
  <si>
    <t xml:space="preserve">PARNARAMA</t>
  </si>
  <si>
    <t xml:space="preserve">PIRAPORINHA</t>
  </si>
  <si>
    <t xml:space="preserve">POCONE</t>
  </si>
  <si>
    <t xml:space="preserve">URUARA</t>
  </si>
  <si>
    <t xml:space="preserve">UIBAI</t>
  </si>
  <si>
    <t xml:space="preserve">SANTA MARIA DO OESTE</t>
  </si>
  <si>
    <t xml:space="preserve">APORA</t>
  </si>
  <si>
    <t xml:space="preserve">JAGUARARI-RN</t>
  </si>
  <si>
    <t xml:space="preserve">XAMBIOA</t>
  </si>
  <si>
    <t xml:space="preserve">CAAPORA</t>
  </si>
  <si>
    <t xml:space="preserve">BOA VIAGEM</t>
  </si>
  <si>
    <t xml:space="preserve">PRAIA DA COSTA</t>
  </si>
  <si>
    <t xml:space="preserve">BENEVIDES</t>
  </si>
  <si>
    <t xml:space="preserve">COMODORO</t>
  </si>
  <si>
    <t xml:space="preserve">MATUPA</t>
  </si>
  <si>
    <t xml:space="preserve">RIO DOS CEDROS</t>
  </si>
  <si>
    <t xml:space="preserve">CID.UNIVERSITARIA-PE</t>
  </si>
  <si>
    <t xml:space="preserve">FIRMINOPOLIS</t>
  </si>
  <si>
    <t xml:space="preserve">CATEDRAL-ASSIS</t>
  </si>
  <si>
    <t xml:space="preserve">SAO MAMEDE</t>
  </si>
  <si>
    <t xml:space="preserve">PRACA DOS MARTIRIOS</t>
  </si>
  <si>
    <t xml:space="preserve">CANASVIEIRAS</t>
  </si>
  <si>
    <t xml:space="preserve">S.JOSE QUATRO MARCOS</t>
  </si>
  <si>
    <t xml:space="preserve">AVENIDA RUI BARBOSA</t>
  </si>
  <si>
    <t xml:space="preserve">PILAO ARCADO</t>
  </si>
  <si>
    <t xml:space="preserve">CARNAUBA DOS DANTAS</t>
  </si>
  <si>
    <t xml:space="preserve">PRAIA DO CANTO</t>
  </si>
  <si>
    <t xml:space="preserve">VICENTINA</t>
  </si>
  <si>
    <t xml:space="preserve">PRACA DOS GIRASSOIS</t>
  </si>
  <si>
    <t xml:space="preserve">AV.TIRADENTES-S.CRUZ</t>
  </si>
  <si>
    <t xml:space="preserve">DOIS IRMAOS BURITI</t>
  </si>
  <si>
    <t xml:space="preserve">MINACU</t>
  </si>
  <si>
    <t xml:space="preserve">SAUDE-MG</t>
  </si>
  <si>
    <t xml:space="preserve">RERIUTABA</t>
  </si>
  <si>
    <t xml:space="preserve">TRINDADE-GO</t>
  </si>
  <si>
    <t xml:space="preserve">ROSARIO</t>
  </si>
  <si>
    <t xml:space="preserve">COHAMA</t>
  </si>
  <si>
    <t xml:space="preserve">AGUAS CLARAS</t>
  </si>
  <si>
    <t xml:space="preserve">AVENIDA AMAZONAS</t>
  </si>
  <si>
    <t xml:space="preserve">S.PUBLICO NATAL</t>
  </si>
  <si>
    <t xml:space="preserve">ITAUBA</t>
  </si>
  <si>
    <t xml:space="preserve">SERINGUEIRAS</t>
  </si>
  <si>
    <t xml:space="preserve">ESTACAO EXPERIMENTAL</t>
  </si>
  <si>
    <t xml:space="preserve">CASIMIRO DE ABREU</t>
  </si>
  <si>
    <t xml:space="preserve">NOVO REPARTIMENTO</t>
  </si>
  <si>
    <t xml:space="preserve">UMBUZEIRO</t>
  </si>
  <si>
    <t xml:space="preserve">SERRA DO RAMALHO</t>
  </si>
  <si>
    <t xml:space="preserve">PORTEL</t>
  </si>
  <si>
    <t xml:space="preserve">AV.CORIOLANO JUCA</t>
  </si>
  <si>
    <t xml:space="preserve">AUGUSTINOPOLIS</t>
  </si>
  <si>
    <t xml:space="preserve">FORMOSO DO ARAGUAIA</t>
  </si>
  <si>
    <t xml:space="preserve">COLMEIA</t>
  </si>
  <si>
    <t xml:space="preserve">STA.TEREZINHA GOIAS</t>
  </si>
  <si>
    <t xml:space="preserve">SAO SEBASTIAO PASSE</t>
  </si>
  <si>
    <t xml:space="preserve">ARAPUTANGA</t>
  </si>
  <si>
    <t xml:space="preserve">RIO DO ANTONIO</t>
  </si>
  <si>
    <t xml:space="preserve">ALIANCA</t>
  </si>
  <si>
    <t xml:space="preserve">CAMINHO DAS ARVORES</t>
  </si>
  <si>
    <t xml:space="preserve">CACULE</t>
  </si>
  <si>
    <t xml:space="preserve">JOAO DOURADO</t>
  </si>
  <si>
    <t xml:space="preserve">PAULO RAMOS</t>
  </si>
  <si>
    <t xml:space="preserve">GARUVA</t>
  </si>
  <si>
    <t xml:space="preserve">GONCALVES DIAS</t>
  </si>
  <si>
    <t xml:space="preserve">MONTE CABURAI</t>
  </si>
  <si>
    <t xml:space="preserve">AFOGADOS</t>
  </si>
  <si>
    <t xml:space="preserve">RENASCENCA</t>
  </si>
  <si>
    <t xml:space="preserve">ITUPIRANGA</t>
  </si>
  <si>
    <t xml:space="preserve">SAO GONCALO AMARANTE</t>
  </si>
  <si>
    <t xml:space="preserve">S.FRANCISCO GUAPORE</t>
  </si>
  <si>
    <t xml:space="preserve">JK</t>
  </si>
  <si>
    <t xml:space="preserve">BUTANTA</t>
  </si>
  <si>
    <t xml:space="preserve">NOVA BRASIL.D OESTE</t>
  </si>
  <si>
    <t xml:space="preserve">SETOR CIDADE JARDIM</t>
  </si>
  <si>
    <t xml:space="preserve">MAURITI</t>
  </si>
  <si>
    <t xml:space="preserve">RIBEIRAO DAS NEVES</t>
  </si>
  <si>
    <t xml:space="preserve">VARZEA DA ROCA</t>
  </si>
  <si>
    <t xml:space="preserve">BAIRRO JARDIM</t>
  </si>
  <si>
    <t xml:space="preserve">URUPEMA/BESC</t>
  </si>
  <si>
    <t xml:space="preserve">SHOPPING BARRA</t>
  </si>
  <si>
    <t xml:space="preserve">COMBINADO</t>
  </si>
  <si>
    <t xml:space="preserve">PORTAL SHOPPING</t>
  </si>
  <si>
    <t xml:space="preserve">CAMPO ALEGRE-AL</t>
  </si>
  <si>
    <t xml:space="preserve">CIDADELA</t>
  </si>
  <si>
    <t xml:space="preserve">TOUROS</t>
  </si>
  <si>
    <t xml:space="preserve">MUTUIPE</t>
  </si>
  <si>
    <t xml:space="preserve">COHAB ANIL</t>
  </si>
  <si>
    <t xml:space="preserve">BURITI</t>
  </si>
  <si>
    <t xml:space="preserve">RIO BRILHANTE</t>
  </si>
  <si>
    <t xml:space="preserve">IACU</t>
  </si>
  <si>
    <t xml:space="preserve">JACUNDA</t>
  </si>
  <si>
    <t xml:space="preserve">NORTELANDIA</t>
  </si>
  <si>
    <t xml:space="preserve">PONTA NEGRA</t>
  </si>
  <si>
    <t xml:space="preserve">LIMA CAMPOS</t>
  </si>
  <si>
    <t xml:space="preserve">CONCEICAO DO JACUIPE</t>
  </si>
  <si>
    <t xml:space="preserve">MANICORE</t>
  </si>
  <si>
    <t xml:space="preserve">PALMEIROPOLIS</t>
  </si>
  <si>
    <t xml:space="preserve">TRIZIDELA DO VALE</t>
  </si>
  <si>
    <t xml:space="preserve">BENFICA-CE</t>
  </si>
  <si>
    <t xml:space="preserve">GUAJARA-MIRIM</t>
  </si>
  <si>
    <t xml:space="preserve">CAMPO NOVO PARECIS</t>
  </si>
  <si>
    <t xml:space="preserve">UFG CAMPUS II</t>
  </si>
  <si>
    <t xml:space="preserve">IGUACU</t>
  </si>
  <si>
    <t xml:space="preserve">PRACA CENTENARIO</t>
  </si>
  <si>
    <t xml:space="preserve">RESERVA</t>
  </si>
  <si>
    <t xml:space="preserve">NOSSA SENHORA DORES</t>
  </si>
  <si>
    <t xml:space="preserve">MATRINCHA</t>
  </si>
  <si>
    <t xml:space="preserve">PASSAGEM FRANCA</t>
  </si>
  <si>
    <t xml:space="preserve">ARENAPOLIS</t>
  </si>
  <si>
    <t xml:space="preserve">BASE NAVAL</t>
  </si>
  <si>
    <t xml:space="preserve">TUCANO</t>
  </si>
  <si>
    <t xml:space="preserve">CRISTALANDIA</t>
  </si>
  <si>
    <t xml:space="preserve">UFBA-ONDINA</t>
  </si>
  <si>
    <t xml:space="preserve">SAMAMBAIA</t>
  </si>
  <si>
    <t xml:space="preserve">GONZAGA</t>
  </si>
  <si>
    <t xml:space="preserve">CASTELO DO PIAUI</t>
  </si>
  <si>
    <t xml:space="preserve">MIRADOR</t>
  </si>
  <si>
    <t xml:space="preserve">CIPO</t>
  </si>
  <si>
    <t xml:space="preserve">MAJOR ISIDORO</t>
  </si>
  <si>
    <t xml:space="preserve">PAIAGUAS</t>
  </si>
  <si>
    <t xml:space="preserve">AMARANTE DO MARANHAO</t>
  </si>
  <si>
    <t xml:space="preserve">PONTO NOVO</t>
  </si>
  <si>
    <t xml:space="preserve">TAQUARANA</t>
  </si>
  <si>
    <t xml:space="preserve">IGARAPE-ACU</t>
  </si>
  <si>
    <t xml:space="preserve">ALVORADA DO NORTE</t>
  </si>
  <si>
    <t xml:space="preserve">AVENIDA KENNEDY</t>
  </si>
  <si>
    <t xml:space="preserve">INTERLAGOS</t>
  </si>
  <si>
    <t xml:space="preserve">PRAZERES</t>
  </si>
  <si>
    <t xml:space="preserve">URCA</t>
  </si>
  <si>
    <t xml:space="preserve">AV.TEOTONIO SEGURADO</t>
  </si>
  <si>
    <t xml:space="preserve">AV.RUBENS MENDONCA</t>
  </si>
  <si>
    <t xml:space="preserve">LAGO SUL QI 11</t>
  </si>
  <si>
    <t xml:space="preserve">CANUDOS-PA</t>
  </si>
  <si>
    <t xml:space="preserve">AFONSO BEZERRA</t>
  </si>
  <si>
    <t xml:space="preserve">BAIRRO DO LIMAO</t>
  </si>
  <si>
    <t xml:space="preserve">REALENGO</t>
  </si>
  <si>
    <t xml:space="preserve">ALBERTO MARANHAO</t>
  </si>
  <si>
    <t xml:space="preserve">CHESF</t>
  </si>
  <si>
    <t xml:space="preserve">GOUVELANDIA</t>
  </si>
  <si>
    <t xml:space="preserve">JARDIM DO SERIDO</t>
  </si>
  <si>
    <t xml:space="preserve">CEASA-TERESINA</t>
  </si>
  <si>
    <t xml:space="preserve">SAO JOSE CAMPESTRE</t>
  </si>
  <si>
    <t xml:space="preserve">BREJOES</t>
  </si>
  <si>
    <t xml:space="preserve">CRIXAS</t>
  </si>
  <si>
    <t xml:space="preserve">IPE</t>
  </si>
  <si>
    <t xml:space="preserve">PRADO</t>
  </si>
  <si>
    <t xml:space="preserve">SAO LUIS G.MARANHAO</t>
  </si>
  <si>
    <t xml:space="preserve">CARINHANHA</t>
  </si>
  <si>
    <t xml:space="preserve">SANTA MARIA DO PARA</t>
  </si>
  <si>
    <t xml:space="preserve">RUA MIRANDA LEAO</t>
  </si>
  <si>
    <t xml:space="preserve">VARGEM GRANDE</t>
  </si>
  <si>
    <t xml:space="preserve">CARMOPOLIS</t>
  </si>
  <si>
    <t xml:space="preserve">AMARAJI</t>
  </si>
  <si>
    <t xml:space="preserve">BRAZLANDIA</t>
  </si>
  <si>
    <t xml:space="preserve">RUA LEOPOLDO MACHADO</t>
  </si>
  <si>
    <t xml:space="preserve">VITORINO FREIRE</t>
  </si>
  <si>
    <t xml:space="preserve">COXIPO</t>
  </si>
  <si>
    <t xml:space="preserve">BEIRA RIO</t>
  </si>
  <si>
    <t xml:space="preserve">AV.GEN.DEODORO</t>
  </si>
  <si>
    <t xml:space="preserve">S.ANTONIO DESCOBERTO</t>
  </si>
  <si>
    <t xml:space="preserve">DIMEC-MERC.CAPITAIS</t>
  </si>
  <si>
    <t xml:space="preserve">ICOARACI</t>
  </si>
  <si>
    <t xml:space="preserve">JUSCIMEIRA</t>
  </si>
  <si>
    <t xml:space="preserve">SERRA DO CARMO</t>
  </si>
  <si>
    <t xml:space="preserve">JARDIM PRIMAVERA</t>
  </si>
  <si>
    <t xml:space="preserve">LABREA</t>
  </si>
  <si>
    <t xml:space="preserve">ITABELA</t>
  </si>
  <si>
    <t xml:space="preserve">CRISTO REI</t>
  </si>
  <si>
    <t xml:space="preserve">BACURI</t>
  </si>
  <si>
    <t xml:space="preserve">BAIRRO DO CPA</t>
  </si>
  <si>
    <t xml:space="preserve">SAO BERNARDO</t>
  </si>
  <si>
    <t xml:space="preserve">ESPIGAO D OESTE</t>
  </si>
  <si>
    <t xml:space="preserve">CARMO DO RIO VERDE</t>
  </si>
  <si>
    <t xml:space="preserve">BONSUCESSO</t>
  </si>
  <si>
    <t xml:space="preserve">JUCURUTU</t>
  </si>
  <si>
    <t xml:space="preserve">PARAIBANO</t>
  </si>
  <si>
    <t xml:space="preserve">FEIJO</t>
  </si>
  <si>
    <t xml:space="preserve">OUREM</t>
  </si>
  <si>
    <t xml:space="preserve">PRESIDENTE MEDICI</t>
  </si>
  <si>
    <t xml:space="preserve">SAO JOSE DE RIBAMAR</t>
  </si>
  <si>
    <t xml:space="preserve">PARELHAS</t>
  </si>
  <si>
    <t xml:space="preserve">CAPELA DO SOCORRO</t>
  </si>
  <si>
    <t xml:space="preserve">GILBERTO SALOMAO</t>
  </si>
  <si>
    <t xml:space="preserve">AV.ALCINDO CACELA</t>
  </si>
  <si>
    <t xml:space="preserve">CAMAMU</t>
  </si>
  <si>
    <t xml:space="preserve">BURITIZAL</t>
  </si>
  <si>
    <t xml:space="preserve">SAO MIGUEL GUAPORE</t>
  </si>
  <si>
    <t xml:space="preserve">EUSEBIO</t>
  </si>
  <si>
    <t xml:space="preserve">VILA ISA</t>
  </si>
  <si>
    <t xml:space="preserve">TABIRA</t>
  </si>
  <si>
    <t xml:space="preserve">BURITI DOS LOPES</t>
  </si>
  <si>
    <t xml:space="preserve">CARAUARI</t>
  </si>
  <si>
    <t xml:space="preserve">SAO GERALDO ARAGUAIA</t>
  </si>
  <si>
    <t xml:space="preserve">TIROL</t>
  </si>
  <si>
    <t xml:space="preserve">FRANCISCO PORTO</t>
  </si>
  <si>
    <t xml:space="preserve">TABULEIRO DO MARTINS</t>
  </si>
  <si>
    <t xml:space="preserve">SAO JOAO DA BALIZA</t>
  </si>
  <si>
    <t xml:space="preserve">VENDA NOVA</t>
  </si>
  <si>
    <t xml:space="preserve">PARQUE MATERNIDADE</t>
  </si>
  <si>
    <t xml:space="preserve">TABAPORA</t>
  </si>
  <si>
    <t xml:space="preserve">TEOTONIO VILELA</t>
  </si>
  <si>
    <t xml:space="preserve">AQUIRAZ</t>
  </si>
  <si>
    <t xml:space="preserve">VERA</t>
  </si>
  <si>
    <t xml:space="preserve">BAIRRO BESSA</t>
  </si>
  <si>
    <t xml:space="preserve">SAO DOMINGOS CAPIM</t>
  </si>
  <si>
    <t xml:space="preserve">STA.CRUZ CAPIBARIBE</t>
  </si>
  <si>
    <t xml:space="preserve">CACHOEIRINHA-RS</t>
  </si>
  <si>
    <t xml:space="preserve">BOSQUE DOS PIONEIROS</t>
  </si>
  <si>
    <t xml:space="preserve">TANGUA</t>
  </si>
  <si>
    <t xml:space="preserve">TRAVESSA TEN.BARBOSA</t>
  </si>
  <si>
    <t xml:space="preserve">PINDARE-MIRIM</t>
  </si>
  <si>
    <t xml:space="preserve">DENISE</t>
  </si>
  <si>
    <t xml:space="preserve">PRACA DE FATIMA</t>
  </si>
  <si>
    <t xml:space="preserve">MARIM DOS CAETES</t>
  </si>
  <si>
    <t xml:space="preserve">ITAOBIM</t>
  </si>
  <si>
    <t xml:space="preserve">CEL.GOMES MACHADO</t>
  </si>
  <si>
    <t xml:space="preserve">TAPURAH</t>
  </si>
  <si>
    <t xml:space="preserve">TAPAJOS</t>
  </si>
  <si>
    <t xml:space="preserve">GRAPIUNA</t>
  </si>
  <si>
    <t xml:space="preserve">IPIXUNA DO PARA</t>
  </si>
  <si>
    <t xml:space="preserve">NOVO PROGRESSO</t>
  </si>
  <si>
    <t xml:space="preserve">BOCA DA MATA</t>
  </si>
  <si>
    <t xml:space="preserve">IRITUIA</t>
  </si>
  <si>
    <t xml:space="preserve">PARATINGA</t>
  </si>
  <si>
    <t xml:space="preserve">MADRE DE DEUS</t>
  </si>
  <si>
    <t xml:space="preserve">VILA RICA</t>
  </si>
  <si>
    <t xml:space="preserve">RUA J.J.SEABRA</t>
  </si>
  <si>
    <t xml:space="preserve">SANTANA DO ARAGUAIA</t>
  </si>
  <si>
    <t xml:space="preserve">RIO PRETO DA EVA</t>
  </si>
  <si>
    <t xml:space="preserve">AUGUSTO FRANCO</t>
  </si>
  <si>
    <t xml:space="preserve">PEDRA PRETA</t>
  </si>
  <si>
    <t xml:space="preserve">LAGOA DA CONFUSAO</t>
  </si>
  <si>
    <t xml:space="preserve">PETROLANDIA/BESC</t>
  </si>
  <si>
    <t xml:space="preserve">AV.BRASIL-RIO BRANCO</t>
  </si>
  <si>
    <t xml:space="preserve">JARDIM FELICIDADE</t>
  </si>
  <si>
    <t xml:space="preserve">PELOURINHO</t>
  </si>
  <si>
    <t xml:space="preserve">ALVORADA D OESTE</t>
  </si>
  <si>
    <t xml:space="preserve">ESPERANTINA</t>
  </si>
  <si>
    <t xml:space="preserve">RIO TINTO</t>
  </si>
  <si>
    <t xml:space="preserve">SAO FELIPE</t>
  </si>
  <si>
    <t xml:space="preserve">CANDEIAS-MG</t>
  </si>
  <si>
    <t xml:space="preserve">VASCO DA GAMA</t>
  </si>
  <si>
    <t xml:space="preserve">TIRIRICAL</t>
  </si>
  <si>
    <t xml:space="preserve">PONTA VERDE</t>
  </si>
  <si>
    <t xml:space="preserve">ACRELANDIA</t>
  </si>
  <si>
    <t xml:space="preserve">NORDESTAO</t>
  </si>
  <si>
    <t xml:space="preserve">POJUCA</t>
  </si>
  <si>
    <t xml:space="preserve">CIDADE NOVA-BA</t>
  </si>
  <si>
    <t xml:space="preserve">ALENQUER</t>
  </si>
  <si>
    <t xml:space="preserve">LAGO AZUL</t>
  </si>
  <si>
    <t xml:space="preserve">OIAPOQUE</t>
  </si>
  <si>
    <t xml:space="preserve">ITACARAMBI</t>
  </si>
  <si>
    <t xml:space="preserve">SAPEZAL</t>
  </si>
  <si>
    <t xml:space="preserve">JAGUARUANA</t>
  </si>
  <si>
    <t xml:space="preserve">CONSELHEIRO AGUIAR</t>
  </si>
  <si>
    <t xml:space="preserve">TAILANDIA</t>
  </si>
  <si>
    <t xml:space="preserve">PICUI</t>
  </si>
  <si>
    <t xml:space="preserve">TUBARAO/CENTRO/BESC</t>
  </si>
  <si>
    <t xml:space="preserve">AGAMENON MAGALHAES</t>
  </si>
  <si>
    <t xml:space="preserve">PRACA SAO FRANCISCO</t>
  </si>
  <si>
    <t xml:space="preserve">AVENIDA BRASIL SUL</t>
  </si>
  <si>
    <t xml:space="preserve">LARGO DO BICAO</t>
  </si>
  <si>
    <t xml:space="preserve">OURO VERDE</t>
  </si>
  <si>
    <t xml:space="preserve">AV.CAP.MOR.GOUVEIA</t>
  </si>
  <si>
    <t xml:space="preserve">NOVA UBIRATA</t>
  </si>
  <si>
    <t xml:space="preserve">AV.DJALMA BATISTA</t>
  </si>
  <si>
    <t xml:space="preserve">VIANA-MA</t>
  </si>
  <si>
    <t xml:space="preserve">COREMAS</t>
  </si>
  <si>
    <t xml:space="preserve">GUARACIABA DO NORTE</t>
  </si>
  <si>
    <t xml:space="preserve">LARGO DA MATRIZ</t>
  </si>
  <si>
    <t xml:space="preserve">CURIONOPOLIS</t>
  </si>
  <si>
    <t xml:space="preserve">SANTO ANTONIO LOPES</t>
  </si>
  <si>
    <t xml:space="preserve">JACINTO MACHADO</t>
  </si>
  <si>
    <t xml:space="preserve">LAGO DA PEDRA</t>
  </si>
  <si>
    <t xml:space="preserve">SAPEACU</t>
  </si>
  <si>
    <t xml:space="preserve">COSTA MARQUES</t>
  </si>
  <si>
    <t xml:space="preserve">BURITICUPU</t>
  </si>
  <si>
    <t xml:space="preserve">CRUZEIRO-DF</t>
  </si>
  <si>
    <t xml:space="preserve">AV.AYRTON SENNA</t>
  </si>
  <si>
    <t xml:space="preserve">SEIS BOCAS</t>
  </si>
  <si>
    <t xml:space="preserve">AV.DOMINGOS FERREIRA</t>
  </si>
  <si>
    <t xml:space="preserve">ADRIANOPOLIS</t>
  </si>
  <si>
    <t xml:space="preserve">ARAIOSES</t>
  </si>
  <si>
    <t xml:space="preserve">VILA MATHIAS</t>
  </si>
  <si>
    <t xml:space="preserve">CEASA-RECIFE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</si>
</sst>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#,##0.0"/>
    <numFmt numFmtId="167" formatCode="#,##0.00"/>
    <numFmt numFmtId="168" formatCode="0.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name val="Arial"/>
      <family val="2"/>
      <charset val="1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21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mma 2" xfId="20"/>
    <cellStyle name="Normal 2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420E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CAIXA!$E$1</c:f>
              <c:strCache>
                <c:ptCount val="1"/>
                <c:pt idx="0">
                  <c:v>Consumo [kWh/ano]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CAIXA!$D$2:$D$7981</c:f>
              <c:numCache>
                <c:formatCode>General</c:formatCode>
                <c:ptCount val="7980"/>
                <c:pt idx="0">
                  <c:v>200</c:v>
                </c:pt>
                <c:pt idx="1">
                  <c:v>202.22</c:v>
                </c:pt>
                <c:pt idx="2">
                  <c:v>202.86</c:v>
                </c:pt>
                <c:pt idx="3">
                  <c:v>205.31</c:v>
                </c:pt>
                <c:pt idx="4">
                  <c:v>206.93</c:v>
                </c:pt>
                <c:pt idx="5">
                  <c:v>208</c:v>
                </c:pt>
                <c:pt idx="6">
                  <c:v>213.07</c:v>
                </c:pt>
                <c:pt idx="7">
                  <c:v>215.76</c:v>
                </c:pt>
                <c:pt idx="8">
                  <c:v>216.58</c:v>
                </c:pt>
                <c:pt idx="9">
                  <c:v>217</c:v>
                </c:pt>
                <c:pt idx="10">
                  <c:v>217</c:v>
                </c:pt>
                <c:pt idx="11">
                  <c:v>219.56</c:v>
                </c:pt>
                <c:pt idx="12">
                  <c:v>220.82</c:v>
                </c:pt>
                <c:pt idx="13">
                  <c:v>222.54</c:v>
                </c:pt>
                <c:pt idx="14">
                  <c:v>223.54</c:v>
                </c:pt>
                <c:pt idx="15">
                  <c:v>224</c:v>
                </c:pt>
                <c:pt idx="16">
                  <c:v>225.79</c:v>
                </c:pt>
                <c:pt idx="17">
                  <c:v>225.85</c:v>
                </c:pt>
                <c:pt idx="18">
                  <c:v>230</c:v>
                </c:pt>
                <c:pt idx="19">
                  <c:v>230</c:v>
                </c:pt>
                <c:pt idx="20">
                  <c:v>233.82</c:v>
                </c:pt>
                <c:pt idx="21">
                  <c:v>235</c:v>
                </c:pt>
                <c:pt idx="22">
                  <c:v>235.34</c:v>
                </c:pt>
                <c:pt idx="23">
                  <c:v>236.39</c:v>
                </c:pt>
                <c:pt idx="24">
                  <c:v>237.23</c:v>
                </c:pt>
                <c:pt idx="25">
                  <c:v>237.96</c:v>
                </c:pt>
                <c:pt idx="26">
                  <c:v>238</c:v>
                </c:pt>
                <c:pt idx="27">
                  <c:v>240.24</c:v>
                </c:pt>
                <c:pt idx="28">
                  <c:v>240.85</c:v>
                </c:pt>
                <c:pt idx="29">
                  <c:v>242.02</c:v>
                </c:pt>
                <c:pt idx="30">
                  <c:v>242.78</c:v>
                </c:pt>
                <c:pt idx="31">
                  <c:v>243</c:v>
                </c:pt>
                <c:pt idx="32">
                  <c:v>243.45</c:v>
                </c:pt>
                <c:pt idx="33">
                  <c:v>243.63</c:v>
                </c:pt>
                <c:pt idx="34">
                  <c:v>248.21</c:v>
                </c:pt>
                <c:pt idx="35">
                  <c:v>250</c:v>
                </c:pt>
                <c:pt idx="36">
                  <c:v>250.01</c:v>
                </c:pt>
                <c:pt idx="37">
                  <c:v>253</c:v>
                </c:pt>
                <c:pt idx="38">
                  <c:v>253.76</c:v>
                </c:pt>
                <c:pt idx="39">
                  <c:v>254</c:v>
                </c:pt>
                <c:pt idx="40">
                  <c:v>256.07</c:v>
                </c:pt>
                <c:pt idx="41">
                  <c:v>257</c:v>
                </c:pt>
                <c:pt idx="42">
                  <c:v>260</c:v>
                </c:pt>
                <c:pt idx="43">
                  <c:v>260.37</c:v>
                </c:pt>
                <c:pt idx="44">
                  <c:v>261.05</c:v>
                </c:pt>
                <c:pt idx="45">
                  <c:v>261.62</c:v>
                </c:pt>
                <c:pt idx="46">
                  <c:v>261.96</c:v>
                </c:pt>
                <c:pt idx="47">
                  <c:v>262.65</c:v>
                </c:pt>
                <c:pt idx="48">
                  <c:v>263</c:v>
                </c:pt>
                <c:pt idx="49">
                  <c:v>263.95</c:v>
                </c:pt>
                <c:pt idx="50">
                  <c:v>264.1</c:v>
                </c:pt>
                <c:pt idx="51">
                  <c:v>265.67</c:v>
                </c:pt>
                <c:pt idx="52">
                  <c:v>269.08</c:v>
                </c:pt>
                <c:pt idx="53">
                  <c:v>270</c:v>
                </c:pt>
                <c:pt idx="54">
                  <c:v>270</c:v>
                </c:pt>
                <c:pt idx="55">
                  <c:v>271.03</c:v>
                </c:pt>
                <c:pt idx="56">
                  <c:v>271.11</c:v>
                </c:pt>
                <c:pt idx="57">
                  <c:v>272.46</c:v>
                </c:pt>
                <c:pt idx="58">
                  <c:v>272.5</c:v>
                </c:pt>
                <c:pt idx="59">
                  <c:v>273.81</c:v>
                </c:pt>
                <c:pt idx="60">
                  <c:v>274.34</c:v>
                </c:pt>
                <c:pt idx="61">
                  <c:v>276</c:v>
                </c:pt>
                <c:pt idx="62">
                  <c:v>276.41</c:v>
                </c:pt>
                <c:pt idx="63">
                  <c:v>276.98</c:v>
                </c:pt>
                <c:pt idx="64">
                  <c:v>277.55</c:v>
                </c:pt>
                <c:pt idx="65">
                  <c:v>277.59</c:v>
                </c:pt>
                <c:pt idx="66">
                  <c:v>279.3</c:v>
                </c:pt>
                <c:pt idx="67">
                  <c:v>280</c:v>
                </c:pt>
                <c:pt idx="68">
                  <c:v>280.65</c:v>
                </c:pt>
                <c:pt idx="69">
                  <c:v>280.8</c:v>
                </c:pt>
                <c:pt idx="70">
                  <c:v>284.9</c:v>
                </c:pt>
                <c:pt idx="71">
                  <c:v>291.68</c:v>
                </c:pt>
                <c:pt idx="72">
                  <c:v>293.3</c:v>
                </c:pt>
                <c:pt idx="73">
                  <c:v>293.67</c:v>
                </c:pt>
                <c:pt idx="74">
                  <c:v>294.5</c:v>
                </c:pt>
                <c:pt idx="75">
                  <c:v>295</c:v>
                </c:pt>
                <c:pt idx="76">
                  <c:v>297.44</c:v>
                </c:pt>
                <c:pt idx="77">
                  <c:v>299</c:v>
                </c:pt>
                <c:pt idx="78">
                  <c:v>300</c:v>
                </c:pt>
                <c:pt idx="79">
                  <c:v>300</c:v>
                </c:pt>
                <c:pt idx="80">
                  <c:v>302.21</c:v>
                </c:pt>
                <c:pt idx="81">
                  <c:v>302.6</c:v>
                </c:pt>
                <c:pt idx="82">
                  <c:v>303</c:v>
                </c:pt>
                <c:pt idx="83">
                  <c:v>303.37</c:v>
                </c:pt>
                <c:pt idx="84">
                  <c:v>303.63</c:v>
                </c:pt>
                <c:pt idx="85">
                  <c:v>304</c:v>
                </c:pt>
                <c:pt idx="86">
                  <c:v>304.25</c:v>
                </c:pt>
                <c:pt idx="87">
                  <c:v>304.4</c:v>
                </c:pt>
                <c:pt idx="88">
                  <c:v>304.52</c:v>
                </c:pt>
                <c:pt idx="89">
                  <c:v>306</c:v>
                </c:pt>
                <c:pt idx="90">
                  <c:v>307.55</c:v>
                </c:pt>
                <c:pt idx="91">
                  <c:v>308.73</c:v>
                </c:pt>
                <c:pt idx="92">
                  <c:v>308.9</c:v>
                </c:pt>
                <c:pt idx="93">
                  <c:v>309</c:v>
                </c:pt>
                <c:pt idx="94">
                  <c:v>309.58</c:v>
                </c:pt>
                <c:pt idx="95">
                  <c:v>309.62</c:v>
                </c:pt>
                <c:pt idx="96">
                  <c:v>310.5</c:v>
                </c:pt>
                <c:pt idx="97">
                  <c:v>310.75</c:v>
                </c:pt>
                <c:pt idx="98">
                  <c:v>311.45</c:v>
                </c:pt>
                <c:pt idx="99">
                  <c:v>314.69</c:v>
                </c:pt>
                <c:pt idx="100">
                  <c:v>315</c:v>
                </c:pt>
                <c:pt idx="101">
                  <c:v>317.42</c:v>
                </c:pt>
                <c:pt idx="102">
                  <c:v>317.75</c:v>
                </c:pt>
                <c:pt idx="103">
                  <c:v>318.09</c:v>
                </c:pt>
                <c:pt idx="104">
                  <c:v>320</c:v>
                </c:pt>
                <c:pt idx="105">
                  <c:v>322.08</c:v>
                </c:pt>
                <c:pt idx="106">
                  <c:v>325.5</c:v>
                </c:pt>
                <c:pt idx="107">
                  <c:v>325.69</c:v>
                </c:pt>
                <c:pt idx="108">
                  <c:v>326.79</c:v>
                </c:pt>
                <c:pt idx="109">
                  <c:v>327</c:v>
                </c:pt>
                <c:pt idx="110">
                  <c:v>327.44</c:v>
                </c:pt>
                <c:pt idx="111">
                  <c:v>327.44</c:v>
                </c:pt>
                <c:pt idx="112">
                  <c:v>328</c:v>
                </c:pt>
                <c:pt idx="113">
                  <c:v>328</c:v>
                </c:pt>
                <c:pt idx="114">
                  <c:v>328.65</c:v>
                </c:pt>
                <c:pt idx="115">
                  <c:v>328.93</c:v>
                </c:pt>
                <c:pt idx="116">
                  <c:v>329.45</c:v>
                </c:pt>
                <c:pt idx="117">
                  <c:v>330</c:v>
                </c:pt>
                <c:pt idx="118">
                  <c:v>330</c:v>
                </c:pt>
                <c:pt idx="119">
                  <c:v>330.67</c:v>
                </c:pt>
                <c:pt idx="120">
                  <c:v>331.29</c:v>
                </c:pt>
                <c:pt idx="121">
                  <c:v>333</c:v>
                </c:pt>
                <c:pt idx="122">
                  <c:v>334.71</c:v>
                </c:pt>
                <c:pt idx="123">
                  <c:v>337.6</c:v>
                </c:pt>
                <c:pt idx="124">
                  <c:v>339</c:v>
                </c:pt>
                <c:pt idx="125">
                  <c:v>340.27</c:v>
                </c:pt>
                <c:pt idx="126">
                  <c:v>340.36</c:v>
                </c:pt>
                <c:pt idx="127">
                  <c:v>340.64</c:v>
                </c:pt>
                <c:pt idx="128">
                  <c:v>340.8</c:v>
                </c:pt>
                <c:pt idx="129">
                  <c:v>341.33</c:v>
                </c:pt>
                <c:pt idx="130">
                  <c:v>342.44</c:v>
                </c:pt>
                <c:pt idx="131">
                  <c:v>342.8</c:v>
                </c:pt>
                <c:pt idx="132">
                  <c:v>343</c:v>
                </c:pt>
                <c:pt idx="133">
                  <c:v>343.66</c:v>
                </c:pt>
                <c:pt idx="134">
                  <c:v>344.25</c:v>
                </c:pt>
                <c:pt idx="135">
                  <c:v>344.6</c:v>
                </c:pt>
                <c:pt idx="136">
                  <c:v>345.9</c:v>
                </c:pt>
                <c:pt idx="137">
                  <c:v>347.26</c:v>
                </c:pt>
                <c:pt idx="138">
                  <c:v>347.6</c:v>
                </c:pt>
                <c:pt idx="139">
                  <c:v>348</c:v>
                </c:pt>
                <c:pt idx="140">
                  <c:v>348</c:v>
                </c:pt>
                <c:pt idx="141">
                  <c:v>349.56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350.2</c:v>
                </c:pt>
                <c:pt idx="146">
                  <c:v>350.75</c:v>
                </c:pt>
                <c:pt idx="147">
                  <c:v>352.35</c:v>
                </c:pt>
                <c:pt idx="148">
                  <c:v>352.56</c:v>
                </c:pt>
                <c:pt idx="149">
                  <c:v>352.7</c:v>
                </c:pt>
                <c:pt idx="150">
                  <c:v>353</c:v>
                </c:pt>
                <c:pt idx="151">
                  <c:v>353.04</c:v>
                </c:pt>
                <c:pt idx="152">
                  <c:v>353.62</c:v>
                </c:pt>
                <c:pt idx="153">
                  <c:v>353.7</c:v>
                </c:pt>
                <c:pt idx="154">
                  <c:v>355</c:v>
                </c:pt>
                <c:pt idx="155">
                  <c:v>355.1</c:v>
                </c:pt>
                <c:pt idx="156">
                  <c:v>355.41</c:v>
                </c:pt>
                <c:pt idx="157">
                  <c:v>355.54</c:v>
                </c:pt>
                <c:pt idx="158">
                  <c:v>356.1</c:v>
                </c:pt>
                <c:pt idx="159">
                  <c:v>356.16</c:v>
                </c:pt>
                <c:pt idx="160">
                  <c:v>357</c:v>
                </c:pt>
                <c:pt idx="161">
                  <c:v>358.21</c:v>
                </c:pt>
                <c:pt idx="162">
                  <c:v>358.4</c:v>
                </c:pt>
                <c:pt idx="163">
                  <c:v>358.46</c:v>
                </c:pt>
                <c:pt idx="164">
                  <c:v>359.32</c:v>
                </c:pt>
                <c:pt idx="165">
                  <c:v>359.66</c:v>
                </c:pt>
                <c:pt idx="166">
                  <c:v>359.67</c:v>
                </c:pt>
                <c:pt idx="167">
                  <c:v>359.76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360.01</c:v>
                </c:pt>
                <c:pt idx="172">
                  <c:v>361</c:v>
                </c:pt>
                <c:pt idx="173">
                  <c:v>362.72</c:v>
                </c:pt>
                <c:pt idx="174">
                  <c:v>363</c:v>
                </c:pt>
                <c:pt idx="175">
                  <c:v>363.98</c:v>
                </c:pt>
                <c:pt idx="176">
                  <c:v>363.98</c:v>
                </c:pt>
                <c:pt idx="177">
                  <c:v>364.28</c:v>
                </c:pt>
                <c:pt idx="178">
                  <c:v>364.69</c:v>
                </c:pt>
                <c:pt idx="179">
                  <c:v>364.96</c:v>
                </c:pt>
                <c:pt idx="180">
                  <c:v>365</c:v>
                </c:pt>
                <c:pt idx="181">
                  <c:v>365.25</c:v>
                </c:pt>
                <c:pt idx="182">
                  <c:v>365.87</c:v>
                </c:pt>
                <c:pt idx="183">
                  <c:v>365.97</c:v>
                </c:pt>
                <c:pt idx="184">
                  <c:v>367.5</c:v>
                </c:pt>
                <c:pt idx="185">
                  <c:v>370</c:v>
                </c:pt>
                <c:pt idx="186">
                  <c:v>371.22</c:v>
                </c:pt>
                <c:pt idx="187">
                  <c:v>371.31</c:v>
                </c:pt>
                <c:pt idx="188">
                  <c:v>371.66</c:v>
                </c:pt>
                <c:pt idx="189">
                  <c:v>371.66</c:v>
                </c:pt>
                <c:pt idx="190">
                  <c:v>371.66</c:v>
                </c:pt>
                <c:pt idx="191">
                  <c:v>371.66</c:v>
                </c:pt>
                <c:pt idx="192">
                  <c:v>371.69</c:v>
                </c:pt>
                <c:pt idx="193">
                  <c:v>372.32</c:v>
                </c:pt>
                <c:pt idx="194">
                  <c:v>373.76</c:v>
                </c:pt>
                <c:pt idx="195">
                  <c:v>375</c:v>
                </c:pt>
                <c:pt idx="196">
                  <c:v>375</c:v>
                </c:pt>
                <c:pt idx="197">
                  <c:v>375.36</c:v>
                </c:pt>
                <c:pt idx="198">
                  <c:v>376.69</c:v>
                </c:pt>
                <c:pt idx="199">
                  <c:v>377</c:v>
                </c:pt>
                <c:pt idx="200">
                  <c:v>377.23</c:v>
                </c:pt>
                <c:pt idx="201">
                  <c:v>377.72</c:v>
                </c:pt>
                <c:pt idx="202">
                  <c:v>378</c:v>
                </c:pt>
                <c:pt idx="203">
                  <c:v>379.68</c:v>
                </c:pt>
                <c:pt idx="204">
                  <c:v>380</c:v>
                </c:pt>
                <c:pt idx="205">
                  <c:v>381.29</c:v>
                </c:pt>
                <c:pt idx="206">
                  <c:v>381.84</c:v>
                </c:pt>
                <c:pt idx="207">
                  <c:v>382.26</c:v>
                </c:pt>
                <c:pt idx="208">
                  <c:v>384.17</c:v>
                </c:pt>
                <c:pt idx="209">
                  <c:v>384.55</c:v>
                </c:pt>
                <c:pt idx="210">
                  <c:v>386.83</c:v>
                </c:pt>
                <c:pt idx="211">
                  <c:v>386.86</c:v>
                </c:pt>
                <c:pt idx="212">
                  <c:v>387.31</c:v>
                </c:pt>
                <c:pt idx="213">
                  <c:v>387.7</c:v>
                </c:pt>
                <c:pt idx="214">
                  <c:v>388.3</c:v>
                </c:pt>
                <c:pt idx="215">
                  <c:v>389.32</c:v>
                </c:pt>
                <c:pt idx="216">
                  <c:v>390</c:v>
                </c:pt>
                <c:pt idx="217">
                  <c:v>391.94</c:v>
                </c:pt>
                <c:pt idx="218">
                  <c:v>392.21</c:v>
                </c:pt>
                <c:pt idx="219">
                  <c:v>392.3</c:v>
                </c:pt>
                <c:pt idx="220">
                  <c:v>392.48</c:v>
                </c:pt>
                <c:pt idx="221">
                  <c:v>393</c:v>
                </c:pt>
                <c:pt idx="222">
                  <c:v>393.3</c:v>
                </c:pt>
                <c:pt idx="223">
                  <c:v>394.07</c:v>
                </c:pt>
                <c:pt idx="224">
                  <c:v>394.12</c:v>
                </c:pt>
                <c:pt idx="225">
                  <c:v>394.84</c:v>
                </c:pt>
                <c:pt idx="226">
                  <c:v>396</c:v>
                </c:pt>
                <c:pt idx="227">
                  <c:v>398.46</c:v>
                </c:pt>
                <c:pt idx="228">
                  <c:v>400</c:v>
                </c:pt>
                <c:pt idx="229">
                  <c:v>400.53</c:v>
                </c:pt>
                <c:pt idx="230">
                  <c:v>401.72</c:v>
                </c:pt>
                <c:pt idx="231">
                  <c:v>402.96</c:v>
                </c:pt>
                <c:pt idx="232">
                  <c:v>404</c:v>
                </c:pt>
                <c:pt idx="233">
                  <c:v>404.58</c:v>
                </c:pt>
                <c:pt idx="234">
                  <c:v>404.77</c:v>
                </c:pt>
                <c:pt idx="235">
                  <c:v>405.12</c:v>
                </c:pt>
                <c:pt idx="236">
                  <c:v>405.9</c:v>
                </c:pt>
                <c:pt idx="237">
                  <c:v>406</c:v>
                </c:pt>
                <c:pt idx="238">
                  <c:v>408</c:v>
                </c:pt>
                <c:pt idx="239">
                  <c:v>408</c:v>
                </c:pt>
                <c:pt idx="240">
                  <c:v>408.44</c:v>
                </c:pt>
                <c:pt idx="241">
                  <c:v>409.36</c:v>
                </c:pt>
                <c:pt idx="242">
                  <c:v>409.5</c:v>
                </c:pt>
                <c:pt idx="243">
                  <c:v>410</c:v>
                </c:pt>
                <c:pt idx="244">
                  <c:v>410</c:v>
                </c:pt>
                <c:pt idx="245">
                  <c:v>410.55</c:v>
                </c:pt>
                <c:pt idx="246">
                  <c:v>411</c:v>
                </c:pt>
                <c:pt idx="247">
                  <c:v>411.33</c:v>
                </c:pt>
                <c:pt idx="248">
                  <c:v>411.78</c:v>
                </c:pt>
                <c:pt idx="249">
                  <c:v>414</c:v>
                </c:pt>
                <c:pt idx="250">
                  <c:v>414.31</c:v>
                </c:pt>
                <c:pt idx="251">
                  <c:v>414.92</c:v>
                </c:pt>
                <c:pt idx="252">
                  <c:v>415</c:v>
                </c:pt>
                <c:pt idx="253">
                  <c:v>415</c:v>
                </c:pt>
                <c:pt idx="254">
                  <c:v>415.33</c:v>
                </c:pt>
                <c:pt idx="255">
                  <c:v>415.91</c:v>
                </c:pt>
                <c:pt idx="256">
                  <c:v>416.87</c:v>
                </c:pt>
                <c:pt idx="257">
                  <c:v>418.12</c:v>
                </c:pt>
                <c:pt idx="258">
                  <c:v>418.25</c:v>
                </c:pt>
                <c:pt idx="259">
                  <c:v>422.06</c:v>
                </c:pt>
                <c:pt idx="260">
                  <c:v>422.4</c:v>
                </c:pt>
                <c:pt idx="261">
                  <c:v>422.4</c:v>
                </c:pt>
                <c:pt idx="262">
                  <c:v>422.48</c:v>
                </c:pt>
                <c:pt idx="263">
                  <c:v>423.37</c:v>
                </c:pt>
                <c:pt idx="264">
                  <c:v>426</c:v>
                </c:pt>
                <c:pt idx="265">
                  <c:v>427</c:v>
                </c:pt>
                <c:pt idx="266">
                  <c:v>427.09</c:v>
                </c:pt>
                <c:pt idx="267">
                  <c:v>427.5</c:v>
                </c:pt>
                <c:pt idx="268">
                  <c:v>429.84</c:v>
                </c:pt>
                <c:pt idx="269">
                  <c:v>429.95</c:v>
                </c:pt>
                <c:pt idx="270">
                  <c:v>429.98</c:v>
                </c:pt>
                <c:pt idx="271">
                  <c:v>430</c:v>
                </c:pt>
                <c:pt idx="272">
                  <c:v>430</c:v>
                </c:pt>
                <c:pt idx="273">
                  <c:v>433.17</c:v>
                </c:pt>
                <c:pt idx="274">
                  <c:v>434</c:v>
                </c:pt>
                <c:pt idx="275">
                  <c:v>434.58</c:v>
                </c:pt>
                <c:pt idx="276">
                  <c:v>435.3</c:v>
                </c:pt>
                <c:pt idx="277">
                  <c:v>437</c:v>
                </c:pt>
                <c:pt idx="278">
                  <c:v>438</c:v>
                </c:pt>
                <c:pt idx="279">
                  <c:v>438.41</c:v>
                </c:pt>
                <c:pt idx="280">
                  <c:v>438.41</c:v>
                </c:pt>
                <c:pt idx="281">
                  <c:v>440.88</c:v>
                </c:pt>
                <c:pt idx="282">
                  <c:v>441.09</c:v>
                </c:pt>
                <c:pt idx="283">
                  <c:v>441.49</c:v>
                </c:pt>
                <c:pt idx="284">
                  <c:v>442.52</c:v>
                </c:pt>
                <c:pt idx="285">
                  <c:v>442.72</c:v>
                </c:pt>
                <c:pt idx="286">
                  <c:v>442.73</c:v>
                </c:pt>
                <c:pt idx="287">
                  <c:v>442.96</c:v>
                </c:pt>
                <c:pt idx="288">
                  <c:v>443</c:v>
                </c:pt>
                <c:pt idx="289">
                  <c:v>443.04</c:v>
                </c:pt>
                <c:pt idx="290">
                  <c:v>443.54</c:v>
                </c:pt>
                <c:pt idx="291">
                  <c:v>444</c:v>
                </c:pt>
                <c:pt idx="292">
                  <c:v>444.36</c:v>
                </c:pt>
                <c:pt idx="293">
                  <c:v>444.6</c:v>
                </c:pt>
                <c:pt idx="294">
                  <c:v>445</c:v>
                </c:pt>
                <c:pt idx="295">
                  <c:v>446</c:v>
                </c:pt>
                <c:pt idx="296">
                  <c:v>446.15</c:v>
                </c:pt>
                <c:pt idx="297">
                  <c:v>446.18</c:v>
                </c:pt>
                <c:pt idx="298">
                  <c:v>446.5</c:v>
                </c:pt>
                <c:pt idx="299">
                  <c:v>446.77</c:v>
                </c:pt>
                <c:pt idx="300">
                  <c:v>446.77</c:v>
                </c:pt>
                <c:pt idx="301">
                  <c:v>447.12</c:v>
                </c:pt>
                <c:pt idx="302">
                  <c:v>448.03</c:v>
                </c:pt>
                <c:pt idx="303">
                  <c:v>449.05</c:v>
                </c:pt>
                <c:pt idx="304">
                  <c:v>449.21</c:v>
                </c:pt>
                <c:pt idx="305">
                  <c:v>449.8</c:v>
                </c:pt>
                <c:pt idx="306">
                  <c:v>449.92</c:v>
                </c:pt>
                <c:pt idx="307">
                  <c:v>450</c:v>
                </c:pt>
                <c:pt idx="308">
                  <c:v>450</c:v>
                </c:pt>
                <c:pt idx="309">
                  <c:v>451.5</c:v>
                </c:pt>
                <c:pt idx="310">
                  <c:v>452.3</c:v>
                </c:pt>
                <c:pt idx="311">
                  <c:v>452.36</c:v>
                </c:pt>
                <c:pt idx="312">
                  <c:v>453</c:v>
                </c:pt>
                <c:pt idx="313">
                  <c:v>454.3</c:v>
                </c:pt>
                <c:pt idx="314">
                  <c:v>454.3</c:v>
                </c:pt>
                <c:pt idx="315">
                  <c:v>454.35</c:v>
                </c:pt>
                <c:pt idx="316">
                  <c:v>454.38</c:v>
                </c:pt>
                <c:pt idx="317">
                  <c:v>456.11</c:v>
                </c:pt>
                <c:pt idx="318">
                  <c:v>456.43</c:v>
                </c:pt>
                <c:pt idx="319">
                  <c:v>456.47</c:v>
                </c:pt>
                <c:pt idx="320">
                  <c:v>456.47</c:v>
                </c:pt>
                <c:pt idx="321">
                  <c:v>456.7</c:v>
                </c:pt>
                <c:pt idx="322">
                  <c:v>456.73</c:v>
                </c:pt>
                <c:pt idx="323">
                  <c:v>456.85</c:v>
                </c:pt>
                <c:pt idx="324">
                  <c:v>457.13</c:v>
                </c:pt>
                <c:pt idx="325">
                  <c:v>457.79</c:v>
                </c:pt>
                <c:pt idx="326">
                  <c:v>459.3</c:v>
                </c:pt>
                <c:pt idx="327">
                  <c:v>459.5</c:v>
                </c:pt>
                <c:pt idx="328">
                  <c:v>460</c:v>
                </c:pt>
                <c:pt idx="329">
                  <c:v>460.25</c:v>
                </c:pt>
                <c:pt idx="330">
                  <c:v>460.69</c:v>
                </c:pt>
                <c:pt idx="331">
                  <c:v>461</c:v>
                </c:pt>
                <c:pt idx="332">
                  <c:v>461.54</c:v>
                </c:pt>
                <c:pt idx="333">
                  <c:v>462</c:v>
                </c:pt>
                <c:pt idx="334">
                  <c:v>462.2</c:v>
                </c:pt>
                <c:pt idx="335">
                  <c:v>462.42</c:v>
                </c:pt>
                <c:pt idx="336">
                  <c:v>462.65</c:v>
                </c:pt>
                <c:pt idx="337">
                  <c:v>463</c:v>
                </c:pt>
                <c:pt idx="338">
                  <c:v>464.01</c:v>
                </c:pt>
                <c:pt idx="339">
                  <c:v>466.19</c:v>
                </c:pt>
                <c:pt idx="340">
                  <c:v>470.01</c:v>
                </c:pt>
                <c:pt idx="341">
                  <c:v>470.56</c:v>
                </c:pt>
                <c:pt idx="342">
                  <c:v>470.88</c:v>
                </c:pt>
                <c:pt idx="343">
                  <c:v>471.15</c:v>
                </c:pt>
                <c:pt idx="344">
                  <c:v>471.56</c:v>
                </c:pt>
                <c:pt idx="345">
                  <c:v>472.15</c:v>
                </c:pt>
                <c:pt idx="346">
                  <c:v>473.18</c:v>
                </c:pt>
                <c:pt idx="347">
                  <c:v>474.21</c:v>
                </c:pt>
                <c:pt idx="348">
                  <c:v>477</c:v>
                </c:pt>
                <c:pt idx="349">
                  <c:v>479.48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480.26</c:v>
                </c:pt>
                <c:pt idx="355">
                  <c:v>481.25</c:v>
                </c:pt>
                <c:pt idx="356">
                  <c:v>482</c:v>
                </c:pt>
                <c:pt idx="357">
                  <c:v>482.3</c:v>
                </c:pt>
                <c:pt idx="358">
                  <c:v>484</c:v>
                </c:pt>
                <c:pt idx="359">
                  <c:v>485.08</c:v>
                </c:pt>
                <c:pt idx="360">
                  <c:v>485.66</c:v>
                </c:pt>
                <c:pt idx="361">
                  <c:v>485.8</c:v>
                </c:pt>
                <c:pt idx="362">
                  <c:v>486.55</c:v>
                </c:pt>
                <c:pt idx="363">
                  <c:v>486.81</c:v>
                </c:pt>
                <c:pt idx="364">
                  <c:v>486.85</c:v>
                </c:pt>
                <c:pt idx="365">
                  <c:v>488.04</c:v>
                </c:pt>
                <c:pt idx="366">
                  <c:v>488.52</c:v>
                </c:pt>
                <c:pt idx="367">
                  <c:v>488.9</c:v>
                </c:pt>
                <c:pt idx="368">
                  <c:v>489</c:v>
                </c:pt>
                <c:pt idx="369">
                  <c:v>489.65</c:v>
                </c:pt>
                <c:pt idx="370">
                  <c:v>489.82</c:v>
                </c:pt>
                <c:pt idx="371">
                  <c:v>489.93</c:v>
                </c:pt>
                <c:pt idx="372">
                  <c:v>490</c:v>
                </c:pt>
                <c:pt idx="373">
                  <c:v>490</c:v>
                </c:pt>
                <c:pt idx="374">
                  <c:v>490.05</c:v>
                </c:pt>
                <c:pt idx="375">
                  <c:v>490.23</c:v>
                </c:pt>
                <c:pt idx="376">
                  <c:v>490.26</c:v>
                </c:pt>
                <c:pt idx="377">
                  <c:v>490.75</c:v>
                </c:pt>
                <c:pt idx="378">
                  <c:v>491</c:v>
                </c:pt>
                <c:pt idx="379">
                  <c:v>492.78</c:v>
                </c:pt>
                <c:pt idx="380">
                  <c:v>493.21</c:v>
                </c:pt>
                <c:pt idx="381">
                  <c:v>495</c:v>
                </c:pt>
                <c:pt idx="382">
                  <c:v>495</c:v>
                </c:pt>
                <c:pt idx="383">
                  <c:v>495.17</c:v>
                </c:pt>
                <c:pt idx="384">
                  <c:v>495.62</c:v>
                </c:pt>
                <c:pt idx="385">
                  <c:v>495.7</c:v>
                </c:pt>
                <c:pt idx="386">
                  <c:v>495.99</c:v>
                </c:pt>
                <c:pt idx="387">
                  <c:v>497.49</c:v>
                </c:pt>
                <c:pt idx="388">
                  <c:v>498.12</c:v>
                </c:pt>
                <c:pt idx="389">
                  <c:v>498.98</c:v>
                </c:pt>
                <c:pt idx="390">
                  <c:v>499.25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500.57</c:v>
                </c:pt>
                <c:pt idx="400">
                  <c:v>500.9</c:v>
                </c:pt>
                <c:pt idx="401">
                  <c:v>504</c:v>
                </c:pt>
                <c:pt idx="402">
                  <c:v>504.78</c:v>
                </c:pt>
                <c:pt idx="403">
                  <c:v>506.44</c:v>
                </c:pt>
                <c:pt idx="404">
                  <c:v>506.68</c:v>
                </c:pt>
                <c:pt idx="405">
                  <c:v>508</c:v>
                </c:pt>
                <c:pt idx="406">
                  <c:v>508.7</c:v>
                </c:pt>
                <c:pt idx="407">
                  <c:v>509</c:v>
                </c:pt>
                <c:pt idx="408">
                  <c:v>510.09</c:v>
                </c:pt>
                <c:pt idx="409">
                  <c:v>510.34</c:v>
                </c:pt>
                <c:pt idx="410">
                  <c:v>511.35</c:v>
                </c:pt>
                <c:pt idx="411">
                  <c:v>511.6</c:v>
                </c:pt>
                <c:pt idx="412">
                  <c:v>512</c:v>
                </c:pt>
                <c:pt idx="413">
                  <c:v>512.04</c:v>
                </c:pt>
                <c:pt idx="414">
                  <c:v>512.42</c:v>
                </c:pt>
                <c:pt idx="415">
                  <c:v>514</c:v>
                </c:pt>
                <c:pt idx="416">
                  <c:v>514.2</c:v>
                </c:pt>
                <c:pt idx="417">
                  <c:v>514.33</c:v>
                </c:pt>
                <c:pt idx="418">
                  <c:v>515</c:v>
                </c:pt>
                <c:pt idx="419">
                  <c:v>516</c:v>
                </c:pt>
                <c:pt idx="420">
                  <c:v>516.78</c:v>
                </c:pt>
                <c:pt idx="421">
                  <c:v>517.29</c:v>
                </c:pt>
                <c:pt idx="422">
                  <c:v>517.74</c:v>
                </c:pt>
                <c:pt idx="423">
                  <c:v>518.48</c:v>
                </c:pt>
                <c:pt idx="424">
                  <c:v>518.72</c:v>
                </c:pt>
                <c:pt idx="425">
                  <c:v>519</c:v>
                </c:pt>
                <c:pt idx="426">
                  <c:v>519.72</c:v>
                </c:pt>
                <c:pt idx="427">
                  <c:v>520</c:v>
                </c:pt>
                <c:pt idx="428">
                  <c:v>520</c:v>
                </c:pt>
                <c:pt idx="429">
                  <c:v>520.3</c:v>
                </c:pt>
                <c:pt idx="430">
                  <c:v>522.22</c:v>
                </c:pt>
                <c:pt idx="431">
                  <c:v>522.66</c:v>
                </c:pt>
                <c:pt idx="432">
                  <c:v>523.43</c:v>
                </c:pt>
                <c:pt idx="433">
                  <c:v>523.8</c:v>
                </c:pt>
                <c:pt idx="434">
                  <c:v>523.84</c:v>
                </c:pt>
                <c:pt idx="435">
                  <c:v>524</c:v>
                </c:pt>
                <c:pt idx="436">
                  <c:v>525</c:v>
                </c:pt>
                <c:pt idx="437">
                  <c:v>525</c:v>
                </c:pt>
                <c:pt idx="438">
                  <c:v>525</c:v>
                </c:pt>
                <c:pt idx="439">
                  <c:v>526.35</c:v>
                </c:pt>
                <c:pt idx="440">
                  <c:v>526.5</c:v>
                </c:pt>
                <c:pt idx="441">
                  <c:v>527.11</c:v>
                </c:pt>
                <c:pt idx="442">
                  <c:v>528</c:v>
                </c:pt>
                <c:pt idx="443">
                  <c:v>528.18</c:v>
                </c:pt>
                <c:pt idx="444">
                  <c:v>529</c:v>
                </c:pt>
                <c:pt idx="445">
                  <c:v>529.07</c:v>
                </c:pt>
                <c:pt idx="446">
                  <c:v>529.9</c:v>
                </c:pt>
                <c:pt idx="447">
                  <c:v>530</c:v>
                </c:pt>
                <c:pt idx="448">
                  <c:v>530</c:v>
                </c:pt>
                <c:pt idx="449">
                  <c:v>530.1</c:v>
                </c:pt>
                <c:pt idx="450">
                  <c:v>530.21</c:v>
                </c:pt>
                <c:pt idx="451">
                  <c:v>530.85</c:v>
                </c:pt>
                <c:pt idx="452">
                  <c:v>531.3</c:v>
                </c:pt>
                <c:pt idx="453">
                  <c:v>532.42</c:v>
                </c:pt>
                <c:pt idx="454">
                  <c:v>534.09</c:v>
                </c:pt>
                <c:pt idx="455">
                  <c:v>534.27</c:v>
                </c:pt>
                <c:pt idx="456">
                  <c:v>534.37</c:v>
                </c:pt>
                <c:pt idx="457">
                  <c:v>535</c:v>
                </c:pt>
                <c:pt idx="458">
                  <c:v>535.05</c:v>
                </c:pt>
                <c:pt idx="459">
                  <c:v>536.09</c:v>
                </c:pt>
                <c:pt idx="460">
                  <c:v>536.48</c:v>
                </c:pt>
                <c:pt idx="461">
                  <c:v>537.5</c:v>
                </c:pt>
                <c:pt idx="462">
                  <c:v>537.9</c:v>
                </c:pt>
                <c:pt idx="463">
                  <c:v>539.19</c:v>
                </c:pt>
                <c:pt idx="464">
                  <c:v>539.5</c:v>
                </c:pt>
                <c:pt idx="465">
                  <c:v>539.83</c:v>
                </c:pt>
                <c:pt idx="466">
                  <c:v>540</c:v>
                </c:pt>
                <c:pt idx="467">
                  <c:v>540</c:v>
                </c:pt>
                <c:pt idx="468">
                  <c:v>540</c:v>
                </c:pt>
                <c:pt idx="469">
                  <c:v>540</c:v>
                </c:pt>
                <c:pt idx="470">
                  <c:v>541.29</c:v>
                </c:pt>
                <c:pt idx="471">
                  <c:v>541.37</c:v>
                </c:pt>
                <c:pt idx="472">
                  <c:v>542.93</c:v>
                </c:pt>
                <c:pt idx="473">
                  <c:v>543.4</c:v>
                </c:pt>
                <c:pt idx="474">
                  <c:v>543.4</c:v>
                </c:pt>
                <c:pt idx="475">
                  <c:v>543.77</c:v>
                </c:pt>
                <c:pt idx="476">
                  <c:v>543.89</c:v>
                </c:pt>
                <c:pt idx="477">
                  <c:v>544.3</c:v>
                </c:pt>
                <c:pt idx="478">
                  <c:v>545.78</c:v>
                </c:pt>
                <c:pt idx="479">
                  <c:v>545.97</c:v>
                </c:pt>
                <c:pt idx="480">
                  <c:v>546</c:v>
                </c:pt>
                <c:pt idx="481">
                  <c:v>546</c:v>
                </c:pt>
                <c:pt idx="482">
                  <c:v>546.52</c:v>
                </c:pt>
                <c:pt idx="483">
                  <c:v>547.6</c:v>
                </c:pt>
                <c:pt idx="484">
                  <c:v>548</c:v>
                </c:pt>
                <c:pt idx="485">
                  <c:v>548.9</c:v>
                </c:pt>
                <c:pt idx="486">
                  <c:v>549</c:v>
                </c:pt>
                <c:pt idx="487">
                  <c:v>549.08</c:v>
                </c:pt>
                <c:pt idx="488">
                  <c:v>549.67</c:v>
                </c:pt>
                <c:pt idx="489">
                  <c:v>549.9</c:v>
                </c:pt>
                <c:pt idx="490">
                  <c:v>550</c:v>
                </c:pt>
                <c:pt idx="491">
                  <c:v>550</c:v>
                </c:pt>
                <c:pt idx="492">
                  <c:v>550</c:v>
                </c:pt>
                <c:pt idx="493">
                  <c:v>550</c:v>
                </c:pt>
                <c:pt idx="494">
                  <c:v>550</c:v>
                </c:pt>
                <c:pt idx="495">
                  <c:v>550</c:v>
                </c:pt>
                <c:pt idx="496">
                  <c:v>550.04</c:v>
                </c:pt>
                <c:pt idx="497">
                  <c:v>551.22</c:v>
                </c:pt>
                <c:pt idx="498">
                  <c:v>552.38</c:v>
                </c:pt>
                <c:pt idx="499">
                  <c:v>552.72</c:v>
                </c:pt>
                <c:pt idx="500">
                  <c:v>553</c:v>
                </c:pt>
                <c:pt idx="501">
                  <c:v>553.1</c:v>
                </c:pt>
                <c:pt idx="502">
                  <c:v>553.98</c:v>
                </c:pt>
                <c:pt idx="503">
                  <c:v>554</c:v>
                </c:pt>
                <c:pt idx="504">
                  <c:v>555.42</c:v>
                </c:pt>
                <c:pt idx="505">
                  <c:v>555.45</c:v>
                </c:pt>
                <c:pt idx="506">
                  <c:v>555.88</c:v>
                </c:pt>
                <c:pt idx="507">
                  <c:v>557.35</c:v>
                </c:pt>
                <c:pt idx="508">
                  <c:v>558.28</c:v>
                </c:pt>
                <c:pt idx="509">
                  <c:v>558.98</c:v>
                </c:pt>
                <c:pt idx="510">
                  <c:v>558.99</c:v>
                </c:pt>
                <c:pt idx="511">
                  <c:v>559</c:v>
                </c:pt>
                <c:pt idx="512">
                  <c:v>559.7</c:v>
                </c:pt>
                <c:pt idx="513">
                  <c:v>560.15</c:v>
                </c:pt>
                <c:pt idx="514">
                  <c:v>560.58</c:v>
                </c:pt>
                <c:pt idx="515">
                  <c:v>561</c:v>
                </c:pt>
                <c:pt idx="516">
                  <c:v>561</c:v>
                </c:pt>
                <c:pt idx="517">
                  <c:v>562</c:v>
                </c:pt>
                <c:pt idx="518">
                  <c:v>562.31</c:v>
                </c:pt>
                <c:pt idx="519">
                  <c:v>562.6</c:v>
                </c:pt>
                <c:pt idx="520">
                  <c:v>563</c:v>
                </c:pt>
                <c:pt idx="521">
                  <c:v>563.01</c:v>
                </c:pt>
                <c:pt idx="522">
                  <c:v>564</c:v>
                </c:pt>
                <c:pt idx="523">
                  <c:v>564.6</c:v>
                </c:pt>
                <c:pt idx="524">
                  <c:v>565</c:v>
                </c:pt>
                <c:pt idx="525">
                  <c:v>565</c:v>
                </c:pt>
                <c:pt idx="526">
                  <c:v>565.57</c:v>
                </c:pt>
                <c:pt idx="527">
                  <c:v>565.72</c:v>
                </c:pt>
                <c:pt idx="528">
                  <c:v>565.72</c:v>
                </c:pt>
                <c:pt idx="529">
                  <c:v>565.72</c:v>
                </c:pt>
                <c:pt idx="530">
                  <c:v>566</c:v>
                </c:pt>
                <c:pt idx="531">
                  <c:v>566.76</c:v>
                </c:pt>
                <c:pt idx="532">
                  <c:v>567.04</c:v>
                </c:pt>
                <c:pt idx="533">
                  <c:v>567.24</c:v>
                </c:pt>
                <c:pt idx="534">
                  <c:v>567.66</c:v>
                </c:pt>
                <c:pt idx="535">
                  <c:v>568.4</c:v>
                </c:pt>
                <c:pt idx="536">
                  <c:v>570</c:v>
                </c:pt>
                <c:pt idx="537">
                  <c:v>570</c:v>
                </c:pt>
                <c:pt idx="538">
                  <c:v>570.17</c:v>
                </c:pt>
                <c:pt idx="539">
                  <c:v>571.36</c:v>
                </c:pt>
                <c:pt idx="540">
                  <c:v>571.42</c:v>
                </c:pt>
                <c:pt idx="541">
                  <c:v>572.6</c:v>
                </c:pt>
                <c:pt idx="542">
                  <c:v>575</c:v>
                </c:pt>
                <c:pt idx="543">
                  <c:v>575.51</c:v>
                </c:pt>
                <c:pt idx="544">
                  <c:v>575.6</c:v>
                </c:pt>
                <c:pt idx="545">
                  <c:v>575.77</c:v>
                </c:pt>
                <c:pt idx="546">
                  <c:v>576</c:v>
                </c:pt>
                <c:pt idx="547">
                  <c:v>576.37</c:v>
                </c:pt>
                <c:pt idx="548">
                  <c:v>577</c:v>
                </c:pt>
                <c:pt idx="549">
                  <c:v>577.25</c:v>
                </c:pt>
                <c:pt idx="550">
                  <c:v>577.28</c:v>
                </c:pt>
                <c:pt idx="551">
                  <c:v>578.4</c:v>
                </c:pt>
                <c:pt idx="552">
                  <c:v>578.62</c:v>
                </c:pt>
                <c:pt idx="553">
                  <c:v>579.3</c:v>
                </c:pt>
                <c:pt idx="554">
                  <c:v>579.42</c:v>
                </c:pt>
                <c:pt idx="555">
                  <c:v>580</c:v>
                </c:pt>
                <c:pt idx="556">
                  <c:v>580</c:v>
                </c:pt>
                <c:pt idx="557">
                  <c:v>580</c:v>
                </c:pt>
                <c:pt idx="558">
                  <c:v>581.35</c:v>
                </c:pt>
                <c:pt idx="559">
                  <c:v>581.55</c:v>
                </c:pt>
                <c:pt idx="560">
                  <c:v>581.63</c:v>
                </c:pt>
                <c:pt idx="561">
                  <c:v>581.64</c:v>
                </c:pt>
                <c:pt idx="562">
                  <c:v>583.42</c:v>
                </c:pt>
                <c:pt idx="563">
                  <c:v>583.56</c:v>
                </c:pt>
                <c:pt idx="564">
                  <c:v>584</c:v>
                </c:pt>
                <c:pt idx="565">
                  <c:v>585.13</c:v>
                </c:pt>
                <c:pt idx="566">
                  <c:v>585.47</c:v>
                </c:pt>
                <c:pt idx="567">
                  <c:v>586</c:v>
                </c:pt>
                <c:pt idx="568">
                  <c:v>587</c:v>
                </c:pt>
                <c:pt idx="569">
                  <c:v>587.5</c:v>
                </c:pt>
                <c:pt idx="570">
                  <c:v>588</c:v>
                </c:pt>
                <c:pt idx="571">
                  <c:v>588.61</c:v>
                </c:pt>
                <c:pt idx="572">
                  <c:v>589</c:v>
                </c:pt>
                <c:pt idx="573">
                  <c:v>589.44</c:v>
                </c:pt>
                <c:pt idx="574">
                  <c:v>590</c:v>
                </c:pt>
                <c:pt idx="575">
                  <c:v>590.26</c:v>
                </c:pt>
                <c:pt idx="576">
                  <c:v>590.28</c:v>
                </c:pt>
                <c:pt idx="577">
                  <c:v>591</c:v>
                </c:pt>
                <c:pt idx="578">
                  <c:v>591</c:v>
                </c:pt>
                <c:pt idx="579">
                  <c:v>591</c:v>
                </c:pt>
                <c:pt idx="580">
                  <c:v>591.12</c:v>
                </c:pt>
                <c:pt idx="581">
                  <c:v>593.4</c:v>
                </c:pt>
                <c:pt idx="582">
                  <c:v>594.5</c:v>
                </c:pt>
                <c:pt idx="583">
                  <c:v>594.6</c:v>
                </c:pt>
                <c:pt idx="584">
                  <c:v>595</c:v>
                </c:pt>
                <c:pt idx="585">
                  <c:v>596.9</c:v>
                </c:pt>
                <c:pt idx="586">
                  <c:v>596.91</c:v>
                </c:pt>
                <c:pt idx="587">
                  <c:v>598</c:v>
                </c:pt>
                <c:pt idx="588">
                  <c:v>598.18</c:v>
                </c:pt>
                <c:pt idx="589">
                  <c:v>598.92</c:v>
                </c:pt>
                <c:pt idx="590">
                  <c:v>598.92</c:v>
                </c:pt>
                <c:pt idx="591">
                  <c:v>599.32</c:v>
                </c:pt>
                <c:pt idx="592">
                  <c:v>599.4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600.01</c:v>
                </c:pt>
                <c:pt idx="611">
                  <c:v>600.7</c:v>
                </c:pt>
                <c:pt idx="612">
                  <c:v>600.75</c:v>
                </c:pt>
                <c:pt idx="613">
                  <c:v>601</c:v>
                </c:pt>
                <c:pt idx="614">
                  <c:v>601.36</c:v>
                </c:pt>
                <c:pt idx="615">
                  <c:v>601.52</c:v>
                </c:pt>
                <c:pt idx="616">
                  <c:v>602</c:v>
                </c:pt>
                <c:pt idx="617">
                  <c:v>602.08</c:v>
                </c:pt>
                <c:pt idx="618">
                  <c:v>602.65</c:v>
                </c:pt>
                <c:pt idx="619">
                  <c:v>604.19</c:v>
                </c:pt>
                <c:pt idx="620">
                  <c:v>604.8</c:v>
                </c:pt>
                <c:pt idx="621">
                  <c:v>605.33</c:v>
                </c:pt>
                <c:pt idx="622">
                  <c:v>605.9</c:v>
                </c:pt>
                <c:pt idx="623">
                  <c:v>606.48</c:v>
                </c:pt>
                <c:pt idx="624">
                  <c:v>606.94</c:v>
                </c:pt>
                <c:pt idx="625">
                  <c:v>607</c:v>
                </c:pt>
                <c:pt idx="626">
                  <c:v>607.2</c:v>
                </c:pt>
                <c:pt idx="627">
                  <c:v>607.54</c:v>
                </c:pt>
                <c:pt idx="628">
                  <c:v>608.73</c:v>
                </c:pt>
                <c:pt idx="629">
                  <c:v>609.2</c:v>
                </c:pt>
                <c:pt idx="630">
                  <c:v>609.4</c:v>
                </c:pt>
                <c:pt idx="631">
                  <c:v>610.96</c:v>
                </c:pt>
                <c:pt idx="632">
                  <c:v>612</c:v>
                </c:pt>
                <c:pt idx="633">
                  <c:v>612.34</c:v>
                </c:pt>
                <c:pt idx="634">
                  <c:v>612.52</c:v>
                </c:pt>
                <c:pt idx="635">
                  <c:v>615</c:v>
                </c:pt>
                <c:pt idx="636">
                  <c:v>615.48</c:v>
                </c:pt>
                <c:pt idx="637">
                  <c:v>616.88</c:v>
                </c:pt>
                <c:pt idx="638">
                  <c:v>617.15</c:v>
                </c:pt>
                <c:pt idx="639">
                  <c:v>617.66</c:v>
                </c:pt>
                <c:pt idx="640">
                  <c:v>618</c:v>
                </c:pt>
                <c:pt idx="641">
                  <c:v>619</c:v>
                </c:pt>
                <c:pt idx="642">
                  <c:v>620</c:v>
                </c:pt>
                <c:pt idx="643">
                  <c:v>620</c:v>
                </c:pt>
                <c:pt idx="644">
                  <c:v>620</c:v>
                </c:pt>
                <c:pt idx="645">
                  <c:v>620</c:v>
                </c:pt>
                <c:pt idx="646">
                  <c:v>620</c:v>
                </c:pt>
                <c:pt idx="647">
                  <c:v>620</c:v>
                </c:pt>
                <c:pt idx="648">
                  <c:v>621.16</c:v>
                </c:pt>
                <c:pt idx="649">
                  <c:v>622</c:v>
                </c:pt>
                <c:pt idx="650">
                  <c:v>622.37</c:v>
                </c:pt>
                <c:pt idx="651">
                  <c:v>622.8</c:v>
                </c:pt>
                <c:pt idx="652">
                  <c:v>622.94</c:v>
                </c:pt>
                <c:pt idx="653">
                  <c:v>623.05</c:v>
                </c:pt>
                <c:pt idx="654">
                  <c:v>624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624.84</c:v>
                </c:pt>
                <c:pt idx="659">
                  <c:v>625.08</c:v>
                </c:pt>
                <c:pt idx="660">
                  <c:v>625.2</c:v>
                </c:pt>
                <c:pt idx="661">
                  <c:v>626.67</c:v>
                </c:pt>
                <c:pt idx="662">
                  <c:v>627.5</c:v>
                </c:pt>
                <c:pt idx="663">
                  <c:v>628</c:v>
                </c:pt>
                <c:pt idx="664">
                  <c:v>628.4</c:v>
                </c:pt>
                <c:pt idx="665">
                  <c:v>628.68</c:v>
                </c:pt>
                <c:pt idx="666">
                  <c:v>628.84</c:v>
                </c:pt>
                <c:pt idx="667">
                  <c:v>629</c:v>
                </c:pt>
                <c:pt idx="668">
                  <c:v>629.2</c:v>
                </c:pt>
                <c:pt idx="669">
                  <c:v>630</c:v>
                </c:pt>
                <c:pt idx="670">
                  <c:v>630</c:v>
                </c:pt>
                <c:pt idx="671">
                  <c:v>631</c:v>
                </c:pt>
                <c:pt idx="672">
                  <c:v>631</c:v>
                </c:pt>
                <c:pt idx="673">
                  <c:v>632.64</c:v>
                </c:pt>
                <c:pt idx="674">
                  <c:v>633</c:v>
                </c:pt>
                <c:pt idx="675">
                  <c:v>633.52</c:v>
                </c:pt>
                <c:pt idx="676">
                  <c:v>633.6</c:v>
                </c:pt>
                <c:pt idx="677">
                  <c:v>634.48</c:v>
                </c:pt>
                <c:pt idx="678">
                  <c:v>635</c:v>
                </c:pt>
                <c:pt idx="679">
                  <c:v>635.14</c:v>
                </c:pt>
                <c:pt idx="680">
                  <c:v>636.47</c:v>
                </c:pt>
                <c:pt idx="681">
                  <c:v>636.87</c:v>
                </c:pt>
                <c:pt idx="682">
                  <c:v>637.08</c:v>
                </c:pt>
                <c:pt idx="683">
                  <c:v>638</c:v>
                </c:pt>
                <c:pt idx="684">
                  <c:v>638.62</c:v>
                </c:pt>
                <c:pt idx="685">
                  <c:v>638.99</c:v>
                </c:pt>
                <c:pt idx="686">
                  <c:v>639</c:v>
                </c:pt>
                <c:pt idx="687">
                  <c:v>639.77</c:v>
                </c:pt>
                <c:pt idx="688">
                  <c:v>640</c:v>
                </c:pt>
                <c:pt idx="689">
                  <c:v>640</c:v>
                </c:pt>
                <c:pt idx="690">
                  <c:v>640</c:v>
                </c:pt>
                <c:pt idx="691">
                  <c:v>641.05</c:v>
                </c:pt>
                <c:pt idx="692">
                  <c:v>641.35</c:v>
                </c:pt>
                <c:pt idx="693">
                  <c:v>642</c:v>
                </c:pt>
                <c:pt idx="694">
                  <c:v>642</c:v>
                </c:pt>
                <c:pt idx="695">
                  <c:v>643.2</c:v>
                </c:pt>
                <c:pt idx="696">
                  <c:v>643.5</c:v>
                </c:pt>
                <c:pt idx="697">
                  <c:v>644.1</c:v>
                </c:pt>
                <c:pt idx="698">
                  <c:v>646</c:v>
                </c:pt>
                <c:pt idx="699">
                  <c:v>647.04</c:v>
                </c:pt>
                <c:pt idx="700">
                  <c:v>647.5</c:v>
                </c:pt>
                <c:pt idx="701">
                  <c:v>648</c:v>
                </c:pt>
                <c:pt idx="702">
                  <c:v>649.83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650</c:v>
                </c:pt>
                <c:pt idx="712">
                  <c:v>651.14</c:v>
                </c:pt>
                <c:pt idx="713">
                  <c:v>652.23</c:v>
                </c:pt>
                <c:pt idx="714">
                  <c:v>654</c:v>
                </c:pt>
                <c:pt idx="715">
                  <c:v>655</c:v>
                </c:pt>
                <c:pt idx="716">
                  <c:v>655</c:v>
                </c:pt>
                <c:pt idx="717">
                  <c:v>656.23</c:v>
                </c:pt>
                <c:pt idx="718">
                  <c:v>656.77</c:v>
                </c:pt>
                <c:pt idx="719">
                  <c:v>659.93</c:v>
                </c:pt>
                <c:pt idx="720">
                  <c:v>660</c:v>
                </c:pt>
                <c:pt idx="721">
                  <c:v>660</c:v>
                </c:pt>
                <c:pt idx="722">
                  <c:v>660.88</c:v>
                </c:pt>
                <c:pt idx="723">
                  <c:v>662.5</c:v>
                </c:pt>
                <c:pt idx="724">
                  <c:v>663.04</c:v>
                </c:pt>
                <c:pt idx="725">
                  <c:v>663.21</c:v>
                </c:pt>
                <c:pt idx="726">
                  <c:v>663.5</c:v>
                </c:pt>
                <c:pt idx="727">
                  <c:v>663.82</c:v>
                </c:pt>
                <c:pt idx="728">
                  <c:v>664.1</c:v>
                </c:pt>
                <c:pt idx="729">
                  <c:v>664.31</c:v>
                </c:pt>
                <c:pt idx="730">
                  <c:v>665.5</c:v>
                </c:pt>
                <c:pt idx="731">
                  <c:v>667.1</c:v>
                </c:pt>
                <c:pt idx="732">
                  <c:v>667.21</c:v>
                </c:pt>
                <c:pt idx="733">
                  <c:v>667.35</c:v>
                </c:pt>
                <c:pt idx="734">
                  <c:v>667.5</c:v>
                </c:pt>
                <c:pt idx="735">
                  <c:v>668.7</c:v>
                </c:pt>
                <c:pt idx="736">
                  <c:v>668.86</c:v>
                </c:pt>
                <c:pt idx="737">
                  <c:v>669.1</c:v>
                </c:pt>
                <c:pt idx="738">
                  <c:v>669.21</c:v>
                </c:pt>
                <c:pt idx="739">
                  <c:v>669.21</c:v>
                </c:pt>
                <c:pt idx="740">
                  <c:v>669.95</c:v>
                </c:pt>
                <c:pt idx="741">
                  <c:v>670</c:v>
                </c:pt>
                <c:pt idx="742">
                  <c:v>670</c:v>
                </c:pt>
                <c:pt idx="743">
                  <c:v>670.37</c:v>
                </c:pt>
                <c:pt idx="744">
                  <c:v>670.78</c:v>
                </c:pt>
                <c:pt idx="745">
                  <c:v>671</c:v>
                </c:pt>
                <c:pt idx="746">
                  <c:v>671</c:v>
                </c:pt>
                <c:pt idx="747">
                  <c:v>671</c:v>
                </c:pt>
                <c:pt idx="748">
                  <c:v>671.16</c:v>
                </c:pt>
                <c:pt idx="749">
                  <c:v>671.26</c:v>
                </c:pt>
                <c:pt idx="750">
                  <c:v>671.95</c:v>
                </c:pt>
                <c:pt idx="751">
                  <c:v>672</c:v>
                </c:pt>
                <c:pt idx="752">
                  <c:v>672.02</c:v>
                </c:pt>
                <c:pt idx="753">
                  <c:v>672.48</c:v>
                </c:pt>
                <c:pt idx="754">
                  <c:v>674.85</c:v>
                </c:pt>
                <c:pt idx="755">
                  <c:v>675.3</c:v>
                </c:pt>
                <c:pt idx="756">
                  <c:v>676.3</c:v>
                </c:pt>
                <c:pt idx="757">
                  <c:v>677.38</c:v>
                </c:pt>
                <c:pt idx="758">
                  <c:v>677.55</c:v>
                </c:pt>
                <c:pt idx="759">
                  <c:v>678.1</c:v>
                </c:pt>
                <c:pt idx="760">
                  <c:v>678.7</c:v>
                </c:pt>
                <c:pt idx="761">
                  <c:v>679.2</c:v>
                </c:pt>
                <c:pt idx="762">
                  <c:v>679.49</c:v>
                </c:pt>
                <c:pt idx="763">
                  <c:v>680</c:v>
                </c:pt>
                <c:pt idx="764">
                  <c:v>681.27</c:v>
                </c:pt>
                <c:pt idx="765">
                  <c:v>681.3</c:v>
                </c:pt>
                <c:pt idx="766">
                  <c:v>681.79</c:v>
                </c:pt>
                <c:pt idx="767">
                  <c:v>682.39</c:v>
                </c:pt>
                <c:pt idx="768">
                  <c:v>682.92</c:v>
                </c:pt>
                <c:pt idx="769">
                  <c:v>684.34</c:v>
                </c:pt>
                <c:pt idx="770">
                  <c:v>685</c:v>
                </c:pt>
                <c:pt idx="771">
                  <c:v>686</c:v>
                </c:pt>
                <c:pt idx="772">
                  <c:v>686.57</c:v>
                </c:pt>
                <c:pt idx="773">
                  <c:v>686.6</c:v>
                </c:pt>
                <c:pt idx="774">
                  <c:v>687.5</c:v>
                </c:pt>
                <c:pt idx="775">
                  <c:v>687.6</c:v>
                </c:pt>
                <c:pt idx="776">
                  <c:v>687.82</c:v>
                </c:pt>
                <c:pt idx="777">
                  <c:v>688.25</c:v>
                </c:pt>
                <c:pt idx="778">
                  <c:v>688.36</c:v>
                </c:pt>
                <c:pt idx="779">
                  <c:v>688.66</c:v>
                </c:pt>
                <c:pt idx="780">
                  <c:v>689.47</c:v>
                </c:pt>
                <c:pt idx="781">
                  <c:v>690.82</c:v>
                </c:pt>
                <c:pt idx="782">
                  <c:v>691.08</c:v>
                </c:pt>
                <c:pt idx="783">
                  <c:v>691.3</c:v>
                </c:pt>
                <c:pt idx="784">
                  <c:v>691.35</c:v>
                </c:pt>
                <c:pt idx="785">
                  <c:v>691.49</c:v>
                </c:pt>
                <c:pt idx="786">
                  <c:v>691.84</c:v>
                </c:pt>
                <c:pt idx="787">
                  <c:v>692.89</c:v>
                </c:pt>
                <c:pt idx="788">
                  <c:v>694.16</c:v>
                </c:pt>
                <c:pt idx="789">
                  <c:v>694.16</c:v>
                </c:pt>
                <c:pt idx="790">
                  <c:v>694.25</c:v>
                </c:pt>
                <c:pt idx="791">
                  <c:v>694.3</c:v>
                </c:pt>
                <c:pt idx="792">
                  <c:v>695.04</c:v>
                </c:pt>
                <c:pt idx="793">
                  <c:v>695.08</c:v>
                </c:pt>
                <c:pt idx="794">
                  <c:v>695.22</c:v>
                </c:pt>
                <c:pt idx="795">
                  <c:v>695.42</c:v>
                </c:pt>
                <c:pt idx="796">
                  <c:v>696</c:v>
                </c:pt>
                <c:pt idx="797">
                  <c:v>696</c:v>
                </c:pt>
                <c:pt idx="798">
                  <c:v>696.61</c:v>
                </c:pt>
                <c:pt idx="799">
                  <c:v>696.96</c:v>
                </c:pt>
                <c:pt idx="800">
                  <c:v>697.22</c:v>
                </c:pt>
                <c:pt idx="801">
                  <c:v>697.94</c:v>
                </c:pt>
                <c:pt idx="802">
                  <c:v>698.17</c:v>
                </c:pt>
                <c:pt idx="803">
                  <c:v>698.39</c:v>
                </c:pt>
                <c:pt idx="804">
                  <c:v>698.94</c:v>
                </c:pt>
                <c:pt idx="805">
                  <c:v>699.21</c:v>
                </c:pt>
                <c:pt idx="806">
                  <c:v>699.83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700.2</c:v>
                </c:pt>
                <c:pt idx="824">
                  <c:v>700.5</c:v>
                </c:pt>
                <c:pt idx="825">
                  <c:v>701</c:v>
                </c:pt>
                <c:pt idx="826">
                  <c:v>701.01</c:v>
                </c:pt>
                <c:pt idx="827">
                  <c:v>701.22</c:v>
                </c:pt>
                <c:pt idx="828">
                  <c:v>701.25</c:v>
                </c:pt>
                <c:pt idx="829">
                  <c:v>702.99</c:v>
                </c:pt>
                <c:pt idx="830">
                  <c:v>703</c:v>
                </c:pt>
                <c:pt idx="831">
                  <c:v>705</c:v>
                </c:pt>
                <c:pt idx="832">
                  <c:v>705.17</c:v>
                </c:pt>
                <c:pt idx="833">
                  <c:v>706</c:v>
                </c:pt>
                <c:pt idx="834">
                  <c:v>706.1</c:v>
                </c:pt>
                <c:pt idx="835">
                  <c:v>706.31</c:v>
                </c:pt>
                <c:pt idx="836">
                  <c:v>708.31</c:v>
                </c:pt>
                <c:pt idx="837">
                  <c:v>709.01</c:v>
                </c:pt>
                <c:pt idx="838">
                  <c:v>709.31</c:v>
                </c:pt>
                <c:pt idx="839">
                  <c:v>709.5</c:v>
                </c:pt>
                <c:pt idx="840">
                  <c:v>710</c:v>
                </c:pt>
                <c:pt idx="841">
                  <c:v>710</c:v>
                </c:pt>
                <c:pt idx="842">
                  <c:v>711.68</c:v>
                </c:pt>
                <c:pt idx="843">
                  <c:v>712</c:v>
                </c:pt>
                <c:pt idx="844">
                  <c:v>712.53</c:v>
                </c:pt>
                <c:pt idx="845">
                  <c:v>713.95</c:v>
                </c:pt>
                <c:pt idx="846">
                  <c:v>715.53</c:v>
                </c:pt>
                <c:pt idx="847">
                  <c:v>715.7</c:v>
                </c:pt>
                <c:pt idx="848">
                  <c:v>716.24</c:v>
                </c:pt>
                <c:pt idx="849">
                  <c:v>717.1</c:v>
                </c:pt>
                <c:pt idx="850">
                  <c:v>717.5</c:v>
                </c:pt>
                <c:pt idx="851">
                  <c:v>718.04</c:v>
                </c:pt>
                <c:pt idx="852">
                  <c:v>718.56</c:v>
                </c:pt>
                <c:pt idx="853">
                  <c:v>719.14</c:v>
                </c:pt>
                <c:pt idx="854">
                  <c:v>719.49</c:v>
                </c:pt>
                <c:pt idx="855">
                  <c:v>720</c:v>
                </c:pt>
                <c:pt idx="856">
                  <c:v>720</c:v>
                </c:pt>
                <c:pt idx="857">
                  <c:v>720</c:v>
                </c:pt>
                <c:pt idx="858">
                  <c:v>720.17</c:v>
                </c:pt>
                <c:pt idx="859">
                  <c:v>720.45</c:v>
                </c:pt>
                <c:pt idx="860">
                  <c:v>721.66</c:v>
                </c:pt>
                <c:pt idx="861">
                  <c:v>722.05</c:v>
                </c:pt>
                <c:pt idx="862">
                  <c:v>722.39</c:v>
                </c:pt>
                <c:pt idx="863">
                  <c:v>723.66</c:v>
                </c:pt>
                <c:pt idx="864">
                  <c:v>724</c:v>
                </c:pt>
                <c:pt idx="865">
                  <c:v>724.2</c:v>
                </c:pt>
                <c:pt idx="866">
                  <c:v>726.06</c:v>
                </c:pt>
                <c:pt idx="867">
                  <c:v>726.95</c:v>
                </c:pt>
                <c:pt idx="868">
                  <c:v>727</c:v>
                </c:pt>
                <c:pt idx="869">
                  <c:v>727.14</c:v>
                </c:pt>
                <c:pt idx="870">
                  <c:v>727.56</c:v>
                </c:pt>
                <c:pt idx="871">
                  <c:v>728.42</c:v>
                </c:pt>
                <c:pt idx="872">
                  <c:v>728.54</c:v>
                </c:pt>
                <c:pt idx="873">
                  <c:v>728.86</c:v>
                </c:pt>
                <c:pt idx="874">
                  <c:v>729</c:v>
                </c:pt>
                <c:pt idx="875">
                  <c:v>729</c:v>
                </c:pt>
                <c:pt idx="876">
                  <c:v>730</c:v>
                </c:pt>
                <c:pt idx="877">
                  <c:v>730</c:v>
                </c:pt>
                <c:pt idx="878">
                  <c:v>730.1</c:v>
                </c:pt>
                <c:pt idx="879">
                  <c:v>731.6</c:v>
                </c:pt>
                <c:pt idx="880">
                  <c:v>732.5</c:v>
                </c:pt>
                <c:pt idx="881">
                  <c:v>732.54</c:v>
                </c:pt>
                <c:pt idx="882">
                  <c:v>732.93</c:v>
                </c:pt>
                <c:pt idx="883">
                  <c:v>734.64</c:v>
                </c:pt>
                <c:pt idx="884">
                  <c:v>735</c:v>
                </c:pt>
                <c:pt idx="885">
                  <c:v>735.78</c:v>
                </c:pt>
                <c:pt idx="886">
                  <c:v>736</c:v>
                </c:pt>
                <c:pt idx="887">
                  <c:v>736</c:v>
                </c:pt>
                <c:pt idx="888">
                  <c:v>736.24</c:v>
                </c:pt>
                <c:pt idx="889">
                  <c:v>737.27</c:v>
                </c:pt>
                <c:pt idx="890">
                  <c:v>737.85</c:v>
                </c:pt>
                <c:pt idx="891">
                  <c:v>738.1</c:v>
                </c:pt>
                <c:pt idx="892">
                  <c:v>738.23</c:v>
                </c:pt>
                <c:pt idx="893">
                  <c:v>739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</c:v>
                </c:pt>
                <c:pt idx="898">
                  <c:v>740.06</c:v>
                </c:pt>
                <c:pt idx="899">
                  <c:v>740.2</c:v>
                </c:pt>
                <c:pt idx="900">
                  <c:v>740.86</c:v>
                </c:pt>
                <c:pt idx="901">
                  <c:v>741.02</c:v>
                </c:pt>
                <c:pt idx="902">
                  <c:v>741.32</c:v>
                </c:pt>
                <c:pt idx="903">
                  <c:v>742</c:v>
                </c:pt>
                <c:pt idx="904">
                  <c:v>742.43</c:v>
                </c:pt>
                <c:pt idx="905">
                  <c:v>743</c:v>
                </c:pt>
                <c:pt idx="906">
                  <c:v>743</c:v>
                </c:pt>
                <c:pt idx="907">
                  <c:v>743.33</c:v>
                </c:pt>
                <c:pt idx="908">
                  <c:v>744</c:v>
                </c:pt>
                <c:pt idx="909">
                  <c:v>744.1</c:v>
                </c:pt>
                <c:pt idx="910">
                  <c:v>744.28</c:v>
                </c:pt>
                <c:pt idx="911">
                  <c:v>744.5</c:v>
                </c:pt>
                <c:pt idx="912">
                  <c:v>745</c:v>
                </c:pt>
                <c:pt idx="913">
                  <c:v>745</c:v>
                </c:pt>
                <c:pt idx="914">
                  <c:v>746</c:v>
                </c:pt>
                <c:pt idx="915">
                  <c:v>746.75</c:v>
                </c:pt>
                <c:pt idx="916">
                  <c:v>746.95</c:v>
                </c:pt>
                <c:pt idx="917">
                  <c:v>747.29</c:v>
                </c:pt>
                <c:pt idx="918">
                  <c:v>748</c:v>
                </c:pt>
                <c:pt idx="919">
                  <c:v>748</c:v>
                </c:pt>
                <c:pt idx="920">
                  <c:v>748</c:v>
                </c:pt>
                <c:pt idx="921">
                  <c:v>748</c:v>
                </c:pt>
                <c:pt idx="922">
                  <c:v>748.42</c:v>
                </c:pt>
                <c:pt idx="923">
                  <c:v>748.47</c:v>
                </c:pt>
                <c:pt idx="924">
                  <c:v>748.47</c:v>
                </c:pt>
                <c:pt idx="925">
                  <c:v>748.73</c:v>
                </c:pt>
                <c:pt idx="926">
                  <c:v>749</c:v>
                </c:pt>
                <c:pt idx="927">
                  <c:v>749.24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</c:v>
                </c:pt>
                <c:pt idx="937">
                  <c:v>750.02</c:v>
                </c:pt>
                <c:pt idx="938">
                  <c:v>750.34</c:v>
                </c:pt>
                <c:pt idx="939">
                  <c:v>751</c:v>
                </c:pt>
                <c:pt idx="940">
                  <c:v>751.18</c:v>
                </c:pt>
                <c:pt idx="941">
                  <c:v>751.54</c:v>
                </c:pt>
                <c:pt idx="942">
                  <c:v>751.88</c:v>
                </c:pt>
                <c:pt idx="943">
                  <c:v>752.81</c:v>
                </c:pt>
                <c:pt idx="944">
                  <c:v>753.3</c:v>
                </c:pt>
                <c:pt idx="945">
                  <c:v>753.38</c:v>
                </c:pt>
                <c:pt idx="946">
                  <c:v>753.4</c:v>
                </c:pt>
                <c:pt idx="947">
                  <c:v>753.78</c:v>
                </c:pt>
                <c:pt idx="948">
                  <c:v>754</c:v>
                </c:pt>
                <c:pt idx="949">
                  <c:v>754.72</c:v>
                </c:pt>
                <c:pt idx="950">
                  <c:v>755.06</c:v>
                </c:pt>
                <c:pt idx="951">
                  <c:v>755.28</c:v>
                </c:pt>
                <c:pt idx="952">
                  <c:v>756</c:v>
                </c:pt>
                <c:pt idx="953">
                  <c:v>756.96</c:v>
                </c:pt>
                <c:pt idx="954">
                  <c:v>757.5</c:v>
                </c:pt>
                <c:pt idx="955">
                  <c:v>757.8</c:v>
                </c:pt>
                <c:pt idx="956">
                  <c:v>759.54</c:v>
                </c:pt>
                <c:pt idx="957">
                  <c:v>760</c:v>
                </c:pt>
                <c:pt idx="958">
                  <c:v>760</c:v>
                </c:pt>
                <c:pt idx="959">
                  <c:v>760.17</c:v>
                </c:pt>
                <c:pt idx="960">
                  <c:v>760.69</c:v>
                </c:pt>
                <c:pt idx="961">
                  <c:v>761.34</c:v>
                </c:pt>
                <c:pt idx="962">
                  <c:v>762</c:v>
                </c:pt>
                <c:pt idx="963">
                  <c:v>762</c:v>
                </c:pt>
                <c:pt idx="964">
                  <c:v>762.05</c:v>
                </c:pt>
                <c:pt idx="965">
                  <c:v>762.35</c:v>
                </c:pt>
                <c:pt idx="966">
                  <c:v>762.79</c:v>
                </c:pt>
                <c:pt idx="967">
                  <c:v>763</c:v>
                </c:pt>
                <c:pt idx="968">
                  <c:v>763</c:v>
                </c:pt>
                <c:pt idx="969">
                  <c:v>763.02</c:v>
                </c:pt>
                <c:pt idx="970">
                  <c:v>765.87</c:v>
                </c:pt>
                <c:pt idx="971">
                  <c:v>765.93</c:v>
                </c:pt>
                <c:pt idx="972">
                  <c:v>766.62</c:v>
                </c:pt>
                <c:pt idx="973">
                  <c:v>766.97</c:v>
                </c:pt>
                <c:pt idx="974">
                  <c:v>767.49</c:v>
                </c:pt>
                <c:pt idx="975">
                  <c:v>767.8</c:v>
                </c:pt>
                <c:pt idx="976">
                  <c:v>768.5</c:v>
                </c:pt>
                <c:pt idx="977">
                  <c:v>768.76</c:v>
                </c:pt>
                <c:pt idx="978">
                  <c:v>769.06</c:v>
                </c:pt>
                <c:pt idx="979">
                  <c:v>769.42</c:v>
                </c:pt>
                <c:pt idx="980">
                  <c:v>769.45</c:v>
                </c:pt>
                <c:pt idx="981">
                  <c:v>769.6</c:v>
                </c:pt>
                <c:pt idx="982">
                  <c:v>770.2</c:v>
                </c:pt>
                <c:pt idx="983">
                  <c:v>772.44</c:v>
                </c:pt>
                <c:pt idx="984">
                  <c:v>773.57</c:v>
                </c:pt>
                <c:pt idx="985">
                  <c:v>774.32</c:v>
                </c:pt>
                <c:pt idx="986">
                  <c:v>775.49</c:v>
                </c:pt>
                <c:pt idx="987">
                  <c:v>775.9</c:v>
                </c:pt>
                <c:pt idx="988">
                  <c:v>778.95</c:v>
                </c:pt>
                <c:pt idx="989">
                  <c:v>779.88</c:v>
                </c:pt>
                <c:pt idx="990">
                  <c:v>780</c:v>
                </c:pt>
                <c:pt idx="991">
                  <c:v>780</c:v>
                </c:pt>
                <c:pt idx="992">
                  <c:v>780.21</c:v>
                </c:pt>
                <c:pt idx="993">
                  <c:v>780.44</c:v>
                </c:pt>
                <c:pt idx="994">
                  <c:v>783</c:v>
                </c:pt>
                <c:pt idx="995">
                  <c:v>783</c:v>
                </c:pt>
                <c:pt idx="996">
                  <c:v>783.36</c:v>
                </c:pt>
                <c:pt idx="997">
                  <c:v>783.57</c:v>
                </c:pt>
                <c:pt idx="998">
                  <c:v>784</c:v>
                </c:pt>
                <c:pt idx="999">
                  <c:v>784.76</c:v>
                </c:pt>
                <c:pt idx="1000">
                  <c:v>786.47</c:v>
                </c:pt>
                <c:pt idx="1001">
                  <c:v>787.46</c:v>
                </c:pt>
                <c:pt idx="1002">
                  <c:v>787.88</c:v>
                </c:pt>
                <c:pt idx="1003">
                  <c:v>788</c:v>
                </c:pt>
                <c:pt idx="1004">
                  <c:v>789.22</c:v>
                </c:pt>
                <c:pt idx="1005">
                  <c:v>789.53</c:v>
                </c:pt>
                <c:pt idx="1006">
                  <c:v>790</c:v>
                </c:pt>
                <c:pt idx="1007">
                  <c:v>791</c:v>
                </c:pt>
                <c:pt idx="1008">
                  <c:v>791.92</c:v>
                </c:pt>
                <c:pt idx="1009">
                  <c:v>792</c:v>
                </c:pt>
                <c:pt idx="1010">
                  <c:v>792.12</c:v>
                </c:pt>
                <c:pt idx="1011">
                  <c:v>792.55</c:v>
                </c:pt>
                <c:pt idx="1012">
                  <c:v>793.04</c:v>
                </c:pt>
                <c:pt idx="1013">
                  <c:v>794.37</c:v>
                </c:pt>
                <c:pt idx="1014">
                  <c:v>794.91</c:v>
                </c:pt>
                <c:pt idx="1015">
                  <c:v>795</c:v>
                </c:pt>
                <c:pt idx="1016">
                  <c:v>798.2</c:v>
                </c:pt>
                <c:pt idx="1017">
                  <c:v>798.41</c:v>
                </c:pt>
                <c:pt idx="1018">
                  <c:v>798.55</c:v>
                </c:pt>
                <c:pt idx="1019">
                  <c:v>798.86</c:v>
                </c:pt>
                <c:pt idx="1020">
                  <c:v>799.5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</c:v>
                </c:pt>
                <c:pt idx="1028">
                  <c:v>800.1</c:v>
                </c:pt>
                <c:pt idx="1029">
                  <c:v>801.4</c:v>
                </c:pt>
                <c:pt idx="1030">
                  <c:v>801.85</c:v>
                </c:pt>
                <c:pt idx="1031">
                  <c:v>801.89</c:v>
                </c:pt>
                <c:pt idx="1032">
                  <c:v>802.72</c:v>
                </c:pt>
                <c:pt idx="1033">
                  <c:v>802.84</c:v>
                </c:pt>
                <c:pt idx="1034">
                  <c:v>803.6</c:v>
                </c:pt>
                <c:pt idx="1035">
                  <c:v>803.76</c:v>
                </c:pt>
                <c:pt idx="1036">
                  <c:v>805</c:v>
                </c:pt>
                <c:pt idx="1037">
                  <c:v>805</c:v>
                </c:pt>
                <c:pt idx="1038">
                  <c:v>806.19</c:v>
                </c:pt>
                <c:pt idx="1039">
                  <c:v>807</c:v>
                </c:pt>
                <c:pt idx="1040">
                  <c:v>807.62</c:v>
                </c:pt>
                <c:pt idx="1041">
                  <c:v>808</c:v>
                </c:pt>
                <c:pt idx="1042">
                  <c:v>809.6</c:v>
                </c:pt>
                <c:pt idx="1043">
                  <c:v>810.04</c:v>
                </c:pt>
                <c:pt idx="1044">
                  <c:v>811.66</c:v>
                </c:pt>
                <c:pt idx="1045">
                  <c:v>811.68</c:v>
                </c:pt>
                <c:pt idx="1046">
                  <c:v>812.12</c:v>
                </c:pt>
                <c:pt idx="1047">
                  <c:v>813.7</c:v>
                </c:pt>
                <c:pt idx="1048">
                  <c:v>813.72</c:v>
                </c:pt>
                <c:pt idx="1049">
                  <c:v>813.82</c:v>
                </c:pt>
                <c:pt idx="1050">
                  <c:v>814</c:v>
                </c:pt>
                <c:pt idx="1051">
                  <c:v>814.81</c:v>
                </c:pt>
                <c:pt idx="1052">
                  <c:v>816.4</c:v>
                </c:pt>
                <c:pt idx="1053">
                  <c:v>816.85</c:v>
                </c:pt>
                <c:pt idx="1054">
                  <c:v>817.59</c:v>
                </c:pt>
                <c:pt idx="1055">
                  <c:v>818.01</c:v>
                </c:pt>
                <c:pt idx="1056">
                  <c:v>819.35</c:v>
                </c:pt>
                <c:pt idx="1057">
                  <c:v>820</c:v>
                </c:pt>
                <c:pt idx="1058">
                  <c:v>820</c:v>
                </c:pt>
                <c:pt idx="1059">
                  <c:v>820.33</c:v>
                </c:pt>
                <c:pt idx="1060">
                  <c:v>822.27</c:v>
                </c:pt>
                <c:pt idx="1061">
                  <c:v>823.6</c:v>
                </c:pt>
                <c:pt idx="1062">
                  <c:v>824.79</c:v>
                </c:pt>
                <c:pt idx="1063">
                  <c:v>825</c:v>
                </c:pt>
                <c:pt idx="1064">
                  <c:v>825</c:v>
                </c:pt>
                <c:pt idx="1065">
                  <c:v>825.97</c:v>
                </c:pt>
                <c:pt idx="1066">
                  <c:v>827.64</c:v>
                </c:pt>
                <c:pt idx="1067">
                  <c:v>828.69</c:v>
                </c:pt>
                <c:pt idx="1068">
                  <c:v>829</c:v>
                </c:pt>
                <c:pt idx="1069">
                  <c:v>829.77</c:v>
                </c:pt>
                <c:pt idx="1070">
                  <c:v>832.57</c:v>
                </c:pt>
                <c:pt idx="1071">
                  <c:v>833.45</c:v>
                </c:pt>
                <c:pt idx="1072">
                  <c:v>833.5</c:v>
                </c:pt>
                <c:pt idx="1073">
                  <c:v>834.88</c:v>
                </c:pt>
                <c:pt idx="1074">
                  <c:v>835.19</c:v>
                </c:pt>
                <c:pt idx="1075">
                  <c:v>835.72</c:v>
                </c:pt>
                <c:pt idx="1076">
                  <c:v>836.61</c:v>
                </c:pt>
                <c:pt idx="1077">
                  <c:v>838.64</c:v>
                </c:pt>
                <c:pt idx="1078">
                  <c:v>838.9</c:v>
                </c:pt>
                <c:pt idx="1079">
                  <c:v>839</c:v>
                </c:pt>
                <c:pt idx="1080">
                  <c:v>840</c:v>
                </c:pt>
                <c:pt idx="1081">
                  <c:v>840</c:v>
                </c:pt>
                <c:pt idx="1082">
                  <c:v>840.42</c:v>
                </c:pt>
                <c:pt idx="1083">
                  <c:v>841</c:v>
                </c:pt>
                <c:pt idx="1084">
                  <c:v>841.12</c:v>
                </c:pt>
                <c:pt idx="1085">
                  <c:v>842.5</c:v>
                </c:pt>
                <c:pt idx="1086">
                  <c:v>843.1</c:v>
                </c:pt>
                <c:pt idx="1087">
                  <c:v>844</c:v>
                </c:pt>
                <c:pt idx="1088">
                  <c:v>845.15</c:v>
                </c:pt>
                <c:pt idx="1089">
                  <c:v>846</c:v>
                </c:pt>
                <c:pt idx="1090">
                  <c:v>846.94</c:v>
                </c:pt>
                <c:pt idx="1091">
                  <c:v>847.06</c:v>
                </c:pt>
                <c:pt idx="1092">
                  <c:v>847.49</c:v>
                </c:pt>
                <c:pt idx="1093">
                  <c:v>848.23</c:v>
                </c:pt>
                <c:pt idx="1094">
                  <c:v>848.7</c:v>
                </c:pt>
                <c:pt idx="1095">
                  <c:v>849.55</c:v>
                </c:pt>
                <c:pt idx="1096">
                  <c:v>849.62</c:v>
                </c:pt>
                <c:pt idx="1097">
                  <c:v>849.93</c:v>
                </c:pt>
                <c:pt idx="1098">
                  <c:v>850</c:v>
                </c:pt>
                <c:pt idx="1099">
                  <c:v>850</c:v>
                </c:pt>
                <c:pt idx="1100">
                  <c:v>851.1</c:v>
                </c:pt>
                <c:pt idx="1101">
                  <c:v>851.9</c:v>
                </c:pt>
                <c:pt idx="1102">
                  <c:v>852.2</c:v>
                </c:pt>
                <c:pt idx="1103">
                  <c:v>852.57</c:v>
                </c:pt>
                <c:pt idx="1104">
                  <c:v>853</c:v>
                </c:pt>
                <c:pt idx="1105">
                  <c:v>853.04</c:v>
                </c:pt>
                <c:pt idx="1106">
                  <c:v>853.61</c:v>
                </c:pt>
                <c:pt idx="1107">
                  <c:v>856.3</c:v>
                </c:pt>
                <c:pt idx="1108">
                  <c:v>856.98</c:v>
                </c:pt>
                <c:pt idx="1109">
                  <c:v>857.9</c:v>
                </c:pt>
                <c:pt idx="1110">
                  <c:v>858.65</c:v>
                </c:pt>
                <c:pt idx="1111">
                  <c:v>859.1</c:v>
                </c:pt>
                <c:pt idx="1112">
                  <c:v>859.11</c:v>
                </c:pt>
                <c:pt idx="1113">
                  <c:v>861.29</c:v>
                </c:pt>
                <c:pt idx="1114">
                  <c:v>861.61</c:v>
                </c:pt>
                <c:pt idx="1115">
                  <c:v>861.85</c:v>
                </c:pt>
                <c:pt idx="1116">
                  <c:v>864</c:v>
                </c:pt>
                <c:pt idx="1117">
                  <c:v>864</c:v>
                </c:pt>
                <c:pt idx="1118">
                  <c:v>864.64</c:v>
                </c:pt>
                <c:pt idx="1119">
                  <c:v>865.28</c:v>
                </c:pt>
                <c:pt idx="1120">
                  <c:v>867.54</c:v>
                </c:pt>
                <c:pt idx="1121">
                  <c:v>868</c:v>
                </c:pt>
                <c:pt idx="1122">
                  <c:v>868</c:v>
                </c:pt>
                <c:pt idx="1123">
                  <c:v>868.17</c:v>
                </c:pt>
                <c:pt idx="1124">
                  <c:v>869.38</c:v>
                </c:pt>
                <c:pt idx="1125">
                  <c:v>869.5</c:v>
                </c:pt>
                <c:pt idx="1126">
                  <c:v>869.63</c:v>
                </c:pt>
                <c:pt idx="1127">
                  <c:v>869.83</c:v>
                </c:pt>
                <c:pt idx="1128">
                  <c:v>870</c:v>
                </c:pt>
                <c:pt idx="1129">
                  <c:v>871.5</c:v>
                </c:pt>
                <c:pt idx="1130">
                  <c:v>871.85</c:v>
                </c:pt>
                <c:pt idx="1131">
                  <c:v>871.9</c:v>
                </c:pt>
                <c:pt idx="1132">
                  <c:v>872</c:v>
                </c:pt>
                <c:pt idx="1133">
                  <c:v>872</c:v>
                </c:pt>
                <c:pt idx="1134">
                  <c:v>872.53</c:v>
                </c:pt>
                <c:pt idx="1135">
                  <c:v>873.35</c:v>
                </c:pt>
                <c:pt idx="1136">
                  <c:v>874</c:v>
                </c:pt>
                <c:pt idx="1137">
                  <c:v>876.24</c:v>
                </c:pt>
                <c:pt idx="1138">
                  <c:v>876.99</c:v>
                </c:pt>
                <c:pt idx="1139">
                  <c:v>878.55</c:v>
                </c:pt>
                <c:pt idx="1140">
                  <c:v>879</c:v>
                </c:pt>
                <c:pt idx="1141">
                  <c:v>880.27</c:v>
                </c:pt>
                <c:pt idx="1142">
                  <c:v>881</c:v>
                </c:pt>
                <c:pt idx="1143">
                  <c:v>881.25</c:v>
                </c:pt>
                <c:pt idx="1144">
                  <c:v>881.98</c:v>
                </c:pt>
                <c:pt idx="1145">
                  <c:v>882</c:v>
                </c:pt>
                <c:pt idx="1146">
                  <c:v>882.5</c:v>
                </c:pt>
                <c:pt idx="1147">
                  <c:v>883</c:v>
                </c:pt>
                <c:pt idx="1148">
                  <c:v>884.74</c:v>
                </c:pt>
                <c:pt idx="1149">
                  <c:v>887.58</c:v>
                </c:pt>
                <c:pt idx="1150">
                  <c:v>889</c:v>
                </c:pt>
                <c:pt idx="1151">
                  <c:v>891.74</c:v>
                </c:pt>
                <c:pt idx="1152">
                  <c:v>892.5</c:v>
                </c:pt>
                <c:pt idx="1153">
                  <c:v>892.88</c:v>
                </c:pt>
                <c:pt idx="1154">
                  <c:v>893.4</c:v>
                </c:pt>
                <c:pt idx="1155">
                  <c:v>893.93</c:v>
                </c:pt>
                <c:pt idx="1156">
                  <c:v>894.97</c:v>
                </c:pt>
                <c:pt idx="1157">
                  <c:v>895</c:v>
                </c:pt>
                <c:pt idx="1158">
                  <c:v>895.66</c:v>
                </c:pt>
                <c:pt idx="1159">
                  <c:v>896.5</c:v>
                </c:pt>
                <c:pt idx="1160">
                  <c:v>897.42</c:v>
                </c:pt>
                <c:pt idx="1161">
                  <c:v>897.7</c:v>
                </c:pt>
                <c:pt idx="1162">
                  <c:v>897.99</c:v>
                </c:pt>
                <c:pt idx="1163">
                  <c:v>898</c:v>
                </c:pt>
                <c:pt idx="1164">
                  <c:v>898.3</c:v>
                </c:pt>
                <c:pt idx="1165">
                  <c:v>899</c:v>
                </c:pt>
                <c:pt idx="1166">
                  <c:v>899.67</c:v>
                </c:pt>
                <c:pt idx="1167">
                  <c:v>900</c:v>
                </c:pt>
                <c:pt idx="1168">
                  <c:v>900</c:v>
                </c:pt>
                <c:pt idx="1169">
                  <c:v>900</c:v>
                </c:pt>
                <c:pt idx="1170">
                  <c:v>900</c:v>
                </c:pt>
                <c:pt idx="1171">
                  <c:v>900</c:v>
                </c:pt>
                <c:pt idx="1172">
                  <c:v>900</c:v>
                </c:pt>
                <c:pt idx="1173">
                  <c:v>900</c:v>
                </c:pt>
                <c:pt idx="1174">
                  <c:v>900</c:v>
                </c:pt>
                <c:pt idx="1175">
                  <c:v>900</c:v>
                </c:pt>
                <c:pt idx="1176">
                  <c:v>900</c:v>
                </c:pt>
                <c:pt idx="1177">
                  <c:v>900.25</c:v>
                </c:pt>
                <c:pt idx="1178">
                  <c:v>900.66</c:v>
                </c:pt>
                <c:pt idx="1179">
                  <c:v>900.67</c:v>
                </c:pt>
                <c:pt idx="1180">
                  <c:v>900.68</c:v>
                </c:pt>
                <c:pt idx="1181">
                  <c:v>900.89</c:v>
                </c:pt>
                <c:pt idx="1182">
                  <c:v>902</c:v>
                </c:pt>
                <c:pt idx="1183">
                  <c:v>903.8</c:v>
                </c:pt>
                <c:pt idx="1184">
                  <c:v>904.06</c:v>
                </c:pt>
                <c:pt idx="1185">
                  <c:v>905.2</c:v>
                </c:pt>
                <c:pt idx="1186">
                  <c:v>905.68</c:v>
                </c:pt>
                <c:pt idx="1187">
                  <c:v>905.9</c:v>
                </c:pt>
                <c:pt idx="1188">
                  <c:v>906.2</c:v>
                </c:pt>
                <c:pt idx="1189">
                  <c:v>908.37</c:v>
                </c:pt>
                <c:pt idx="1190">
                  <c:v>908.4</c:v>
                </c:pt>
                <c:pt idx="1191">
                  <c:v>908.74</c:v>
                </c:pt>
                <c:pt idx="1192">
                  <c:v>909.05</c:v>
                </c:pt>
                <c:pt idx="1193">
                  <c:v>909.28</c:v>
                </c:pt>
                <c:pt idx="1194">
                  <c:v>909.75</c:v>
                </c:pt>
                <c:pt idx="1195">
                  <c:v>910.45</c:v>
                </c:pt>
                <c:pt idx="1196">
                  <c:v>910.54</c:v>
                </c:pt>
                <c:pt idx="1197">
                  <c:v>910.7</c:v>
                </c:pt>
                <c:pt idx="1198">
                  <c:v>912.55</c:v>
                </c:pt>
                <c:pt idx="1199">
                  <c:v>913.8</c:v>
                </c:pt>
                <c:pt idx="1200">
                  <c:v>914</c:v>
                </c:pt>
                <c:pt idx="1201">
                  <c:v>915.26</c:v>
                </c:pt>
                <c:pt idx="1202">
                  <c:v>915.54</c:v>
                </c:pt>
                <c:pt idx="1203">
                  <c:v>917.36</c:v>
                </c:pt>
                <c:pt idx="1204">
                  <c:v>918.75</c:v>
                </c:pt>
                <c:pt idx="1205">
                  <c:v>919</c:v>
                </c:pt>
                <c:pt idx="1206">
                  <c:v>919</c:v>
                </c:pt>
                <c:pt idx="1207">
                  <c:v>919.05</c:v>
                </c:pt>
                <c:pt idx="1208">
                  <c:v>919.14</c:v>
                </c:pt>
                <c:pt idx="1209">
                  <c:v>920</c:v>
                </c:pt>
                <c:pt idx="1210">
                  <c:v>921.1</c:v>
                </c:pt>
                <c:pt idx="1211">
                  <c:v>922.53</c:v>
                </c:pt>
                <c:pt idx="1212">
                  <c:v>924.5</c:v>
                </c:pt>
                <c:pt idx="1213">
                  <c:v>925.32</c:v>
                </c:pt>
                <c:pt idx="1214">
                  <c:v>925.43</c:v>
                </c:pt>
                <c:pt idx="1215">
                  <c:v>925.64</c:v>
                </c:pt>
                <c:pt idx="1216">
                  <c:v>926</c:v>
                </c:pt>
                <c:pt idx="1217">
                  <c:v>926.58</c:v>
                </c:pt>
                <c:pt idx="1218">
                  <c:v>927.13</c:v>
                </c:pt>
                <c:pt idx="1219">
                  <c:v>927.18</c:v>
                </c:pt>
                <c:pt idx="1220">
                  <c:v>927.39</c:v>
                </c:pt>
                <c:pt idx="1221">
                  <c:v>929.37</c:v>
                </c:pt>
                <c:pt idx="1222">
                  <c:v>930</c:v>
                </c:pt>
                <c:pt idx="1223">
                  <c:v>930.52</c:v>
                </c:pt>
                <c:pt idx="1224">
                  <c:v>931.45</c:v>
                </c:pt>
                <c:pt idx="1225">
                  <c:v>933.18</c:v>
                </c:pt>
                <c:pt idx="1226">
                  <c:v>935.01</c:v>
                </c:pt>
                <c:pt idx="1227">
                  <c:v>935.09</c:v>
                </c:pt>
                <c:pt idx="1228">
                  <c:v>935.11</c:v>
                </c:pt>
                <c:pt idx="1229">
                  <c:v>936.3</c:v>
                </c:pt>
                <c:pt idx="1230">
                  <c:v>936.78</c:v>
                </c:pt>
                <c:pt idx="1231">
                  <c:v>937</c:v>
                </c:pt>
                <c:pt idx="1232">
                  <c:v>938</c:v>
                </c:pt>
                <c:pt idx="1233">
                  <c:v>940</c:v>
                </c:pt>
                <c:pt idx="1234">
                  <c:v>940.25</c:v>
                </c:pt>
                <c:pt idx="1235">
                  <c:v>940.28</c:v>
                </c:pt>
                <c:pt idx="1236">
                  <c:v>940.62</c:v>
                </c:pt>
                <c:pt idx="1237">
                  <c:v>942.65</c:v>
                </c:pt>
                <c:pt idx="1238">
                  <c:v>943</c:v>
                </c:pt>
                <c:pt idx="1239">
                  <c:v>943.42</c:v>
                </c:pt>
                <c:pt idx="1240">
                  <c:v>946</c:v>
                </c:pt>
                <c:pt idx="1241">
                  <c:v>948.13</c:v>
                </c:pt>
                <c:pt idx="1242">
                  <c:v>948.91</c:v>
                </c:pt>
                <c:pt idx="1243">
                  <c:v>949.24</c:v>
                </c:pt>
                <c:pt idx="1244">
                  <c:v>949.58</c:v>
                </c:pt>
                <c:pt idx="1245">
                  <c:v>951.23</c:v>
                </c:pt>
                <c:pt idx="1246">
                  <c:v>951.64</c:v>
                </c:pt>
                <c:pt idx="1247">
                  <c:v>951.79</c:v>
                </c:pt>
                <c:pt idx="1248">
                  <c:v>952</c:v>
                </c:pt>
                <c:pt idx="1249">
                  <c:v>952.25</c:v>
                </c:pt>
                <c:pt idx="1250">
                  <c:v>952.67</c:v>
                </c:pt>
                <c:pt idx="1251">
                  <c:v>953.12</c:v>
                </c:pt>
                <c:pt idx="1252">
                  <c:v>953.28</c:v>
                </c:pt>
                <c:pt idx="1253">
                  <c:v>953.9</c:v>
                </c:pt>
                <c:pt idx="1254">
                  <c:v>955.61</c:v>
                </c:pt>
                <c:pt idx="1255">
                  <c:v>957</c:v>
                </c:pt>
                <c:pt idx="1256">
                  <c:v>957</c:v>
                </c:pt>
                <c:pt idx="1257">
                  <c:v>957.33</c:v>
                </c:pt>
                <c:pt idx="1258">
                  <c:v>959.72</c:v>
                </c:pt>
                <c:pt idx="1259">
                  <c:v>962</c:v>
                </c:pt>
                <c:pt idx="1260">
                  <c:v>962.65</c:v>
                </c:pt>
                <c:pt idx="1261">
                  <c:v>963</c:v>
                </c:pt>
                <c:pt idx="1262">
                  <c:v>963.3</c:v>
                </c:pt>
                <c:pt idx="1263">
                  <c:v>963.99</c:v>
                </c:pt>
                <c:pt idx="1264">
                  <c:v>964.04</c:v>
                </c:pt>
                <c:pt idx="1265">
                  <c:v>967.03</c:v>
                </c:pt>
                <c:pt idx="1266">
                  <c:v>969.07</c:v>
                </c:pt>
                <c:pt idx="1267">
                  <c:v>970</c:v>
                </c:pt>
                <c:pt idx="1268">
                  <c:v>971.52</c:v>
                </c:pt>
                <c:pt idx="1269">
                  <c:v>971.93</c:v>
                </c:pt>
                <c:pt idx="1270">
                  <c:v>972.56</c:v>
                </c:pt>
                <c:pt idx="1271">
                  <c:v>972.96</c:v>
                </c:pt>
                <c:pt idx="1272">
                  <c:v>973.67</c:v>
                </c:pt>
                <c:pt idx="1273">
                  <c:v>975</c:v>
                </c:pt>
                <c:pt idx="1274">
                  <c:v>975.88</c:v>
                </c:pt>
                <c:pt idx="1275">
                  <c:v>975.93</c:v>
                </c:pt>
                <c:pt idx="1276">
                  <c:v>976</c:v>
                </c:pt>
                <c:pt idx="1277">
                  <c:v>977.01</c:v>
                </c:pt>
                <c:pt idx="1278">
                  <c:v>978.16</c:v>
                </c:pt>
                <c:pt idx="1279">
                  <c:v>979.69</c:v>
                </c:pt>
                <c:pt idx="1280">
                  <c:v>980</c:v>
                </c:pt>
                <c:pt idx="1281">
                  <c:v>980</c:v>
                </c:pt>
                <c:pt idx="1282">
                  <c:v>980.12</c:v>
                </c:pt>
                <c:pt idx="1283">
                  <c:v>982.8</c:v>
                </c:pt>
                <c:pt idx="1284">
                  <c:v>985.6</c:v>
                </c:pt>
                <c:pt idx="1285">
                  <c:v>987.4</c:v>
                </c:pt>
                <c:pt idx="1286">
                  <c:v>988.1</c:v>
                </c:pt>
                <c:pt idx="1287">
                  <c:v>988.4</c:v>
                </c:pt>
                <c:pt idx="1288">
                  <c:v>990</c:v>
                </c:pt>
                <c:pt idx="1289">
                  <c:v>992.04</c:v>
                </c:pt>
                <c:pt idx="1290">
                  <c:v>992.5</c:v>
                </c:pt>
                <c:pt idx="1291">
                  <c:v>992.78</c:v>
                </c:pt>
                <c:pt idx="1292">
                  <c:v>993</c:v>
                </c:pt>
                <c:pt idx="1293">
                  <c:v>993.7</c:v>
                </c:pt>
                <c:pt idx="1294">
                  <c:v>994.75</c:v>
                </c:pt>
                <c:pt idx="1295">
                  <c:v>994.91</c:v>
                </c:pt>
                <c:pt idx="1296">
                  <c:v>995</c:v>
                </c:pt>
                <c:pt idx="1297">
                  <c:v>995.6</c:v>
                </c:pt>
                <c:pt idx="1298">
                  <c:v>996.8</c:v>
                </c:pt>
                <c:pt idx="1299">
                  <c:v>997.2</c:v>
                </c:pt>
                <c:pt idx="1300">
                  <c:v>997.22</c:v>
                </c:pt>
                <c:pt idx="1301">
                  <c:v>997.74</c:v>
                </c:pt>
                <c:pt idx="1302">
                  <c:v>998.88</c:v>
                </c:pt>
                <c:pt idx="1303">
                  <c:v>999.03</c:v>
                </c:pt>
                <c:pt idx="1304">
                  <c:v>999.97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1001.62</c:v>
                </c:pt>
                <c:pt idx="1324">
                  <c:v>1002.76</c:v>
                </c:pt>
                <c:pt idx="1325">
                  <c:v>1002.77</c:v>
                </c:pt>
                <c:pt idx="1326">
                  <c:v>1003.68</c:v>
                </c:pt>
                <c:pt idx="1327">
                  <c:v>1004.88</c:v>
                </c:pt>
                <c:pt idx="1328">
                  <c:v>1006</c:v>
                </c:pt>
                <c:pt idx="1329">
                  <c:v>1006.2</c:v>
                </c:pt>
                <c:pt idx="1330">
                  <c:v>1006.84</c:v>
                </c:pt>
                <c:pt idx="1331">
                  <c:v>1006.95</c:v>
                </c:pt>
                <c:pt idx="1332">
                  <c:v>1008</c:v>
                </c:pt>
                <c:pt idx="1333">
                  <c:v>1008.67</c:v>
                </c:pt>
                <c:pt idx="1334">
                  <c:v>1009</c:v>
                </c:pt>
                <c:pt idx="1335">
                  <c:v>1009.7</c:v>
                </c:pt>
                <c:pt idx="1336">
                  <c:v>1009.95</c:v>
                </c:pt>
                <c:pt idx="1337">
                  <c:v>1011.12</c:v>
                </c:pt>
                <c:pt idx="1338">
                  <c:v>1011.91</c:v>
                </c:pt>
                <c:pt idx="1339">
                  <c:v>1014</c:v>
                </c:pt>
                <c:pt idx="1340">
                  <c:v>1014.1</c:v>
                </c:pt>
                <c:pt idx="1341">
                  <c:v>1014.12</c:v>
                </c:pt>
                <c:pt idx="1342">
                  <c:v>1016.85</c:v>
                </c:pt>
                <c:pt idx="1343">
                  <c:v>1017.17</c:v>
                </c:pt>
                <c:pt idx="1344">
                  <c:v>1018</c:v>
                </c:pt>
                <c:pt idx="1345">
                  <c:v>1019.07</c:v>
                </c:pt>
                <c:pt idx="1346">
                  <c:v>1019.23</c:v>
                </c:pt>
                <c:pt idx="1347">
                  <c:v>1019.59</c:v>
                </c:pt>
                <c:pt idx="1348">
                  <c:v>1021.14</c:v>
                </c:pt>
                <c:pt idx="1349">
                  <c:v>1021.86</c:v>
                </c:pt>
                <c:pt idx="1350">
                  <c:v>1022</c:v>
                </c:pt>
                <c:pt idx="1351">
                  <c:v>1023.5</c:v>
                </c:pt>
                <c:pt idx="1352">
                  <c:v>1029.14</c:v>
                </c:pt>
                <c:pt idx="1353">
                  <c:v>1029.99</c:v>
                </c:pt>
                <c:pt idx="1354">
                  <c:v>1030</c:v>
                </c:pt>
                <c:pt idx="1355">
                  <c:v>1030</c:v>
                </c:pt>
                <c:pt idx="1356">
                  <c:v>1030</c:v>
                </c:pt>
                <c:pt idx="1357">
                  <c:v>1031.26</c:v>
                </c:pt>
                <c:pt idx="1358">
                  <c:v>1032</c:v>
                </c:pt>
                <c:pt idx="1359">
                  <c:v>1033.92</c:v>
                </c:pt>
                <c:pt idx="1360">
                  <c:v>1034.7</c:v>
                </c:pt>
                <c:pt idx="1361">
                  <c:v>1035.03</c:v>
                </c:pt>
                <c:pt idx="1362">
                  <c:v>1036.84</c:v>
                </c:pt>
                <c:pt idx="1363">
                  <c:v>1037.6</c:v>
                </c:pt>
                <c:pt idx="1364">
                  <c:v>1037.7</c:v>
                </c:pt>
                <c:pt idx="1365">
                  <c:v>1037.84</c:v>
                </c:pt>
                <c:pt idx="1366">
                  <c:v>1038</c:v>
                </c:pt>
                <c:pt idx="1367">
                  <c:v>1038.91</c:v>
                </c:pt>
                <c:pt idx="1368">
                  <c:v>1039</c:v>
                </c:pt>
                <c:pt idx="1369">
                  <c:v>1040</c:v>
                </c:pt>
                <c:pt idx="1370">
                  <c:v>1040</c:v>
                </c:pt>
                <c:pt idx="1371">
                  <c:v>1042.2</c:v>
                </c:pt>
                <c:pt idx="1372">
                  <c:v>1044.12</c:v>
                </c:pt>
                <c:pt idx="1373">
                  <c:v>1044.34</c:v>
                </c:pt>
                <c:pt idx="1374">
                  <c:v>1045.72</c:v>
                </c:pt>
                <c:pt idx="1375">
                  <c:v>1046.26</c:v>
                </c:pt>
                <c:pt idx="1376">
                  <c:v>1046.67</c:v>
                </c:pt>
                <c:pt idx="1377">
                  <c:v>1048</c:v>
                </c:pt>
                <c:pt idx="1378">
                  <c:v>1049.53</c:v>
                </c:pt>
                <c:pt idx="1379">
                  <c:v>1050</c:v>
                </c:pt>
                <c:pt idx="1380">
                  <c:v>1050</c:v>
                </c:pt>
                <c:pt idx="1381">
                  <c:v>1050</c:v>
                </c:pt>
                <c:pt idx="1382">
                  <c:v>1052.7</c:v>
                </c:pt>
                <c:pt idx="1383">
                  <c:v>1053.77</c:v>
                </c:pt>
                <c:pt idx="1384">
                  <c:v>1057.62</c:v>
                </c:pt>
                <c:pt idx="1385">
                  <c:v>1057.79</c:v>
                </c:pt>
                <c:pt idx="1386">
                  <c:v>1059.15</c:v>
                </c:pt>
                <c:pt idx="1387">
                  <c:v>1061</c:v>
                </c:pt>
                <c:pt idx="1388">
                  <c:v>1062.14</c:v>
                </c:pt>
                <c:pt idx="1389">
                  <c:v>1066</c:v>
                </c:pt>
                <c:pt idx="1390">
                  <c:v>1067.41</c:v>
                </c:pt>
                <c:pt idx="1391">
                  <c:v>1068.67</c:v>
                </c:pt>
                <c:pt idx="1392">
                  <c:v>1073.01</c:v>
                </c:pt>
                <c:pt idx="1393">
                  <c:v>1073.69</c:v>
                </c:pt>
                <c:pt idx="1394">
                  <c:v>1074</c:v>
                </c:pt>
                <c:pt idx="1395">
                  <c:v>1076.88</c:v>
                </c:pt>
                <c:pt idx="1396">
                  <c:v>1080</c:v>
                </c:pt>
                <c:pt idx="1397">
                  <c:v>1080</c:v>
                </c:pt>
                <c:pt idx="1398">
                  <c:v>1081.47</c:v>
                </c:pt>
                <c:pt idx="1399">
                  <c:v>1082</c:v>
                </c:pt>
                <c:pt idx="1400">
                  <c:v>1085</c:v>
                </c:pt>
                <c:pt idx="1401">
                  <c:v>1085.05</c:v>
                </c:pt>
                <c:pt idx="1402">
                  <c:v>1086.38</c:v>
                </c:pt>
                <c:pt idx="1403">
                  <c:v>1086.66</c:v>
                </c:pt>
                <c:pt idx="1404">
                  <c:v>1086.94</c:v>
                </c:pt>
                <c:pt idx="1405">
                  <c:v>1087</c:v>
                </c:pt>
                <c:pt idx="1406">
                  <c:v>1088</c:v>
                </c:pt>
                <c:pt idx="1407">
                  <c:v>1088.72</c:v>
                </c:pt>
                <c:pt idx="1408">
                  <c:v>1089</c:v>
                </c:pt>
                <c:pt idx="1409">
                  <c:v>1089</c:v>
                </c:pt>
                <c:pt idx="1410">
                  <c:v>1089.39</c:v>
                </c:pt>
                <c:pt idx="1411">
                  <c:v>1091</c:v>
                </c:pt>
                <c:pt idx="1412">
                  <c:v>1091.36</c:v>
                </c:pt>
                <c:pt idx="1413">
                  <c:v>1091.86</c:v>
                </c:pt>
                <c:pt idx="1414">
                  <c:v>1092.52</c:v>
                </c:pt>
                <c:pt idx="1415">
                  <c:v>1092.86</c:v>
                </c:pt>
                <c:pt idx="1416">
                  <c:v>1095</c:v>
                </c:pt>
                <c:pt idx="1417">
                  <c:v>1095.65</c:v>
                </c:pt>
                <c:pt idx="1418">
                  <c:v>1098.1</c:v>
                </c:pt>
                <c:pt idx="1419">
                  <c:v>1098.7</c:v>
                </c:pt>
                <c:pt idx="1420">
                  <c:v>1100</c:v>
                </c:pt>
                <c:pt idx="1421">
                  <c:v>1100</c:v>
                </c:pt>
                <c:pt idx="1422">
                  <c:v>1100</c:v>
                </c:pt>
                <c:pt idx="1423">
                  <c:v>1104</c:v>
                </c:pt>
                <c:pt idx="1424">
                  <c:v>1104</c:v>
                </c:pt>
                <c:pt idx="1425">
                  <c:v>1105</c:v>
                </c:pt>
                <c:pt idx="1426">
                  <c:v>1105.12</c:v>
                </c:pt>
                <c:pt idx="1427">
                  <c:v>1106.2</c:v>
                </c:pt>
                <c:pt idx="1428">
                  <c:v>1106.2</c:v>
                </c:pt>
                <c:pt idx="1429">
                  <c:v>1106.2</c:v>
                </c:pt>
                <c:pt idx="1430">
                  <c:v>1108.93</c:v>
                </c:pt>
                <c:pt idx="1431">
                  <c:v>1109.04</c:v>
                </c:pt>
                <c:pt idx="1432">
                  <c:v>1110</c:v>
                </c:pt>
                <c:pt idx="1433">
                  <c:v>1110.89</c:v>
                </c:pt>
                <c:pt idx="1434">
                  <c:v>1111</c:v>
                </c:pt>
                <c:pt idx="1435">
                  <c:v>1111.44</c:v>
                </c:pt>
                <c:pt idx="1436">
                  <c:v>1111.87</c:v>
                </c:pt>
                <c:pt idx="1437">
                  <c:v>1112.36</c:v>
                </c:pt>
                <c:pt idx="1438">
                  <c:v>1113.2</c:v>
                </c:pt>
                <c:pt idx="1439">
                  <c:v>1116.97</c:v>
                </c:pt>
                <c:pt idx="1440">
                  <c:v>1117.4</c:v>
                </c:pt>
                <c:pt idx="1441">
                  <c:v>1117.62</c:v>
                </c:pt>
                <c:pt idx="1442">
                  <c:v>1117.82</c:v>
                </c:pt>
                <c:pt idx="1443">
                  <c:v>1118.34</c:v>
                </c:pt>
                <c:pt idx="1444">
                  <c:v>1125</c:v>
                </c:pt>
                <c:pt idx="1445">
                  <c:v>1128.5</c:v>
                </c:pt>
                <c:pt idx="1446">
                  <c:v>1129.4</c:v>
                </c:pt>
                <c:pt idx="1447">
                  <c:v>1131.15</c:v>
                </c:pt>
                <c:pt idx="1448">
                  <c:v>1134</c:v>
                </c:pt>
                <c:pt idx="1449">
                  <c:v>1134.3</c:v>
                </c:pt>
                <c:pt idx="1450">
                  <c:v>1136.72</c:v>
                </c:pt>
                <c:pt idx="1451">
                  <c:v>1137</c:v>
                </c:pt>
                <c:pt idx="1452">
                  <c:v>1140</c:v>
                </c:pt>
                <c:pt idx="1453">
                  <c:v>1140.8</c:v>
                </c:pt>
                <c:pt idx="1454">
                  <c:v>1141.69</c:v>
                </c:pt>
                <c:pt idx="1455">
                  <c:v>1141.98</c:v>
                </c:pt>
                <c:pt idx="1456">
                  <c:v>1142.94</c:v>
                </c:pt>
                <c:pt idx="1457">
                  <c:v>1143.5</c:v>
                </c:pt>
                <c:pt idx="1458">
                  <c:v>1144.38</c:v>
                </c:pt>
                <c:pt idx="1459">
                  <c:v>1145.07</c:v>
                </c:pt>
                <c:pt idx="1460">
                  <c:v>1145.14</c:v>
                </c:pt>
                <c:pt idx="1461">
                  <c:v>1145.18</c:v>
                </c:pt>
                <c:pt idx="1462">
                  <c:v>1146.68</c:v>
                </c:pt>
                <c:pt idx="1463">
                  <c:v>1147.66</c:v>
                </c:pt>
                <c:pt idx="1464">
                  <c:v>1148.7</c:v>
                </c:pt>
                <c:pt idx="1465">
                  <c:v>1150</c:v>
                </c:pt>
                <c:pt idx="1466">
                  <c:v>1151</c:v>
                </c:pt>
                <c:pt idx="1467">
                  <c:v>1153.16</c:v>
                </c:pt>
                <c:pt idx="1468">
                  <c:v>1153.7</c:v>
                </c:pt>
                <c:pt idx="1469">
                  <c:v>1155</c:v>
                </c:pt>
                <c:pt idx="1470">
                  <c:v>1156.11</c:v>
                </c:pt>
                <c:pt idx="1471">
                  <c:v>1157.6</c:v>
                </c:pt>
                <c:pt idx="1472">
                  <c:v>1158.2</c:v>
                </c:pt>
                <c:pt idx="1473">
                  <c:v>1160.1</c:v>
                </c:pt>
                <c:pt idx="1474">
                  <c:v>1163.42</c:v>
                </c:pt>
                <c:pt idx="1475">
                  <c:v>1165.27</c:v>
                </c:pt>
                <c:pt idx="1476">
                  <c:v>1166.31</c:v>
                </c:pt>
                <c:pt idx="1477">
                  <c:v>1166.74</c:v>
                </c:pt>
                <c:pt idx="1478">
                  <c:v>1167</c:v>
                </c:pt>
                <c:pt idx="1479">
                  <c:v>1167</c:v>
                </c:pt>
                <c:pt idx="1480">
                  <c:v>1167.86</c:v>
                </c:pt>
                <c:pt idx="1481">
                  <c:v>1168.7</c:v>
                </c:pt>
                <c:pt idx="1482">
                  <c:v>1169.7</c:v>
                </c:pt>
                <c:pt idx="1483">
                  <c:v>1169.99</c:v>
                </c:pt>
                <c:pt idx="1484">
                  <c:v>1170</c:v>
                </c:pt>
                <c:pt idx="1485">
                  <c:v>1170</c:v>
                </c:pt>
                <c:pt idx="1486">
                  <c:v>1170.96</c:v>
                </c:pt>
                <c:pt idx="1487">
                  <c:v>1171.96</c:v>
                </c:pt>
                <c:pt idx="1488">
                  <c:v>1175</c:v>
                </c:pt>
                <c:pt idx="1489">
                  <c:v>1176</c:v>
                </c:pt>
                <c:pt idx="1490">
                  <c:v>1176.62</c:v>
                </c:pt>
                <c:pt idx="1491">
                  <c:v>1176.65</c:v>
                </c:pt>
                <c:pt idx="1492">
                  <c:v>1177</c:v>
                </c:pt>
                <c:pt idx="1493">
                  <c:v>1178.14</c:v>
                </c:pt>
                <c:pt idx="1494">
                  <c:v>1178.38</c:v>
                </c:pt>
                <c:pt idx="1495">
                  <c:v>1179.17</c:v>
                </c:pt>
                <c:pt idx="1496">
                  <c:v>1179.89</c:v>
                </c:pt>
                <c:pt idx="1497">
                  <c:v>1180</c:v>
                </c:pt>
                <c:pt idx="1498">
                  <c:v>1180.9</c:v>
                </c:pt>
                <c:pt idx="1499">
                  <c:v>1181.5</c:v>
                </c:pt>
                <c:pt idx="1500">
                  <c:v>1181.93</c:v>
                </c:pt>
                <c:pt idx="1501">
                  <c:v>1182</c:v>
                </c:pt>
                <c:pt idx="1502">
                  <c:v>1182</c:v>
                </c:pt>
                <c:pt idx="1503">
                  <c:v>1182.46</c:v>
                </c:pt>
                <c:pt idx="1504">
                  <c:v>1182.8</c:v>
                </c:pt>
                <c:pt idx="1505">
                  <c:v>1185.18</c:v>
                </c:pt>
                <c:pt idx="1506">
                  <c:v>1185.84</c:v>
                </c:pt>
                <c:pt idx="1507">
                  <c:v>1187.35</c:v>
                </c:pt>
                <c:pt idx="1508">
                  <c:v>1187.69</c:v>
                </c:pt>
                <c:pt idx="1509">
                  <c:v>1188</c:v>
                </c:pt>
                <c:pt idx="1510">
                  <c:v>1190.81</c:v>
                </c:pt>
                <c:pt idx="1511">
                  <c:v>1192.8</c:v>
                </c:pt>
                <c:pt idx="1512">
                  <c:v>1192.86</c:v>
                </c:pt>
                <c:pt idx="1513">
                  <c:v>1193.26</c:v>
                </c:pt>
                <c:pt idx="1514">
                  <c:v>1195.07</c:v>
                </c:pt>
                <c:pt idx="1515">
                  <c:v>1198.31</c:v>
                </c:pt>
                <c:pt idx="1516">
                  <c:v>1199.01</c:v>
                </c:pt>
                <c:pt idx="1517">
                  <c:v>1200</c:v>
                </c:pt>
                <c:pt idx="1518">
                  <c:v>1200</c:v>
                </c:pt>
                <c:pt idx="1519">
                  <c:v>1200</c:v>
                </c:pt>
                <c:pt idx="1520">
                  <c:v>1200</c:v>
                </c:pt>
                <c:pt idx="1521">
                  <c:v>1200</c:v>
                </c:pt>
                <c:pt idx="1522">
                  <c:v>1200</c:v>
                </c:pt>
                <c:pt idx="1523">
                  <c:v>1200</c:v>
                </c:pt>
                <c:pt idx="1524">
                  <c:v>1200</c:v>
                </c:pt>
                <c:pt idx="1525">
                  <c:v>1200</c:v>
                </c:pt>
                <c:pt idx="1526">
                  <c:v>1200.32</c:v>
                </c:pt>
                <c:pt idx="1527">
                  <c:v>1201.15</c:v>
                </c:pt>
                <c:pt idx="1528">
                  <c:v>1201.96</c:v>
                </c:pt>
                <c:pt idx="1529">
                  <c:v>1203.34</c:v>
                </c:pt>
                <c:pt idx="1530">
                  <c:v>1203.89</c:v>
                </c:pt>
                <c:pt idx="1531">
                  <c:v>1205.08</c:v>
                </c:pt>
                <c:pt idx="1532">
                  <c:v>1205.8</c:v>
                </c:pt>
                <c:pt idx="1533">
                  <c:v>1205.86</c:v>
                </c:pt>
                <c:pt idx="1534">
                  <c:v>1206.1</c:v>
                </c:pt>
                <c:pt idx="1535">
                  <c:v>1207.06</c:v>
                </c:pt>
                <c:pt idx="1536">
                  <c:v>1209.87</c:v>
                </c:pt>
                <c:pt idx="1537">
                  <c:v>1210.59</c:v>
                </c:pt>
                <c:pt idx="1538">
                  <c:v>1211.23</c:v>
                </c:pt>
                <c:pt idx="1539">
                  <c:v>1211.74</c:v>
                </c:pt>
                <c:pt idx="1540">
                  <c:v>1212.21</c:v>
                </c:pt>
                <c:pt idx="1541">
                  <c:v>1214.01</c:v>
                </c:pt>
                <c:pt idx="1542">
                  <c:v>1214.57</c:v>
                </c:pt>
                <c:pt idx="1543">
                  <c:v>1215.21</c:v>
                </c:pt>
                <c:pt idx="1544">
                  <c:v>1215.73</c:v>
                </c:pt>
                <c:pt idx="1545">
                  <c:v>1215.79</c:v>
                </c:pt>
                <c:pt idx="1546">
                  <c:v>1216</c:v>
                </c:pt>
                <c:pt idx="1547">
                  <c:v>1216</c:v>
                </c:pt>
                <c:pt idx="1548">
                  <c:v>1217.35</c:v>
                </c:pt>
                <c:pt idx="1549">
                  <c:v>1219.44</c:v>
                </c:pt>
                <c:pt idx="1550">
                  <c:v>1220.49</c:v>
                </c:pt>
                <c:pt idx="1551">
                  <c:v>1220.57</c:v>
                </c:pt>
                <c:pt idx="1552">
                  <c:v>1224.5</c:v>
                </c:pt>
                <c:pt idx="1553">
                  <c:v>1224.56</c:v>
                </c:pt>
                <c:pt idx="1554">
                  <c:v>1226.7</c:v>
                </c:pt>
                <c:pt idx="1555">
                  <c:v>1228.58</c:v>
                </c:pt>
                <c:pt idx="1556">
                  <c:v>1228.91</c:v>
                </c:pt>
                <c:pt idx="1557">
                  <c:v>1228.99</c:v>
                </c:pt>
                <c:pt idx="1558">
                  <c:v>1229.78</c:v>
                </c:pt>
                <c:pt idx="1559">
                  <c:v>1230.4</c:v>
                </c:pt>
                <c:pt idx="1560">
                  <c:v>1230.46</c:v>
                </c:pt>
                <c:pt idx="1561">
                  <c:v>1231.01</c:v>
                </c:pt>
                <c:pt idx="1562">
                  <c:v>1231.59</c:v>
                </c:pt>
                <c:pt idx="1563">
                  <c:v>1234.64</c:v>
                </c:pt>
                <c:pt idx="1564">
                  <c:v>1235.33</c:v>
                </c:pt>
                <c:pt idx="1565">
                  <c:v>1237.68</c:v>
                </c:pt>
                <c:pt idx="1566">
                  <c:v>1240</c:v>
                </c:pt>
                <c:pt idx="1567">
                  <c:v>1240</c:v>
                </c:pt>
                <c:pt idx="1568">
                  <c:v>1240.17</c:v>
                </c:pt>
                <c:pt idx="1569">
                  <c:v>1242</c:v>
                </c:pt>
                <c:pt idx="1570">
                  <c:v>1244.6</c:v>
                </c:pt>
                <c:pt idx="1571">
                  <c:v>1247.86</c:v>
                </c:pt>
                <c:pt idx="1572">
                  <c:v>1248</c:v>
                </c:pt>
                <c:pt idx="1573">
                  <c:v>1250</c:v>
                </c:pt>
                <c:pt idx="1574">
                  <c:v>1250</c:v>
                </c:pt>
                <c:pt idx="1575">
                  <c:v>1256</c:v>
                </c:pt>
                <c:pt idx="1576">
                  <c:v>1257.18</c:v>
                </c:pt>
                <c:pt idx="1577">
                  <c:v>1257.2</c:v>
                </c:pt>
                <c:pt idx="1578">
                  <c:v>1258</c:v>
                </c:pt>
                <c:pt idx="1579">
                  <c:v>1258.79</c:v>
                </c:pt>
                <c:pt idx="1580">
                  <c:v>1261.2</c:v>
                </c:pt>
                <c:pt idx="1581">
                  <c:v>1262.33</c:v>
                </c:pt>
                <c:pt idx="1582">
                  <c:v>1263.06</c:v>
                </c:pt>
                <c:pt idx="1583">
                  <c:v>1263.7</c:v>
                </c:pt>
                <c:pt idx="1584">
                  <c:v>1270</c:v>
                </c:pt>
                <c:pt idx="1585">
                  <c:v>1270</c:v>
                </c:pt>
                <c:pt idx="1586">
                  <c:v>1272</c:v>
                </c:pt>
                <c:pt idx="1587">
                  <c:v>1273.04</c:v>
                </c:pt>
                <c:pt idx="1588">
                  <c:v>1274.32</c:v>
                </c:pt>
                <c:pt idx="1589">
                  <c:v>1275.5</c:v>
                </c:pt>
                <c:pt idx="1590">
                  <c:v>1276.54</c:v>
                </c:pt>
                <c:pt idx="1591">
                  <c:v>1277.1</c:v>
                </c:pt>
                <c:pt idx="1592">
                  <c:v>1278.39</c:v>
                </c:pt>
                <c:pt idx="1593">
                  <c:v>1279.61</c:v>
                </c:pt>
                <c:pt idx="1594">
                  <c:v>1280.14</c:v>
                </c:pt>
                <c:pt idx="1595">
                  <c:v>1280.57</c:v>
                </c:pt>
                <c:pt idx="1596">
                  <c:v>1281.68</c:v>
                </c:pt>
                <c:pt idx="1597">
                  <c:v>1282</c:v>
                </c:pt>
                <c:pt idx="1598">
                  <c:v>1282.1</c:v>
                </c:pt>
                <c:pt idx="1599">
                  <c:v>1282.86</c:v>
                </c:pt>
                <c:pt idx="1600">
                  <c:v>1284</c:v>
                </c:pt>
                <c:pt idx="1601">
                  <c:v>1284.7</c:v>
                </c:pt>
                <c:pt idx="1602">
                  <c:v>1285.26</c:v>
                </c:pt>
                <c:pt idx="1603">
                  <c:v>1286.63</c:v>
                </c:pt>
                <c:pt idx="1604">
                  <c:v>1288.5</c:v>
                </c:pt>
                <c:pt idx="1605">
                  <c:v>1290</c:v>
                </c:pt>
                <c:pt idx="1606">
                  <c:v>1291.91</c:v>
                </c:pt>
                <c:pt idx="1607">
                  <c:v>1294.51</c:v>
                </c:pt>
                <c:pt idx="1608">
                  <c:v>1296</c:v>
                </c:pt>
                <c:pt idx="1609">
                  <c:v>1301.1</c:v>
                </c:pt>
                <c:pt idx="1610">
                  <c:v>1301.3</c:v>
                </c:pt>
                <c:pt idx="1611">
                  <c:v>1306.07</c:v>
                </c:pt>
                <c:pt idx="1612">
                  <c:v>1306.43</c:v>
                </c:pt>
                <c:pt idx="1613">
                  <c:v>1307.25</c:v>
                </c:pt>
                <c:pt idx="1614">
                  <c:v>1309.82</c:v>
                </c:pt>
                <c:pt idx="1615">
                  <c:v>1311.1</c:v>
                </c:pt>
                <c:pt idx="1616">
                  <c:v>1314.32</c:v>
                </c:pt>
                <c:pt idx="1617">
                  <c:v>1318.99</c:v>
                </c:pt>
                <c:pt idx="1618">
                  <c:v>1324</c:v>
                </c:pt>
                <c:pt idx="1619">
                  <c:v>1325.51</c:v>
                </c:pt>
                <c:pt idx="1620">
                  <c:v>1326</c:v>
                </c:pt>
                <c:pt idx="1621">
                  <c:v>1327.21</c:v>
                </c:pt>
                <c:pt idx="1622">
                  <c:v>1329.01</c:v>
                </c:pt>
                <c:pt idx="1623">
                  <c:v>1331</c:v>
                </c:pt>
                <c:pt idx="1624">
                  <c:v>1334.38</c:v>
                </c:pt>
                <c:pt idx="1625">
                  <c:v>1336.99</c:v>
                </c:pt>
                <c:pt idx="1626">
                  <c:v>1341.7</c:v>
                </c:pt>
                <c:pt idx="1627">
                  <c:v>1344.6</c:v>
                </c:pt>
                <c:pt idx="1628">
                  <c:v>1346.48</c:v>
                </c:pt>
                <c:pt idx="1629">
                  <c:v>1354</c:v>
                </c:pt>
                <c:pt idx="1630">
                  <c:v>1354.08</c:v>
                </c:pt>
                <c:pt idx="1631">
                  <c:v>1356</c:v>
                </c:pt>
                <c:pt idx="1632">
                  <c:v>1356.4</c:v>
                </c:pt>
                <c:pt idx="1633">
                  <c:v>1360</c:v>
                </c:pt>
                <c:pt idx="1634">
                  <c:v>1361.6</c:v>
                </c:pt>
                <c:pt idx="1635">
                  <c:v>1363.6</c:v>
                </c:pt>
                <c:pt idx="1636">
                  <c:v>1365</c:v>
                </c:pt>
                <c:pt idx="1637">
                  <c:v>1365.66</c:v>
                </c:pt>
                <c:pt idx="1638">
                  <c:v>1368.09</c:v>
                </c:pt>
                <c:pt idx="1639">
                  <c:v>1368.62</c:v>
                </c:pt>
                <c:pt idx="1640">
                  <c:v>1369.67</c:v>
                </c:pt>
                <c:pt idx="1641">
                  <c:v>1371.88</c:v>
                </c:pt>
                <c:pt idx="1642">
                  <c:v>1372.44</c:v>
                </c:pt>
                <c:pt idx="1643">
                  <c:v>1374</c:v>
                </c:pt>
                <c:pt idx="1644">
                  <c:v>1374.05</c:v>
                </c:pt>
                <c:pt idx="1645">
                  <c:v>1375.32</c:v>
                </c:pt>
                <c:pt idx="1646">
                  <c:v>1375.64</c:v>
                </c:pt>
                <c:pt idx="1647">
                  <c:v>1377.75</c:v>
                </c:pt>
                <c:pt idx="1648">
                  <c:v>1377.91</c:v>
                </c:pt>
                <c:pt idx="1649">
                  <c:v>1378.25</c:v>
                </c:pt>
                <c:pt idx="1650">
                  <c:v>1378.38</c:v>
                </c:pt>
                <c:pt idx="1651">
                  <c:v>1383.33</c:v>
                </c:pt>
                <c:pt idx="1652">
                  <c:v>1384.34</c:v>
                </c:pt>
                <c:pt idx="1653">
                  <c:v>1384.49</c:v>
                </c:pt>
                <c:pt idx="1654">
                  <c:v>1385</c:v>
                </c:pt>
                <c:pt idx="1655">
                  <c:v>1385.41</c:v>
                </c:pt>
                <c:pt idx="1656">
                  <c:v>1386</c:v>
                </c:pt>
                <c:pt idx="1657">
                  <c:v>1387.4</c:v>
                </c:pt>
                <c:pt idx="1658">
                  <c:v>1387.5</c:v>
                </c:pt>
                <c:pt idx="1659">
                  <c:v>1387.99</c:v>
                </c:pt>
                <c:pt idx="1660">
                  <c:v>1388</c:v>
                </c:pt>
                <c:pt idx="1661">
                  <c:v>1388.42</c:v>
                </c:pt>
                <c:pt idx="1662">
                  <c:v>1390.37</c:v>
                </c:pt>
                <c:pt idx="1663">
                  <c:v>1392.66</c:v>
                </c:pt>
                <c:pt idx="1664">
                  <c:v>1394</c:v>
                </c:pt>
                <c:pt idx="1665">
                  <c:v>1397.72</c:v>
                </c:pt>
                <c:pt idx="1666">
                  <c:v>1402.08</c:v>
                </c:pt>
                <c:pt idx="1667">
                  <c:v>1402.37</c:v>
                </c:pt>
                <c:pt idx="1668">
                  <c:v>1402.56</c:v>
                </c:pt>
                <c:pt idx="1669">
                  <c:v>1403</c:v>
                </c:pt>
                <c:pt idx="1670">
                  <c:v>1404</c:v>
                </c:pt>
                <c:pt idx="1671">
                  <c:v>1406.44</c:v>
                </c:pt>
                <c:pt idx="1672">
                  <c:v>1411.14</c:v>
                </c:pt>
                <c:pt idx="1673">
                  <c:v>1414.35</c:v>
                </c:pt>
                <c:pt idx="1674">
                  <c:v>1414.51</c:v>
                </c:pt>
                <c:pt idx="1675">
                  <c:v>1416.29</c:v>
                </c:pt>
                <c:pt idx="1676">
                  <c:v>1416.68</c:v>
                </c:pt>
                <c:pt idx="1677">
                  <c:v>1417.47</c:v>
                </c:pt>
                <c:pt idx="1678">
                  <c:v>1420.25</c:v>
                </c:pt>
                <c:pt idx="1679">
                  <c:v>1422</c:v>
                </c:pt>
                <c:pt idx="1680">
                  <c:v>1422.26</c:v>
                </c:pt>
                <c:pt idx="1681">
                  <c:v>1422.8</c:v>
                </c:pt>
                <c:pt idx="1682">
                  <c:v>1425</c:v>
                </c:pt>
                <c:pt idx="1683">
                  <c:v>1426</c:v>
                </c:pt>
                <c:pt idx="1684">
                  <c:v>1426</c:v>
                </c:pt>
                <c:pt idx="1685">
                  <c:v>1434.65</c:v>
                </c:pt>
                <c:pt idx="1686">
                  <c:v>1436</c:v>
                </c:pt>
                <c:pt idx="1687">
                  <c:v>1436</c:v>
                </c:pt>
                <c:pt idx="1688">
                  <c:v>1436.78</c:v>
                </c:pt>
                <c:pt idx="1689">
                  <c:v>1438.46</c:v>
                </c:pt>
                <c:pt idx="1690">
                  <c:v>1441.4</c:v>
                </c:pt>
                <c:pt idx="1691">
                  <c:v>1445.73</c:v>
                </c:pt>
                <c:pt idx="1692">
                  <c:v>1446.93</c:v>
                </c:pt>
                <c:pt idx="1693">
                  <c:v>1447.52</c:v>
                </c:pt>
                <c:pt idx="1694">
                  <c:v>1449.41</c:v>
                </c:pt>
                <c:pt idx="1695">
                  <c:v>1451.57</c:v>
                </c:pt>
                <c:pt idx="1696">
                  <c:v>1451.7</c:v>
                </c:pt>
                <c:pt idx="1697">
                  <c:v>1455.44</c:v>
                </c:pt>
                <c:pt idx="1698">
                  <c:v>1456.93</c:v>
                </c:pt>
                <c:pt idx="1699">
                  <c:v>1457.58</c:v>
                </c:pt>
                <c:pt idx="1700">
                  <c:v>1460.4</c:v>
                </c:pt>
                <c:pt idx="1701">
                  <c:v>1461</c:v>
                </c:pt>
                <c:pt idx="1702">
                  <c:v>1468.8</c:v>
                </c:pt>
                <c:pt idx="1703">
                  <c:v>1469</c:v>
                </c:pt>
                <c:pt idx="1704">
                  <c:v>1469.11</c:v>
                </c:pt>
                <c:pt idx="1705">
                  <c:v>1469.28</c:v>
                </c:pt>
                <c:pt idx="1706">
                  <c:v>1470.14</c:v>
                </c:pt>
                <c:pt idx="1707">
                  <c:v>1470.28</c:v>
                </c:pt>
                <c:pt idx="1708">
                  <c:v>1473.6</c:v>
                </c:pt>
                <c:pt idx="1709">
                  <c:v>1483.83</c:v>
                </c:pt>
                <c:pt idx="1710">
                  <c:v>1486.64</c:v>
                </c:pt>
                <c:pt idx="1711">
                  <c:v>1489.5</c:v>
                </c:pt>
                <c:pt idx="1712">
                  <c:v>1490</c:v>
                </c:pt>
                <c:pt idx="1713">
                  <c:v>1494.85</c:v>
                </c:pt>
                <c:pt idx="1714">
                  <c:v>1494.94</c:v>
                </c:pt>
                <c:pt idx="1715">
                  <c:v>1496.68</c:v>
                </c:pt>
                <c:pt idx="1716">
                  <c:v>1498.76</c:v>
                </c:pt>
                <c:pt idx="1717">
                  <c:v>1499.55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1500.84</c:v>
                </c:pt>
                <c:pt idx="1724">
                  <c:v>1501</c:v>
                </c:pt>
                <c:pt idx="1725">
                  <c:v>1502.41</c:v>
                </c:pt>
                <c:pt idx="1726">
                  <c:v>1504.5</c:v>
                </c:pt>
                <c:pt idx="1727">
                  <c:v>1505.18</c:v>
                </c:pt>
                <c:pt idx="1728">
                  <c:v>1508.66</c:v>
                </c:pt>
                <c:pt idx="1729">
                  <c:v>1509.2</c:v>
                </c:pt>
                <c:pt idx="1730">
                  <c:v>1512.2</c:v>
                </c:pt>
                <c:pt idx="1731">
                  <c:v>1513.5</c:v>
                </c:pt>
                <c:pt idx="1732">
                  <c:v>1516.25</c:v>
                </c:pt>
                <c:pt idx="1733">
                  <c:v>1516.35</c:v>
                </c:pt>
                <c:pt idx="1734">
                  <c:v>1518.69</c:v>
                </c:pt>
                <c:pt idx="1735">
                  <c:v>1519</c:v>
                </c:pt>
                <c:pt idx="1736">
                  <c:v>1519.07</c:v>
                </c:pt>
                <c:pt idx="1737">
                  <c:v>1520.84</c:v>
                </c:pt>
                <c:pt idx="1738">
                  <c:v>1524.09</c:v>
                </c:pt>
                <c:pt idx="1739">
                  <c:v>1530.74</c:v>
                </c:pt>
                <c:pt idx="1740">
                  <c:v>1533.6</c:v>
                </c:pt>
                <c:pt idx="1741">
                  <c:v>1534</c:v>
                </c:pt>
                <c:pt idx="1742">
                  <c:v>1539.8</c:v>
                </c:pt>
                <c:pt idx="1743">
                  <c:v>1540</c:v>
                </c:pt>
                <c:pt idx="1744">
                  <c:v>1540</c:v>
                </c:pt>
                <c:pt idx="1745">
                  <c:v>1541.2</c:v>
                </c:pt>
                <c:pt idx="1746">
                  <c:v>1541.74</c:v>
                </c:pt>
                <c:pt idx="1747">
                  <c:v>1543</c:v>
                </c:pt>
                <c:pt idx="1748">
                  <c:v>1545</c:v>
                </c:pt>
                <c:pt idx="1749">
                  <c:v>1545</c:v>
                </c:pt>
                <c:pt idx="1750">
                  <c:v>1551</c:v>
                </c:pt>
                <c:pt idx="1751">
                  <c:v>1555.67</c:v>
                </c:pt>
                <c:pt idx="1752">
                  <c:v>1560</c:v>
                </c:pt>
                <c:pt idx="1753">
                  <c:v>1561.92</c:v>
                </c:pt>
                <c:pt idx="1754">
                  <c:v>1565.54</c:v>
                </c:pt>
                <c:pt idx="1755">
                  <c:v>1566.61</c:v>
                </c:pt>
                <c:pt idx="1756">
                  <c:v>1569</c:v>
                </c:pt>
                <c:pt idx="1757">
                  <c:v>1569.6</c:v>
                </c:pt>
                <c:pt idx="1758">
                  <c:v>1571.62</c:v>
                </c:pt>
                <c:pt idx="1759">
                  <c:v>1575.6</c:v>
                </c:pt>
                <c:pt idx="1760">
                  <c:v>1577</c:v>
                </c:pt>
                <c:pt idx="1761">
                  <c:v>1579.2</c:v>
                </c:pt>
                <c:pt idx="1762">
                  <c:v>1581.95</c:v>
                </c:pt>
                <c:pt idx="1763">
                  <c:v>1582.75</c:v>
                </c:pt>
                <c:pt idx="1764">
                  <c:v>1582.98</c:v>
                </c:pt>
                <c:pt idx="1765">
                  <c:v>1584.12</c:v>
                </c:pt>
                <c:pt idx="1766">
                  <c:v>1585.03</c:v>
                </c:pt>
                <c:pt idx="1767">
                  <c:v>1587.74</c:v>
                </c:pt>
                <c:pt idx="1768">
                  <c:v>1587.83</c:v>
                </c:pt>
                <c:pt idx="1769">
                  <c:v>1590</c:v>
                </c:pt>
                <c:pt idx="1770">
                  <c:v>1591.22</c:v>
                </c:pt>
                <c:pt idx="1771">
                  <c:v>1593</c:v>
                </c:pt>
                <c:pt idx="1772">
                  <c:v>1593.13</c:v>
                </c:pt>
                <c:pt idx="1773">
                  <c:v>1594.15</c:v>
                </c:pt>
                <c:pt idx="1774">
                  <c:v>1598.99</c:v>
                </c:pt>
                <c:pt idx="1775">
                  <c:v>1599.35</c:v>
                </c:pt>
                <c:pt idx="1776">
                  <c:v>1600</c:v>
                </c:pt>
                <c:pt idx="1777">
                  <c:v>1600</c:v>
                </c:pt>
                <c:pt idx="1778">
                  <c:v>1600</c:v>
                </c:pt>
                <c:pt idx="1779">
                  <c:v>1600</c:v>
                </c:pt>
                <c:pt idx="1780">
                  <c:v>1600</c:v>
                </c:pt>
                <c:pt idx="1781">
                  <c:v>1602.75</c:v>
                </c:pt>
                <c:pt idx="1782">
                  <c:v>1603.85</c:v>
                </c:pt>
                <c:pt idx="1783">
                  <c:v>1605.5</c:v>
                </c:pt>
                <c:pt idx="1784">
                  <c:v>1607</c:v>
                </c:pt>
                <c:pt idx="1785">
                  <c:v>1611</c:v>
                </c:pt>
                <c:pt idx="1786">
                  <c:v>1612.02</c:v>
                </c:pt>
                <c:pt idx="1787">
                  <c:v>1613.75</c:v>
                </c:pt>
                <c:pt idx="1788">
                  <c:v>1613.79</c:v>
                </c:pt>
                <c:pt idx="1789">
                  <c:v>1615.25</c:v>
                </c:pt>
                <c:pt idx="1790">
                  <c:v>1615.47</c:v>
                </c:pt>
                <c:pt idx="1791">
                  <c:v>1616.27</c:v>
                </c:pt>
                <c:pt idx="1792">
                  <c:v>1626.2</c:v>
                </c:pt>
                <c:pt idx="1793">
                  <c:v>1627.95</c:v>
                </c:pt>
                <c:pt idx="1794">
                  <c:v>1630.51</c:v>
                </c:pt>
                <c:pt idx="1795">
                  <c:v>1635.56</c:v>
                </c:pt>
                <c:pt idx="1796">
                  <c:v>1636</c:v>
                </c:pt>
                <c:pt idx="1797">
                  <c:v>1636.11</c:v>
                </c:pt>
                <c:pt idx="1798">
                  <c:v>1638.35</c:v>
                </c:pt>
                <c:pt idx="1799">
                  <c:v>1643.1</c:v>
                </c:pt>
                <c:pt idx="1800">
                  <c:v>1644</c:v>
                </c:pt>
                <c:pt idx="1801">
                  <c:v>1645.82</c:v>
                </c:pt>
                <c:pt idx="1802">
                  <c:v>1646</c:v>
                </c:pt>
                <c:pt idx="1803">
                  <c:v>1646.2</c:v>
                </c:pt>
                <c:pt idx="1804">
                  <c:v>1650</c:v>
                </c:pt>
                <c:pt idx="1805">
                  <c:v>1657.1</c:v>
                </c:pt>
                <c:pt idx="1806">
                  <c:v>1658.05</c:v>
                </c:pt>
                <c:pt idx="1807">
                  <c:v>1665.5</c:v>
                </c:pt>
                <c:pt idx="1808">
                  <c:v>1666.07</c:v>
                </c:pt>
                <c:pt idx="1809">
                  <c:v>1667.15</c:v>
                </c:pt>
                <c:pt idx="1810">
                  <c:v>1667.15</c:v>
                </c:pt>
                <c:pt idx="1811">
                  <c:v>1673</c:v>
                </c:pt>
                <c:pt idx="1812">
                  <c:v>1673</c:v>
                </c:pt>
                <c:pt idx="1813">
                  <c:v>1673.14</c:v>
                </c:pt>
                <c:pt idx="1814">
                  <c:v>1675</c:v>
                </c:pt>
                <c:pt idx="1815">
                  <c:v>1678.31</c:v>
                </c:pt>
                <c:pt idx="1816">
                  <c:v>1682</c:v>
                </c:pt>
                <c:pt idx="1817">
                  <c:v>1689.5</c:v>
                </c:pt>
                <c:pt idx="1818">
                  <c:v>1700</c:v>
                </c:pt>
                <c:pt idx="1819">
                  <c:v>1700</c:v>
                </c:pt>
                <c:pt idx="1820">
                  <c:v>1700</c:v>
                </c:pt>
                <c:pt idx="1821">
                  <c:v>1707</c:v>
                </c:pt>
                <c:pt idx="1822">
                  <c:v>1711.59</c:v>
                </c:pt>
                <c:pt idx="1823">
                  <c:v>1714.86</c:v>
                </c:pt>
                <c:pt idx="1824">
                  <c:v>1728.75</c:v>
                </c:pt>
                <c:pt idx="1825">
                  <c:v>1728.8</c:v>
                </c:pt>
                <c:pt idx="1826">
                  <c:v>1730</c:v>
                </c:pt>
                <c:pt idx="1827">
                  <c:v>1730.41</c:v>
                </c:pt>
                <c:pt idx="1828">
                  <c:v>1734.75</c:v>
                </c:pt>
                <c:pt idx="1829">
                  <c:v>1735.25</c:v>
                </c:pt>
                <c:pt idx="1830">
                  <c:v>1745.16</c:v>
                </c:pt>
                <c:pt idx="1831">
                  <c:v>1746.54</c:v>
                </c:pt>
                <c:pt idx="1832">
                  <c:v>1747.04</c:v>
                </c:pt>
                <c:pt idx="1833">
                  <c:v>1759.7</c:v>
                </c:pt>
                <c:pt idx="1834">
                  <c:v>1760</c:v>
                </c:pt>
                <c:pt idx="1835">
                  <c:v>1762.02</c:v>
                </c:pt>
                <c:pt idx="1836">
                  <c:v>1763.02</c:v>
                </c:pt>
                <c:pt idx="1837">
                  <c:v>1767.74</c:v>
                </c:pt>
                <c:pt idx="1838">
                  <c:v>1768.22</c:v>
                </c:pt>
                <c:pt idx="1839">
                  <c:v>1781.55</c:v>
                </c:pt>
                <c:pt idx="1840">
                  <c:v>1784.6</c:v>
                </c:pt>
                <c:pt idx="1841">
                  <c:v>1784.7</c:v>
                </c:pt>
                <c:pt idx="1842">
                  <c:v>1786.1</c:v>
                </c:pt>
                <c:pt idx="1843">
                  <c:v>1790</c:v>
                </c:pt>
                <c:pt idx="1844">
                  <c:v>1797.73</c:v>
                </c:pt>
                <c:pt idx="1845">
                  <c:v>1798.14</c:v>
                </c:pt>
                <c:pt idx="1846">
                  <c:v>1802.42</c:v>
                </c:pt>
                <c:pt idx="1847">
                  <c:v>1803.97</c:v>
                </c:pt>
                <c:pt idx="1848">
                  <c:v>1813.8</c:v>
                </c:pt>
                <c:pt idx="1849">
                  <c:v>1818.22</c:v>
                </c:pt>
                <c:pt idx="1850">
                  <c:v>1824.59</c:v>
                </c:pt>
                <c:pt idx="1851">
                  <c:v>1832</c:v>
                </c:pt>
                <c:pt idx="1852">
                  <c:v>1840.93</c:v>
                </c:pt>
                <c:pt idx="1853">
                  <c:v>1845.94</c:v>
                </c:pt>
                <c:pt idx="1854">
                  <c:v>1847.59</c:v>
                </c:pt>
                <c:pt idx="1855">
                  <c:v>1849.44</c:v>
                </c:pt>
                <c:pt idx="1856">
                  <c:v>1851.66</c:v>
                </c:pt>
                <c:pt idx="1857">
                  <c:v>1852.46</c:v>
                </c:pt>
                <c:pt idx="1858">
                  <c:v>1856.7</c:v>
                </c:pt>
                <c:pt idx="1859">
                  <c:v>1860</c:v>
                </c:pt>
                <c:pt idx="1860">
                  <c:v>1860.03</c:v>
                </c:pt>
                <c:pt idx="1861">
                  <c:v>1870</c:v>
                </c:pt>
                <c:pt idx="1862">
                  <c:v>1871</c:v>
                </c:pt>
                <c:pt idx="1863">
                  <c:v>1875</c:v>
                </c:pt>
                <c:pt idx="1864">
                  <c:v>1887.4</c:v>
                </c:pt>
                <c:pt idx="1865">
                  <c:v>1888.03</c:v>
                </c:pt>
                <c:pt idx="1866">
                  <c:v>1888.57</c:v>
                </c:pt>
                <c:pt idx="1867">
                  <c:v>1889.31</c:v>
                </c:pt>
                <c:pt idx="1868">
                  <c:v>1889.67</c:v>
                </c:pt>
                <c:pt idx="1869">
                  <c:v>1890.23</c:v>
                </c:pt>
                <c:pt idx="1870">
                  <c:v>1895.68</c:v>
                </c:pt>
                <c:pt idx="1871">
                  <c:v>1897</c:v>
                </c:pt>
                <c:pt idx="1872">
                  <c:v>1897.8</c:v>
                </c:pt>
                <c:pt idx="1873">
                  <c:v>1899.35</c:v>
                </c:pt>
                <c:pt idx="1874">
                  <c:v>1900</c:v>
                </c:pt>
                <c:pt idx="1875">
                  <c:v>1904.22</c:v>
                </c:pt>
                <c:pt idx="1876">
                  <c:v>1907.64</c:v>
                </c:pt>
                <c:pt idx="1877">
                  <c:v>1908.8</c:v>
                </c:pt>
                <c:pt idx="1878">
                  <c:v>1912.13</c:v>
                </c:pt>
                <c:pt idx="1879">
                  <c:v>1916.24</c:v>
                </c:pt>
                <c:pt idx="1880">
                  <c:v>1922.91</c:v>
                </c:pt>
                <c:pt idx="1881">
                  <c:v>1929.4</c:v>
                </c:pt>
                <c:pt idx="1882">
                  <c:v>1944.8</c:v>
                </c:pt>
                <c:pt idx="1883">
                  <c:v>1946.63</c:v>
                </c:pt>
                <c:pt idx="1884">
                  <c:v>1949.2</c:v>
                </c:pt>
                <c:pt idx="1885">
                  <c:v>1960</c:v>
                </c:pt>
                <c:pt idx="1886">
                  <c:v>1968.93</c:v>
                </c:pt>
                <c:pt idx="1887">
                  <c:v>1972.36</c:v>
                </c:pt>
                <c:pt idx="1888">
                  <c:v>1985.07</c:v>
                </c:pt>
                <c:pt idx="1889">
                  <c:v>1987.19</c:v>
                </c:pt>
                <c:pt idx="1890">
                  <c:v>1988</c:v>
                </c:pt>
                <c:pt idx="1891">
                  <c:v>1992.65</c:v>
                </c:pt>
                <c:pt idx="1892">
                  <c:v>2000</c:v>
                </c:pt>
                <c:pt idx="1893">
                  <c:v>2007.61</c:v>
                </c:pt>
                <c:pt idx="1894">
                  <c:v>2010.72</c:v>
                </c:pt>
                <c:pt idx="1895">
                  <c:v>2036.18</c:v>
                </c:pt>
                <c:pt idx="1896">
                  <c:v>2039.34</c:v>
                </c:pt>
                <c:pt idx="1897">
                  <c:v>2044.65</c:v>
                </c:pt>
                <c:pt idx="1898">
                  <c:v>2047.68</c:v>
                </c:pt>
                <c:pt idx="1899">
                  <c:v>2050.91</c:v>
                </c:pt>
                <c:pt idx="1900">
                  <c:v>2057.41</c:v>
                </c:pt>
                <c:pt idx="1901">
                  <c:v>2063.55</c:v>
                </c:pt>
                <c:pt idx="1902">
                  <c:v>2065.06</c:v>
                </c:pt>
                <c:pt idx="1903">
                  <c:v>2072</c:v>
                </c:pt>
                <c:pt idx="1904">
                  <c:v>2078.61</c:v>
                </c:pt>
                <c:pt idx="1905">
                  <c:v>2080.46</c:v>
                </c:pt>
                <c:pt idx="1906">
                  <c:v>2084.48</c:v>
                </c:pt>
                <c:pt idx="1907">
                  <c:v>2091</c:v>
                </c:pt>
                <c:pt idx="1908">
                  <c:v>2091.28</c:v>
                </c:pt>
                <c:pt idx="1909">
                  <c:v>2093.26</c:v>
                </c:pt>
                <c:pt idx="1910">
                  <c:v>2098.4</c:v>
                </c:pt>
                <c:pt idx="1911">
                  <c:v>2099.84</c:v>
                </c:pt>
                <c:pt idx="1912">
                  <c:v>2101.19</c:v>
                </c:pt>
                <c:pt idx="1913">
                  <c:v>2103.37</c:v>
                </c:pt>
                <c:pt idx="1914">
                  <c:v>2104.18</c:v>
                </c:pt>
                <c:pt idx="1915">
                  <c:v>2111.53</c:v>
                </c:pt>
                <c:pt idx="1916">
                  <c:v>2113.78</c:v>
                </c:pt>
                <c:pt idx="1917">
                  <c:v>2114.48</c:v>
                </c:pt>
                <c:pt idx="1918">
                  <c:v>2115.89</c:v>
                </c:pt>
                <c:pt idx="1919">
                  <c:v>2124</c:v>
                </c:pt>
                <c:pt idx="1920">
                  <c:v>2127.08</c:v>
                </c:pt>
                <c:pt idx="1921">
                  <c:v>2130.4</c:v>
                </c:pt>
                <c:pt idx="1922">
                  <c:v>2131.44</c:v>
                </c:pt>
                <c:pt idx="1923">
                  <c:v>2137.96</c:v>
                </c:pt>
                <c:pt idx="1924">
                  <c:v>2158</c:v>
                </c:pt>
                <c:pt idx="1925">
                  <c:v>2160</c:v>
                </c:pt>
                <c:pt idx="1926">
                  <c:v>2169.31</c:v>
                </c:pt>
                <c:pt idx="1927">
                  <c:v>2178.94</c:v>
                </c:pt>
                <c:pt idx="1928">
                  <c:v>2183.75</c:v>
                </c:pt>
                <c:pt idx="1929">
                  <c:v>2210</c:v>
                </c:pt>
                <c:pt idx="1930">
                  <c:v>2212.26</c:v>
                </c:pt>
                <c:pt idx="1931">
                  <c:v>2216.7</c:v>
                </c:pt>
                <c:pt idx="1932">
                  <c:v>2219.1</c:v>
                </c:pt>
                <c:pt idx="1933">
                  <c:v>2229.99</c:v>
                </c:pt>
                <c:pt idx="1934">
                  <c:v>2244.88</c:v>
                </c:pt>
                <c:pt idx="1935">
                  <c:v>2246.15</c:v>
                </c:pt>
                <c:pt idx="1936">
                  <c:v>2247.7</c:v>
                </c:pt>
                <c:pt idx="1937">
                  <c:v>2253.42</c:v>
                </c:pt>
                <c:pt idx="1938">
                  <c:v>2256.18</c:v>
                </c:pt>
                <c:pt idx="1939">
                  <c:v>2284.62</c:v>
                </c:pt>
                <c:pt idx="1940">
                  <c:v>2287.81</c:v>
                </c:pt>
                <c:pt idx="1941">
                  <c:v>2293.44</c:v>
                </c:pt>
                <c:pt idx="1942">
                  <c:v>2311.41</c:v>
                </c:pt>
                <c:pt idx="1943">
                  <c:v>2322.5</c:v>
                </c:pt>
                <c:pt idx="1944">
                  <c:v>2323.58</c:v>
                </c:pt>
                <c:pt idx="1945">
                  <c:v>2331</c:v>
                </c:pt>
                <c:pt idx="1946">
                  <c:v>2333.9</c:v>
                </c:pt>
                <c:pt idx="1947">
                  <c:v>2339.88</c:v>
                </c:pt>
                <c:pt idx="1948">
                  <c:v>2341.65</c:v>
                </c:pt>
                <c:pt idx="1949">
                  <c:v>2348</c:v>
                </c:pt>
                <c:pt idx="1950">
                  <c:v>2370</c:v>
                </c:pt>
                <c:pt idx="1951">
                  <c:v>2393.34</c:v>
                </c:pt>
                <c:pt idx="1952">
                  <c:v>2400</c:v>
                </c:pt>
                <c:pt idx="1953">
                  <c:v>2411.03</c:v>
                </c:pt>
                <c:pt idx="1954">
                  <c:v>2416.54</c:v>
                </c:pt>
                <c:pt idx="1955">
                  <c:v>2423.27</c:v>
                </c:pt>
                <c:pt idx="1956">
                  <c:v>2445.26</c:v>
                </c:pt>
                <c:pt idx="1957">
                  <c:v>2451.1</c:v>
                </c:pt>
                <c:pt idx="1958">
                  <c:v>2455.45</c:v>
                </c:pt>
                <c:pt idx="1959">
                  <c:v>2456.35</c:v>
                </c:pt>
                <c:pt idx="1960">
                  <c:v>2459.5</c:v>
                </c:pt>
                <c:pt idx="1961">
                  <c:v>2460.15</c:v>
                </c:pt>
                <c:pt idx="1962">
                  <c:v>2467</c:v>
                </c:pt>
                <c:pt idx="1963">
                  <c:v>2473.8</c:v>
                </c:pt>
                <c:pt idx="1964">
                  <c:v>2478.18</c:v>
                </c:pt>
                <c:pt idx="1965">
                  <c:v>2479.7</c:v>
                </c:pt>
                <c:pt idx="1966">
                  <c:v>2481.69</c:v>
                </c:pt>
                <c:pt idx="1967">
                  <c:v>2488.94</c:v>
                </c:pt>
                <c:pt idx="1968">
                  <c:v>2497</c:v>
                </c:pt>
                <c:pt idx="1969">
                  <c:v>2498.21</c:v>
                </c:pt>
                <c:pt idx="1970">
                  <c:v>2508.13</c:v>
                </c:pt>
                <c:pt idx="1971">
                  <c:v>2516.07</c:v>
                </c:pt>
                <c:pt idx="1972">
                  <c:v>2538.7</c:v>
                </c:pt>
                <c:pt idx="1973">
                  <c:v>2540.61</c:v>
                </c:pt>
                <c:pt idx="1974">
                  <c:v>2556.95</c:v>
                </c:pt>
                <c:pt idx="1975">
                  <c:v>2566.76</c:v>
                </c:pt>
                <c:pt idx="1976">
                  <c:v>2573</c:v>
                </c:pt>
                <c:pt idx="1977">
                  <c:v>2579</c:v>
                </c:pt>
                <c:pt idx="1978">
                  <c:v>2587.31</c:v>
                </c:pt>
                <c:pt idx="1979">
                  <c:v>2587.62</c:v>
                </c:pt>
                <c:pt idx="1980">
                  <c:v>2589.31</c:v>
                </c:pt>
                <c:pt idx="1981">
                  <c:v>2634</c:v>
                </c:pt>
                <c:pt idx="1982">
                  <c:v>2638</c:v>
                </c:pt>
                <c:pt idx="1983">
                  <c:v>2638.8</c:v>
                </c:pt>
                <c:pt idx="1984">
                  <c:v>2649.1</c:v>
                </c:pt>
                <c:pt idx="1985">
                  <c:v>2660.72</c:v>
                </c:pt>
                <c:pt idx="1986">
                  <c:v>2686.4</c:v>
                </c:pt>
                <c:pt idx="1987">
                  <c:v>2698.55</c:v>
                </c:pt>
                <c:pt idx="1988">
                  <c:v>2739.13</c:v>
                </c:pt>
                <c:pt idx="1989">
                  <c:v>2740</c:v>
                </c:pt>
                <c:pt idx="1990">
                  <c:v>2748.57</c:v>
                </c:pt>
                <c:pt idx="1991">
                  <c:v>2771.87</c:v>
                </c:pt>
                <c:pt idx="1992">
                  <c:v>2777.79</c:v>
                </c:pt>
                <c:pt idx="1993">
                  <c:v>2789.47</c:v>
                </c:pt>
                <c:pt idx="1994">
                  <c:v>2794.74</c:v>
                </c:pt>
                <c:pt idx="1995">
                  <c:v>2810</c:v>
                </c:pt>
                <c:pt idx="1996">
                  <c:v>2811</c:v>
                </c:pt>
                <c:pt idx="1997">
                  <c:v>2815.82</c:v>
                </c:pt>
                <c:pt idx="1998">
                  <c:v>2835</c:v>
                </c:pt>
                <c:pt idx="1999">
                  <c:v>2855.61</c:v>
                </c:pt>
                <c:pt idx="2000">
                  <c:v>2858</c:v>
                </c:pt>
                <c:pt idx="2001">
                  <c:v>2867.43</c:v>
                </c:pt>
                <c:pt idx="2002">
                  <c:v>2877.78</c:v>
                </c:pt>
                <c:pt idx="2003">
                  <c:v>2880</c:v>
                </c:pt>
                <c:pt idx="2004">
                  <c:v>2884.85</c:v>
                </c:pt>
                <c:pt idx="2005">
                  <c:v>2897.65</c:v>
                </c:pt>
                <c:pt idx="2006">
                  <c:v>2898.25</c:v>
                </c:pt>
                <c:pt idx="2007">
                  <c:v>2920.29</c:v>
                </c:pt>
                <c:pt idx="2008">
                  <c:v>2938.16</c:v>
                </c:pt>
                <c:pt idx="2009">
                  <c:v>2974.51</c:v>
                </c:pt>
                <c:pt idx="2010">
                  <c:v>3000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200.1</c:v>
                </c:pt>
                <c:pt idx="2017">
                  <c:v>200.73</c:v>
                </c:pt>
                <c:pt idx="2018">
                  <c:v>200.89</c:v>
                </c:pt>
                <c:pt idx="2019">
                  <c:v>201</c:v>
                </c:pt>
                <c:pt idx="2020">
                  <c:v>201.37</c:v>
                </c:pt>
                <c:pt idx="2021">
                  <c:v>202.933333333333</c:v>
                </c:pt>
                <c:pt idx="2022">
                  <c:v>203.54</c:v>
                </c:pt>
                <c:pt idx="2023">
                  <c:v>204.26</c:v>
                </c:pt>
                <c:pt idx="2024">
                  <c:v>204.37</c:v>
                </c:pt>
                <c:pt idx="2025">
                  <c:v>205</c:v>
                </c:pt>
                <c:pt idx="2026">
                  <c:v>205.91</c:v>
                </c:pt>
                <c:pt idx="2027">
                  <c:v>206</c:v>
                </c:pt>
                <c:pt idx="2028">
                  <c:v>206.32</c:v>
                </c:pt>
                <c:pt idx="2029">
                  <c:v>207.1</c:v>
                </c:pt>
                <c:pt idx="2030">
                  <c:v>207.24</c:v>
                </c:pt>
                <c:pt idx="2031">
                  <c:v>208.49</c:v>
                </c:pt>
                <c:pt idx="2032">
                  <c:v>208.61</c:v>
                </c:pt>
                <c:pt idx="2033">
                  <c:v>209.28</c:v>
                </c:pt>
                <c:pt idx="2034">
                  <c:v>210.6</c:v>
                </c:pt>
                <c:pt idx="2035">
                  <c:v>210.666666666667</c:v>
                </c:pt>
                <c:pt idx="2036">
                  <c:v>211</c:v>
                </c:pt>
                <c:pt idx="2037">
                  <c:v>211</c:v>
                </c:pt>
                <c:pt idx="2038">
                  <c:v>211.21</c:v>
                </c:pt>
                <c:pt idx="2039">
                  <c:v>211.87</c:v>
                </c:pt>
                <c:pt idx="2040">
                  <c:v>211.9</c:v>
                </c:pt>
                <c:pt idx="2041">
                  <c:v>212</c:v>
                </c:pt>
                <c:pt idx="2042">
                  <c:v>212.5</c:v>
                </c:pt>
                <c:pt idx="2043">
                  <c:v>212.68</c:v>
                </c:pt>
                <c:pt idx="2044">
                  <c:v>214.74</c:v>
                </c:pt>
                <c:pt idx="2045">
                  <c:v>214.8</c:v>
                </c:pt>
                <c:pt idx="2046">
                  <c:v>215.58</c:v>
                </c:pt>
                <c:pt idx="2047">
                  <c:v>215.6</c:v>
                </c:pt>
                <c:pt idx="2048">
                  <c:v>216.91</c:v>
                </c:pt>
                <c:pt idx="2049">
                  <c:v>217.6</c:v>
                </c:pt>
                <c:pt idx="2050">
                  <c:v>218.56</c:v>
                </c:pt>
                <c:pt idx="2051">
                  <c:v>219.6</c:v>
                </c:pt>
                <c:pt idx="2052">
                  <c:v>220</c:v>
                </c:pt>
                <c:pt idx="2053">
                  <c:v>220</c:v>
                </c:pt>
                <c:pt idx="2054">
                  <c:v>220.92</c:v>
                </c:pt>
                <c:pt idx="2055">
                  <c:v>221</c:v>
                </c:pt>
                <c:pt idx="2056">
                  <c:v>221.4</c:v>
                </c:pt>
                <c:pt idx="2057">
                  <c:v>221.64</c:v>
                </c:pt>
                <c:pt idx="2058">
                  <c:v>222.5</c:v>
                </c:pt>
                <c:pt idx="2059">
                  <c:v>222.64</c:v>
                </c:pt>
                <c:pt idx="2060">
                  <c:v>222.74</c:v>
                </c:pt>
                <c:pt idx="2061">
                  <c:v>223</c:v>
                </c:pt>
                <c:pt idx="2062">
                  <c:v>224</c:v>
                </c:pt>
                <c:pt idx="2063">
                  <c:v>225</c:v>
                </c:pt>
                <c:pt idx="2064">
                  <c:v>225</c:v>
                </c:pt>
                <c:pt idx="2065">
                  <c:v>225.41</c:v>
                </c:pt>
                <c:pt idx="2066">
                  <c:v>225.853333333333</c:v>
                </c:pt>
                <c:pt idx="2067">
                  <c:v>229.35</c:v>
                </c:pt>
                <c:pt idx="2068">
                  <c:v>230.84</c:v>
                </c:pt>
                <c:pt idx="2069">
                  <c:v>231</c:v>
                </c:pt>
                <c:pt idx="2070">
                  <c:v>231.76</c:v>
                </c:pt>
                <c:pt idx="2071">
                  <c:v>232</c:v>
                </c:pt>
                <c:pt idx="2072">
                  <c:v>232</c:v>
                </c:pt>
                <c:pt idx="2073">
                  <c:v>233.75</c:v>
                </c:pt>
                <c:pt idx="2074">
                  <c:v>234</c:v>
                </c:pt>
                <c:pt idx="2075">
                  <c:v>234</c:v>
                </c:pt>
                <c:pt idx="2076">
                  <c:v>234</c:v>
                </c:pt>
                <c:pt idx="2077">
                  <c:v>234.75</c:v>
                </c:pt>
                <c:pt idx="2078">
                  <c:v>234.75</c:v>
                </c:pt>
                <c:pt idx="2079">
                  <c:v>235.27</c:v>
                </c:pt>
                <c:pt idx="2080">
                  <c:v>236</c:v>
                </c:pt>
                <c:pt idx="2081">
                  <c:v>236.52</c:v>
                </c:pt>
                <c:pt idx="2082">
                  <c:v>237</c:v>
                </c:pt>
                <c:pt idx="2083">
                  <c:v>238.5</c:v>
                </c:pt>
                <c:pt idx="2084">
                  <c:v>238.666666666667</c:v>
                </c:pt>
                <c:pt idx="2085">
                  <c:v>239.83</c:v>
                </c:pt>
                <c:pt idx="2086">
                  <c:v>240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</c:v>
                </c:pt>
                <c:pt idx="2094">
                  <c:v>240.44</c:v>
                </c:pt>
                <c:pt idx="2095">
                  <c:v>241.333333333333</c:v>
                </c:pt>
                <c:pt idx="2096">
                  <c:v>242.04</c:v>
                </c:pt>
                <c:pt idx="2097">
                  <c:v>242.62</c:v>
                </c:pt>
                <c:pt idx="2098">
                  <c:v>243</c:v>
                </c:pt>
                <c:pt idx="2099">
                  <c:v>243.26</c:v>
                </c:pt>
                <c:pt idx="2100">
                  <c:v>243.95</c:v>
                </c:pt>
                <c:pt idx="2101">
                  <c:v>244.55</c:v>
                </c:pt>
                <c:pt idx="2102">
                  <c:v>245</c:v>
                </c:pt>
                <c:pt idx="2103">
                  <c:v>245.333333333333</c:v>
                </c:pt>
                <c:pt idx="2104">
                  <c:v>245.72</c:v>
                </c:pt>
                <c:pt idx="2105">
                  <c:v>245.81</c:v>
                </c:pt>
                <c:pt idx="2106">
                  <c:v>245.92</c:v>
                </c:pt>
                <c:pt idx="2107">
                  <c:v>246</c:v>
                </c:pt>
                <c:pt idx="2108">
                  <c:v>247.04</c:v>
                </c:pt>
                <c:pt idx="2109">
                  <c:v>247.41</c:v>
                </c:pt>
                <c:pt idx="2110">
                  <c:v>248.866666666667</c:v>
                </c:pt>
                <c:pt idx="2111">
                  <c:v>249</c:v>
                </c:pt>
                <c:pt idx="2112">
                  <c:v>249</c:v>
                </c:pt>
                <c:pt idx="2113">
                  <c:v>249.39</c:v>
                </c:pt>
                <c:pt idx="2114">
                  <c:v>249.55</c:v>
                </c:pt>
                <c:pt idx="2115">
                  <c:v>250</c:v>
                </c:pt>
                <c:pt idx="2116">
                  <c:v>250</c:v>
                </c:pt>
                <c:pt idx="2117">
                  <c:v>250</c:v>
                </c:pt>
                <c:pt idx="2118">
                  <c:v>250</c:v>
                </c:pt>
                <c:pt idx="2119">
                  <c:v>250</c:v>
                </c:pt>
                <c:pt idx="2120">
                  <c:v>250</c:v>
                </c:pt>
                <c:pt idx="2121">
                  <c:v>250</c:v>
                </c:pt>
                <c:pt idx="2122">
                  <c:v>251.34</c:v>
                </c:pt>
                <c:pt idx="2123">
                  <c:v>252.5</c:v>
                </c:pt>
                <c:pt idx="2124">
                  <c:v>252.78</c:v>
                </c:pt>
                <c:pt idx="2125">
                  <c:v>254.506666666667</c:v>
                </c:pt>
                <c:pt idx="2126">
                  <c:v>254.62</c:v>
                </c:pt>
                <c:pt idx="2127">
                  <c:v>254.89</c:v>
                </c:pt>
                <c:pt idx="2128">
                  <c:v>255</c:v>
                </c:pt>
                <c:pt idx="2129">
                  <c:v>255</c:v>
                </c:pt>
                <c:pt idx="2130">
                  <c:v>255.81</c:v>
                </c:pt>
                <c:pt idx="2131">
                  <c:v>255.95</c:v>
                </c:pt>
                <c:pt idx="2132">
                  <c:v>255.95</c:v>
                </c:pt>
                <c:pt idx="2133">
                  <c:v>256.08</c:v>
                </c:pt>
                <c:pt idx="2134">
                  <c:v>256.1</c:v>
                </c:pt>
                <c:pt idx="2135">
                  <c:v>257.8</c:v>
                </c:pt>
                <c:pt idx="2136">
                  <c:v>258.87</c:v>
                </c:pt>
                <c:pt idx="2137">
                  <c:v>259.01</c:v>
                </c:pt>
                <c:pt idx="2138">
                  <c:v>259.02</c:v>
                </c:pt>
                <c:pt idx="2139">
                  <c:v>259.33</c:v>
                </c:pt>
                <c:pt idx="2140">
                  <c:v>260</c:v>
                </c:pt>
                <c:pt idx="2141">
                  <c:v>260</c:v>
                </c:pt>
                <c:pt idx="2142">
                  <c:v>260.7</c:v>
                </c:pt>
                <c:pt idx="2143">
                  <c:v>261.09</c:v>
                </c:pt>
                <c:pt idx="2144">
                  <c:v>262</c:v>
                </c:pt>
                <c:pt idx="2145">
                  <c:v>262.8</c:v>
                </c:pt>
                <c:pt idx="2146">
                  <c:v>263</c:v>
                </c:pt>
                <c:pt idx="2147">
                  <c:v>264</c:v>
                </c:pt>
                <c:pt idx="2148">
                  <c:v>264</c:v>
                </c:pt>
                <c:pt idx="2149">
                  <c:v>264.66</c:v>
                </c:pt>
                <c:pt idx="2150">
                  <c:v>264.7</c:v>
                </c:pt>
                <c:pt idx="2151">
                  <c:v>264.72</c:v>
                </c:pt>
                <c:pt idx="2152">
                  <c:v>265</c:v>
                </c:pt>
                <c:pt idx="2153">
                  <c:v>265.75</c:v>
                </c:pt>
                <c:pt idx="2154">
                  <c:v>266</c:v>
                </c:pt>
                <c:pt idx="2155">
                  <c:v>266.1</c:v>
                </c:pt>
                <c:pt idx="2156">
                  <c:v>267</c:v>
                </c:pt>
                <c:pt idx="2157">
                  <c:v>267</c:v>
                </c:pt>
                <c:pt idx="2158">
                  <c:v>268</c:v>
                </c:pt>
                <c:pt idx="2159">
                  <c:v>268</c:v>
                </c:pt>
                <c:pt idx="2160">
                  <c:v>268.52</c:v>
                </c:pt>
                <c:pt idx="2161">
                  <c:v>269</c:v>
                </c:pt>
                <c:pt idx="2162">
                  <c:v>269</c:v>
                </c:pt>
                <c:pt idx="2163">
                  <c:v>270</c:v>
                </c:pt>
                <c:pt idx="2164">
                  <c:v>270</c:v>
                </c:pt>
                <c:pt idx="2165">
                  <c:v>270</c:v>
                </c:pt>
                <c:pt idx="2166">
                  <c:v>270.293333333333</c:v>
                </c:pt>
                <c:pt idx="2167">
                  <c:v>270.3</c:v>
                </c:pt>
                <c:pt idx="2168">
                  <c:v>271.08</c:v>
                </c:pt>
                <c:pt idx="2169">
                  <c:v>272.83</c:v>
                </c:pt>
                <c:pt idx="2170">
                  <c:v>273.48</c:v>
                </c:pt>
                <c:pt idx="2171">
                  <c:v>273.73</c:v>
                </c:pt>
                <c:pt idx="2172">
                  <c:v>275</c:v>
                </c:pt>
                <c:pt idx="2173">
                  <c:v>276</c:v>
                </c:pt>
                <c:pt idx="2174">
                  <c:v>276</c:v>
                </c:pt>
                <c:pt idx="2175">
                  <c:v>276</c:v>
                </c:pt>
                <c:pt idx="2176">
                  <c:v>277</c:v>
                </c:pt>
                <c:pt idx="2177">
                  <c:v>278.28</c:v>
                </c:pt>
                <c:pt idx="2178">
                  <c:v>278.76</c:v>
                </c:pt>
                <c:pt idx="2179">
                  <c:v>279</c:v>
                </c:pt>
                <c:pt idx="2180">
                  <c:v>279.226666666667</c:v>
                </c:pt>
                <c:pt idx="2181">
                  <c:v>280</c:v>
                </c:pt>
                <c:pt idx="2182">
                  <c:v>280.17</c:v>
                </c:pt>
                <c:pt idx="2183">
                  <c:v>280.21</c:v>
                </c:pt>
                <c:pt idx="2184">
                  <c:v>280.28</c:v>
                </c:pt>
                <c:pt idx="2185">
                  <c:v>280.98</c:v>
                </c:pt>
                <c:pt idx="2186">
                  <c:v>281</c:v>
                </c:pt>
                <c:pt idx="2187">
                  <c:v>281.03</c:v>
                </c:pt>
                <c:pt idx="2188">
                  <c:v>281.05</c:v>
                </c:pt>
                <c:pt idx="2189">
                  <c:v>281.43</c:v>
                </c:pt>
                <c:pt idx="2190">
                  <c:v>281.96</c:v>
                </c:pt>
                <c:pt idx="2191">
                  <c:v>282</c:v>
                </c:pt>
                <c:pt idx="2192">
                  <c:v>282</c:v>
                </c:pt>
                <c:pt idx="2193">
                  <c:v>282.12</c:v>
                </c:pt>
                <c:pt idx="2194">
                  <c:v>282.96</c:v>
                </c:pt>
                <c:pt idx="2195">
                  <c:v>283</c:v>
                </c:pt>
                <c:pt idx="2196">
                  <c:v>283.7</c:v>
                </c:pt>
                <c:pt idx="2197">
                  <c:v>284</c:v>
                </c:pt>
                <c:pt idx="2198">
                  <c:v>284.04</c:v>
                </c:pt>
                <c:pt idx="2199">
                  <c:v>284.1</c:v>
                </c:pt>
                <c:pt idx="2200">
                  <c:v>285</c:v>
                </c:pt>
                <c:pt idx="2201">
                  <c:v>285</c:v>
                </c:pt>
                <c:pt idx="2202">
                  <c:v>286</c:v>
                </c:pt>
                <c:pt idx="2203">
                  <c:v>286.2</c:v>
                </c:pt>
                <c:pt idx="2204">
                  <c:v>287</c:v>
                </c:pt>
                <c:pt idx="2205">
                  <c:v>287.08</c:v>
                </c:pt>
                <c:pt idx="2206">
                  <c:v>287.53</c:v>
                </c:pt>
                <c:pt idx="2207">
                  <c:v>287.8</c:v>
                </c:pt>
                <c:pt idx="2208">
                  <c:v>288</c:v>
                </c:pt>
                <c:pt idx="2209">
                  <c:v>288.46</c:v>
                </c:pt>
                <c:pt idx="2210">
                  <c:v>288.48</c:v>
                </c:pt>
                <c:pt idx="2211">
                  <c:v>289</c:v>
                </c:pt>
                <c:pt idx="2212">
                  <c:v>289</c:v>
                </c:pt>
                <c:pt idx="2213">
                  <c:v>289.44</c:v>
                </c:pt>
                <c:pt idx="2214">
                  <c:v>290</c:v>
                </c:pt>
                <c:pt idx="2215">
                  <c:v>290.4</c:v>
                </c:pt>
                <c:pt idx="2216">
                  <c:v>290.413333333333</c:v>
                </c:pt>
                <c:pt idx="2217">
                  <c:v>291.6</c:v>
                </c:pt>
                <c:pt idx="2218">
                  <c:v>292</c:v>
                </c:pt>
                <c:pt idx="2219">
                  <c:v>293</c:v>
                </c:pt>
                <c:pt idx="2220">
                  <c:v>293</c:v>
                </c:pt>
                <c:pt idx="2221">
                  <c:v>293.42</c:v>
                </c:pt>
                <c:pt idx="2222">
                  <c:v>294</c:v>
                </c:pt>
                <c:pt idx="2223">
                  <c:v>294.5</c:v>
                </c:pt>
                <c:pt idx="2224">
                  <c:v>295</c:v>
                </c:pt>
                <c:pt idx="2225">
                  <c:v>295</c:v>
                </c:pt>
                <c:pt idx="2226">
                  <c:v>295.28</c:v>
                </c:pt>
                <c:pt idx="2227">
                  <c:v>295.44</c:v>
                </c:pt>
                <c:pt idx="2228">
                  <c:v>295.75</c:v>
                </c:pt>
                <c:pt idx="2229">
                  <c:v>295.93</c:v>
                </c:pt>
                <c:pt idx="2230">
                  <c:v>296.5</c:v>
                </c:pt>
                <c:pt idx="2231">
                  <c:v>297.24</c:v>
                </c:pt>
                <c:pt idx="2232">
                  <c:v>297.51</c:v>
                </c:pt>
                <c:pt idx="2233">
                  <c:v>297.6</c:v>
                </c:pt>
                <c:pt idx="2234">
                  <c:v>297.68</c:v>
                </c:pt>
                <c:pt idx="2235">
                  <c:v>298</c:v>
                </c:pt>
                <c:pt idx="2236">
                  <c:v>298</c:v>
                </c:pt>
                <c:pt idx="2237">
                  <c:v>298.666666666667</c:v>
                </c:pt>
                <c:pt idx="2238">
                  <c:v>299.75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</c:v>
                </c:pt>
                <c:pt idx="2248">
                  <c:v>300.25</c:v>
                </c:pt>
                <c:pt idx="2249">
                  <c:v>300.3</c:v>
                </c:pt>
                <c:pt idx="2250">
                  <c:v>300.63</c:v>
                </c:pt>
                <c:pt idx="2251">
                  <c:v>301</c:v>
                </c:pt>
                <c:pt idx="2252">
                  <c:v>302.57</c:v>
                </c:pt>
                <c:pt idx="2253">
                  <c:v>303.03</c:v>
                </c:pt>
                <c:pt idx="2254">
                  <c:v>304</c:v>
                </c:pt>
                <c:pt idx="2255">
                  <c:v>304.81</c:v>
                </c:pt>
                <c:pt idx="2256">
                  <c:v>305</c:v>
                </c:pt>
                <c:pt idx="2257">
                  <c:v>305.25</c:v>
                </c:pt>
                <c:pt idx="2258">
                  <c:v>305.5</c:v>
                </c:pt>
                <c:pt idx="2259">
                  <c:v>305.62</c:v>
                </c:pt>
                <c:pt idx="2260">
                  <c:v>306.24</c:v>
                </c:pt>
                <c:pt idx="2261">
                  <c:v>306.8</c:v>
                </c:pt>
                <c:pt idx="2262">
                  <c:v>307.6</c:v>
                </c:pt>
                <c:pt idx="2263">
                  <c:v>308</c:v>
                </c:pt>
                <c:pt idx="2264">
                  <c:v>308</c:v>
                </c:pt>
                <c:pt idx="2265">
                  <c:v>308.78</c:v>
                </c:pt>
                <c:pt idx="2266">
                  <c:v>309</c:v>
                </c:pt>
                <c:pt idx="2267">
                  <c:v>309</c:v>
                </c:pt>
                <c:pt idx="2268">
                  <c:v>309.04</c:v>
                </c:pt>
                <c:pt idx="2269">
                  <c:v>310</c:v>
                </c:pt>
                <c:pt idx="2270">
                  <c:v>310</c:v>
                </c:pt>
                <c:pt idx="2271">
                  <c:v>310</c:v>
                </c:pt>
                <c:pt idx="2272">
                  <c:v>310.28</c:v>
                </c:pt>
                <c:pt idx="2273">
                  <c:v>310.6</c:v>
                </c:pt>
                <c:pt idx="2274">
                  <c:v>311.32</c:v>
                </c:pt>
                <c:pt idx="2275">
                  <c:v>312.92</c:v>
                </c:pt>
                <c:pt idx="2276">
                  <c:v>313.26</c:v>
                </c:pt>
                <c:pt idx="2277">
                  <c:v>313.27</c:v>
                </c:pt>
                <c:pt idx="2278">
                  <c:v>313.28</c:v>
                </c:pt>
                <c:pt idx="2279">
                  <c:v>314.05</c:v>
                </c:pt>
                <c:pt idx="2280">
                  <c:v>314.9</c:v>
                </c:pt>
                <c:pt idx="2281">
                  <c:v>315</c:v>
                </c:pt>
                <c:pt idx="2282">
                  <c:v>315</c:v>
                </c:pt>
                <c:pt idx="2283">
                  <c:v>315</c:v>
                </c:pt>
                <c:pt idx="2284">
                  <c:v>315.82</c:v>
                </c:pt>
                <c:pt idx="2285">
                  <c:v>317.14</c:v>
                </c:pt>
                <c:pt idx="2286">
                  <c:v>317.54</c:v>
                </c:pt>
                <c:pt idx="2287">
                  <c:v>317.54</c:v>
                </c:pt>
                <c:pt idx="2288">
                  <c:v>317.81</c:v>
                </c:pt>
                <c:pt idx="2289">
                  <c:v>318</c:v>
                </c:pt>
                <c:pt idx="2290">
                  <c:v>318</c:v>
                </c:pt>
                <c:pt idx="2291">
                  <c:v>318</c:v>
                </c:pt>
                <c:pt idx="2292">
                  <c:v>318.72</c:v>
                </c:pt>
                <c:pt idx="2293">
                  <c:v>319.466666666667</c:v>
                </c:pt>
                <c:pt idx="2294">
                  <c:v>320</c:v>
                </c:pt>
                <c:pt idx="2295">
                  <c:v>320</c:v>
                </c:pt>
                <c:pt idx="2296">
                  <c:v>320</c:v>
                </c:pt>
                <c:pt idx="2297">
                  <c:v>321.28</c:v>
                </c:pt>
                <c:pt idx="2298">
                  <c:v>322.01</c:v>
                </c:pt>
                <c:pt idx="2299">
                  <c:v>323</c:v>
                </c:pt>
                <c:pt idx="2300">
                  <c:v>323.16</c:v>
                </c:pt>
                <c:pt idx="2301">
                  <c:v>323.24</c:v>
                </c:pt>
                <c:pt idx="2302">
                  <c:v>323.99</c:v>
                </c:pt>
                <c:pt idx="2303">
                  <c:v>324</c:v>
                </c:pt>
                <c:pt idx="2304">
                  <c:v>324</c:v>
                </c:pt>
                <c:pt idx="2305">
                  <c:v>324</c:v>
                </c:pt>
                <c:pt idx="2306">
                  <c:v>325.66</c:v>
                </c:pt>
                <c:pt idx="2307">
                  <c:v>325.66</c:v>
                </c:pt>
                <c:pt idx="2308">
                  <c:v>326</c:v>
                </c:pt>
                <c:pt idx="2309">
                  <c:v>326</c:v>
                </c:pt>
                <c:pt idx="2310">
                  <c:v>326.07</c:v>
                </c:pt>
                <c:pt idx="2311">
                  <c:v>326.64</c:v>
                </c:pt>
                <c:pt idx="2312">
                  <c:v>327.08</c:v>
                </c:pt>
                <c:pt idx="2313">
                  <c:v>327.12</c:v>
                </c:pt>
                <c:pt idx="2314">
                  <c:v>327.83</c:v>
                </c:pt>
                <c:pt idx="2315">
                  <c:v>328</c:v>
                </c:pt>
                <c:pt idx="2316">
                  <c:v>328</c:v>
                </c:pt>
                <c:pt idx="2317">
                  <c:v>328.95</c:v>
                </c:pt>
                <c:pt idx="2318">
                  <c:v>329.333333333333</c:v>
                </c:pt>
                <c:pt idx="2319">
                  <c:v>329.53</c:v>
                </c:pt>
                <c:pt idx="2320">
                  <c:v>330</c:v>
                </c:pt>
                <c:pt idx="2321">
                  <c:v>330</c:v>
                </c:pt>
                <c:pt idx="2322">
                  <c:v>330.72</c:v>
                </c:pt>
                <c:pt idx="2323">
                  <c:v>331.17</c:v>
                </c:pt>
                <c:pt idx="2324">
                  <c:v>331.8</c:v>
                </c:pt>
                <c:pt idx="2325">
                  <c:v>331.92</c:v>
                </c:pt>
                <c:pt idx="2326">
                  <c:v>333</c:v>
                </c:pt>
                <c:pt idx="2327">
                  <c:v>333</c:v>
                </c:pt>
                <c:pt idx="2328">
                  <c:v>333.333333333333</c:v>
                </c:pt>
                <c:pt idx="2329">
                  <c:v>333.333333333333</c:v>
                </c:pt>
                <c:pt idx="2330">
                  <c:v>334</c:v>
                </c:pt>
                <c:pt idx="2331">
                  <c:v>334.5</c:v>
                </c:pt>
                <c:pt idx="2332">
                  <c:v>334.54</c:v>
                </c:pt>
                <c:pt idx="2333">
                  <c:v>334.666666666667</c:v>
                </c:pt>
                <c:pt idx="2334">
                  <c:v>335.36</c:v>
                </c:pt>
                <c:pt idx="2335">
                  <c:v>335.5</c:v>
                </c:pt>
                <c:pt idx="2336">
                  <c:v>336</c:v>
                </c:pt>
                <c:pt idx="2337">
                  <c:v>336</c:v>
                </c:pt>
                <c:pt idx="2338">
                  <c:v>337</c:v>
                </c:pt>
                <c:pt idx="2339">
                  <c:v>337.92</c:v>
                </c:pt>
                <c:pt idx="2340">
                  <c:v>338.64</c:v>
                </c:pt>
                <c:pt idx="2341">
                  <c:v>339</c:v>
                </c:pt>
                <c:pt idx="2342">
                  <c:v>339.31</c:v>
                </c:pt>
                <c:pt idx="2343">
                  <c:v>339.91</c:v>
                </c:pt>
                <c:pt idx="2344">
                  <c:v>340</c:v>
                </c:pt>
                <c:pt idx="2345">
                  <c:v>340</c:v>
                </c:pt>
                <c:pt idx="2346">
                  <c:v>340.093333333333</c:v>
                </c:pt>
                <c:pt idx="2347">
                  <c:v>341</c:v>
                </c:pt>
                <c:pt idx="2348">
                  <c:v>341</c:v>
                </c:pt>
                <c:pt idx="2349">
                  <c:v>341.333333333333</c:v>
                </c:pt>
                <c:pt idx="2350">
                  <c:v>341.42</c:v>
                </c:pt>
                <c:pt idx="2351">
                  <c:v>341.7</c:v>
                </c:pt>
                <c:pt idx="2352">
                  <c:v>342</c:v>
                </c:pt>
                <c:pt idx="2353">
                  <c:v>344</c:v>
                </c:pt>
                <c:pt idx="2354">
                  <c:v>344.8</c:v>
                </c:pt>
                <c:pt idx="2355">
                  <c:v>346</c:v>
                </c:pt>
                <c:pt idx="2356">
                  <c:v>346.666666666667</c:v>
                </c:pt>
                <c:pt idx="2357">
                  <c:v>346.666666666667</c:v>
                </c:pt>
                <c:pt idx="2358">
                  <c:v>347</c:v>
                </c:pt>
                <c:pt idx="2359">
                  <c:v>347.15</c:v>
                </c:pt>
                <c:pt idx="2360">
                  <c:v>347.2</c:v>
                </c:pt>
                <c:pt idx="2361">
                  <c:v>348</c:v>
                </c:pt>
                <c:pt idx="2362">
                  <c:v>349.07</c:v>
                </c:pt>
                <c:pt idx="2363">
                  <c:v>349.49</c:v>
                </c:pt>
                <c:pt idx="2364">
                  <c:v>350</c:v>
                </c:pt>
                <c:pt idx="2365">
                  <c:v>350.95</c:v>
                </c:pt>
                <c:pt idx="2366">
                  <c:v>351</c:v>
                </c:pt>
                <c:pt idx="2367">
                  <c:v>351.15</c:v>
                </c:pt>
                <c:pt idx="2368">
                  <c:v>351.25</c:v>
                </c:pt>
                <c:pt idx="2369">
                  <c:v>352.64</c:v>
                </c:pt>
                <c:pt idx="2370">
                  <c:v>352.666666666667</c:v>
                </c:pt>
                <c:pt idx="2371">
                  <c:v>353.46</c:v>
                </c:pt>
                <c:pt idx="2372">
                  <c:v>354.12</c:v>
                </c:pt>
                <c:pt idx="2373">
                  <c:v>354.44</c:v>
                </c:pt>
                <c:pt idx="2374">
                  <c:v>354.57</c:v>
                </c:pt>
                <c:pt idx="2375">
                  <c:v>354.666666666667</c:v>
                </c:pt>
                <c:pt idx="2376">
                  <c:v>354.666666666667</c:v>
                </c:pt>
                <c:pt idx="2377">
                  <c:v>355</c:v>
                </c:pt>
                <c:pt idx="2378">
                  <c:v>355</c:v>
                </c:pt>
                <c:pt idx="2379">
                  <c:v>356.29</c:v>
                </c:pt>
                <c:pt idx="2380">
                  <c:v>357</c:v>
                </c:pt>
                <c:pt idx="2381">
                  <c:v>357.28</c:v>
                </c:pt>
                <c:pt idx="2382">
                  <c:v>358</c:v>
                </c:pt>
                <c:pt idx="2383">
                  <c:v>358</c:v>
                </c:pt>
                <c:pt idx="2384">
                  <c:v>359.64</c:v>
                </c:pt>
                <c:pt idx="2385">
                  <c:v>359.78</c:v>
                </c:pt>
                <c:pt idx="2386">
                  <c:v>359.8</c:v>
                </c:pt>
                <c:pt idx="2387">
                  <c:v>360</c:v>
                </c:pt>
                <c:pt idx="2388">
                  <c:v>360</c:v>
                </c:pt>
                <c:pt idx="2389">
                  <c:v>360</c:v>
                </c:pt>
                <c:pt idx="2390">
                  <c:v>360</c:v>
                </c:pt>
                <c:pt idx="2391">
                  <c:v>361.37</c:v>
                </c:pt>
                <c:pt idx="2392">
                  <c:v>361.76</c:v>
                </c:pt>
                <c:pt idx="2393">
                  <c:v>362</c:v>
                </c:pt>
                <c:pt idx="2394">
                  <c:v>362.5</c:v>
                </c:pt>
                <c:pt idx="2395">
                  <c:v>363</c:v>
                </c:pt>
                <c:pt idx="2396">
                  <c:v>363.14</c:v>
                </c:pt>
                <c:pt idx="2397">
                  <c:v>364.69</c:v>
                </c:pt>
                <c:pt idx="2398">
                  <c:v>365</c:v>
                </c:pt>
                <c:pt idx="2399">
                  <c:v>365</c:v>
                </c:pt>
                <c:pt idx="2400">
                  <c:v>365.24</c:v>
                </c:pt>
                <c:pt idx="2401">
                  <c:v>365.7</c:v>
                </c:pt>
                <c:pt idx="2402">
                  <c:v>366</c:v>
                </c:pt>
                <c:pt idx="2403">
                  <c:v>366.053333333333</c:v>
                </c:pt>
                <c:pt idx="2404">
                  <c:v>367.34</c:v>
                </c:pt>
                <c:pt idx="2405">
                  <c:v>367.44</c:v>
                </c:pt>
                <c:pt idx="2406">
                  <c:v>367.44</c:v>
                </c:pt>
                <c:pt idx="2407">
                  <c:v>367.46</c:v>
                </c:pt>
                <c:pt idx="2408">
                  <c:v>367.84</c:v>
                </c:pt>
                <c:pt idx="2409">
                  <c:v>368</c:v>
                </c:pt>
                <c:pt idx="2410">
                  <c:v>368.57</c:v>
                </c:pt>
                <c:pt idx="2411">
                  <c:v>369.4</c:v>
                </c:pt>
                <c:pt idx="2412">
                  <c:v>369.413333333333</c:v>
                </c:pt>
                <c:pt idx="2413">
                  <c:v>369.533333333333</c:v>
                </c:pt>
                <c:pt idx="2414">
                  <c:v>369.85</c:v>
                </c:pt>
                <c:pt idx="2415">
                  <c:v>370</c:v>
                </c:pt>
                <c:pt idx="2416">
                  <c:v>370</c:v>
                </c:pt>
                <c:pt idx="2417">
                  <c:v>370</c:v>
                </c:pt>
                <c:pt idx="2418">
                  <c:v>370</c:v>
                </c:pt>
                <c:pt idx="2419">
                  <c:v>370.73</c:v>
                </c:pt>
                <c:pt idx="2420">
                  <c:v>371</c:v>
                </c:pt>
                <c:pt idx="2421">
                  <c:v>371</c:v>
                </c:pt>
                <c:pt idx="2422">
                  <c:v>371</c:v>
                </c:pt>
                <c:pt idx="2423">
                  <c:v>371</c:v>
                </c:pt>
                <c:pt idx="2424">
                  <c:v>371.12</c:v>
                </c:pt>
                <c:pt idx="2425">
                  <c:v>371.5</c:v>
                </c:pt>
                <c:pt idx="2426">
                  <c:v>373</c:v>
                </c:pt>
                <c:pt idx="2427">
                  <c:v>373.17</c:v>
                </c:pt>
                <c:pt idx="2428">
                  <c:v>374.52</c:v>
                </c:pt>
                <c:pt idx="2429">
                  <c:v>374.67</c:v>
                </c:pt>
                <c:pt idx="2430">
                  <c:v>375</c:v>
                </c:pt>
                <c:pt idx="2431">
                  <c:v>375</c:v>
                </c:pt>
                <c:pt idx="2432">
                  <c:v>375.07</c:v>
                </c:pt>
                <c:pt idx="2433">
                  <c:v>375.43</c:v>
                </c:pt>
                <c:pt idx="2434">
                  <c:v>375.946666666667</c:v>
                </c:pt>
                <c:pt idx="2435">
                  <c:v>376.32</c:v>
                </c:pt>
                <c:pt idx="2436">
                  <c:v>376.56</c:v>
                </c:pt>
                <c:pt idx="2437">
                  <c:v>376.83</c:v>
                </c:pt>
                <c:pt idx="2438">
                  <c:v>377</c:v>
                </c:pt>
                <c:pt idx="2439">
                  <c:v>378.23</c:v>
                </c:pt>
                <c:pt idx="2440">
                  <c:v>378.253333333333</c:v>
                </c:pt>
                <c:pt idx="2441">
                  <c:v>379</c:v>
                </c:pt>
                <c:pt idx="2442">
                  <c:v>379</c:v>
                </c:pt>
                <c:pt idx="2443">
                  <c:v>379.54</c:v>
                </c:pt>
                <c:pt idx="2444">
                  <c:v>379.63</c:v>
                </c:pt>
                <c:pt idx="2445">
                  <c:v>380</c:v>
                </c:pt>
                <c:pt idx="2446">
                  <c:v>380</c:v>
                </c:pt>
                <c:pt idx="2447">
                  <c:v>380</c:v>
                </c:pt>
                <c:pt idx="2448">
                  <c:v>380.53</c:v>
                </c:pt>
                <c:pt idx="2449">
                  <c:v>380.54</c:v>
                </c:pt>
                <c:pt idx="2450">
                  <c:v>380.7</c:v>
                </c:pt>
                <c:pt idx="2451">
                  <c:v>381.18</c:v>
                </c:pt>
                <c:pt idx="2452">
                  <c:v>381.3</c:v>
                </c:pt>
                <c:pt idx="2453">
                  <c:v>382.18</c:v>
                </c:pt>
                <c:pt idx="2454">
                  <c:v>382.69</c:v>
                </c:pt>
                <c:pt idx="2455">
                  <c:v>383.47</c:v>
                </c:pt>
                <c:pt idx="2456">
                  <c:v>384.3</c:v>
                </c:pt>
                <c:pt idx="2457">
                  <c:v>385</c:v>
                </c:pt>
                <c:pt idx="2458">
                  <c:v>385.05</c:v>
                </c:pt>
                <c:pt idx="2459">
                  <c:v>385.09</c:v>
                </c:pt>
                <c:pt idx="2460">
                  <c:v>385.37</c:v>
                </c:pt>
                <c:pt idx="2461">
                  <c:v>386</c:v>
                </c:pt>
                <c:pt idx="2462">
                  <c:v>386</c:v>
                </c:pt>
                <c:pt idx="2463">
                  <c:v>386</c:v>
                </c:pt>
                <c:pt idx="2464">
                  <c:v>386.5</c:v>
                </c:pt>
                <c:pt idx="2465">
                  <c:v>386.56</c:v>
                </c:pt>
                <c:pt idx="2466">
                  <c:v>386.85</c:v>
                </c:pt>
                <c:pt idx="2467">
                  <c:v>387</c:v>
                </c:pt>
                <c:pt idx="2468">
                  <c:v>387.05</c:v>
                </c:pt>
                <c:pt idx="2469">
                  <c:v>388.08</c:v>
                </c:pt>
                <c:pt idx="2470">
                  <c:v>388.08</c:v>
                </c:pt>
                <c:pt idx="2471">
                  <c:v>388.19</c:v>
                </c:pt>
                <c:pt idx="2472">
                  <c:v>388.67</c:v>
                </c:pt>
                <c:pt idx="2473">
                  <c:v>448.8</c:v>
                </c:pt>
                <c:pt idx="2474">
                  <c:v>389</c:v>
                </c:pt>
                <c:pt idx="2475">
                  <c:v>389</c:v>
                </c:pt>
                <c:pt idx="2476">
                  <c:v>389</c:v>
                </c:pt>
                <c:pt idx="2477">
                  <c:v>389.07</c:v>
                </c:pt>
                <c:pt idx="2478">
                  <c:v>389.333333333333</c:v>
                </c:pt>
                <c:pt idx="2479">
                  <c:v>389.5</c:v>
                </c:pt>
                <c:pt idx="2480">
                  <c:v>389.9</c:v>
                </c:pt>
                <c:pt idx="2481">
                  <c:v>389.93</c:v>
                </c:pt>
                <c:pt idx="2482">
                  <c:v>390</c:v>
                </c:pt>
                <c:pt idx="2483">
                  <c:v>390.38</c:v>
                </c:pt>
                <c:pt idx="2484">
                  <c:v>391.35</c:v>
                </c:pt>
                <c:pt idx="2485">
                  <c:v>391.5</c:v>
                </c:pt>
                <c:pt idx="2486">
                  <c:v>392</c:v>
                </c:pt>
                <c:pt idx="2487">
                  <c:v>392</c:v>
                </c:pt>
                <c:pt idx="2488">
                  <c:v>392.7</c:v>
                </c:pt>
                <c:pt idx="2489">
                  <c:v>392.75</c:v>
                </c:pt>
                <c:pt idx="2490">
                  <c:v>393.333333333333</c:v>
                </c:pt>
                <c:pt idx="2491">
                  <c:v>393.44</c:v>
                </c:pt>
                <c:pt idx="2492">
                  <c:v>394.3</c:v>
                </c:pt>
                <c:pt idx="2493">
                  <c:v>394.666666666667</c:v>
                </c:pt>
                <c:pt idx="2494">
                  <c:v>395</c:v>
                </c:pt>
                <c:pt idx="2495">
                  <c:v>396</c:v>
                </c:pt>
                <c:pt idx="2496">
                  <c:v>396.22</c:v>
                </c:pt>
                <c:pt idx="2497">
                  <c:v>396.83</c:v>
                </c:pt>
                <c:pt idx="2498">
                  <c:v>397</c:v>
                </c:pt>
                <c:pt idx="2499">
                  <c:v>397</c:v>
                </c:pt>
                <c:pt idx="2500">
                  <c:v>397</c:v>
                </c:pt>
                <c:pt idx="2501">
                  <c:v>397.88</c:v>
                </c:pt>
                <c:pt idx="2502">
                  <c:v>398</c:v>
                </c:pt>
                <c:pt idx="2503">
                  <c:v>399</c:v>
                </c:pt>
                <c:pt idx="2504">
                  <c:v>399.1</c:v>
                </c:pt>
                <c:pt idx="2505">
                  <c:v>399.8</c:v>
                </c:pt>
                <c:pt idx="2506">
                  <c:v>400</c:v>
                </c:pt>
                <c:pt idx="2507">
                  <c:v>400</c:v>
                </c:pt>
                <c:pt idx="2508">
                  <c:v>400</c:v>
                </c:pt>
                <c:pt idx="2509">
                  <c:v>400</c:v>
                </c:pt>
                <c:pt idx="2510">
                  <c:v>400</c:v>
                </c:pt>
                <c:pt idx="2511">
                  <c:v>400</c:v>
                </c:pt>
                <c:pt idx="2512">
                  <c:v>400</c:v>
                </c:pt>
                <c:pt idx="2513">
                  <c:v>400</c:v>
                </c:pt>
                <c:pt idx="2514">
                  <c:v>400</c:v>
                </c:pt>
                <c:pt idx="2515">
                  <c:v>400</c:v>
                </c:pt>
                <c:pt idx="2516">
                  <c:v>400</c:v>
                </c:pt>
                <c:pt idx="2517">
                  <c:v>400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400</c:v>
                </c:pt>
                <c:pt idx="2523">
                  <c:v>401</c:v>
                </c:pt>
                <c:pt idx="2524">
                  <c:v>401</c:v>
                </c:pt>
                <c:pt idx="2525">
                  <c:v>401.52</c:v>
                </c:pt>
                <c:pt idx="2526">
                  <c:v>402</c:v>
                </c:pt>
                <c:pt idx="2527">
                  <c:v>402.64</c:v>
                </c:pt>
                <c:pt idx="2528">
                  <c:v>402.666666666667</c:v>
                </c:pt>
                <c:pt idx="2529">
                  <c:v>403.07</c:v>
                </c:pt>
                <c:pt idx="2530">
                  <c:v>404.6</c:v>
                </c:pt>
                <c:pt idx="2531">
                  <c:v>404.68</c:v>
                </c:pt>
                <c:pt idx="2532">
                  <c:v>404.93</c:v>
                </c:pt>
                <c:pt idx="2533">
                  <c:v>404.97</c:v>
                </c:pt>
                <c:pt idx="2534">
                  <c:v>406</c:v>
                </c:pt>
                <c:pt idx="2535">
                  <c:v>407.47</c:v>
                </c:pt>
                <c:pt idx="2536">
                  <c:v>408</c:v>
                </c:pt>
                <c:pt idx="2537">
                  <c:v>408</c:v>
                </c:pt>
                <c:pt idx="2538">
                  <c:v>408.51</c:v>
                </c:pt>
                <c:pt idx="2539">
                  <c:v>409.25</c:v>
                </c:pt>
                <c:pt idx="2540">
                  <c:v>410</c:v>
                </c:pt>
                <c:pt idx="2541">
                  <c:v>410.4</c:v>
                </c:pt>
                <c:pt idx="2542">
                  <c:v>411.54</c:v>
                </c:pt>
                <c:pt idx="2543">
                  <c:v>411.71</c:v>
                </c:pt>
                <c:pt idx="2544">
                  <c:v>413.98</c:v>
                </c:pt>
                <c:pt idx="2545">
                  <c:v>414.453333333333</c:v>
                </c:pt>
                <c:pt idx="2546">
                  <c:v>414.67</c:v>
                </c:pt>
                <c:pt idx="2547">
                  <c:v>415</c:v>
                </c:pt>
                <c:pt idx="2548">
                  <c:v>415.15</c:v>
                </c:pt>
                <c:pt idx="2549">
                  <c:v>415.94</c:v>
                </c:pt>
                <c:pt idx="2550">
                  <c:v>416</c:v>
                </c:pt>
                <c:pt idx="2551">
                  <c:v>416.2</c:v>
                </c:pt>
                <c:pt idx="2552">
                  <c:v>417</c:v>
                </c:pt>
                <c:pt idx="2553">
                  <c:v>417</c:v>
                </c:pt>
                <c:pt idx="2554">
                  <c:v>417.25</c:v>
                </c:pt>
                <c:pt idx="2555">
                  <c:v>417.826666666667</c:v>
                </c:pt>
                <c:pt idx="2556">
                  <c:v>418</c:v>
                </c:pt>
                <c:pt idx="2557">
                  <c:v>418.04</c:v>
                </c:pt>
                <c:pt idx="2558">
                  <c:v>418.97</c:v>
                </c:pt>
                <c:pt idx="2559">
                  <c:v>420</c:v>
                </c:pt>
                <c:pt idx="2560">
                  <c:v>420</c:v>
                </c:pt>
                <c:pt idx="2561">
                  <c:v>420.18</c:v>
                </c:pt>
                <c:pt idx="2562">
                  <c:v>421</c:v>
                </c:pt>
                <c:pt idx="2563">
                  <c:v>421</c:v>
                </c:pt>
                <c:pt idx="2564">
                  <c:v>422.13</c:v>
                </c:pt>
                <c:pt idx="2565">
                  <c:v>422.75</c:v>
                </c:pt>
                <c:pt idx="2566">
                  <c:v>248.89</c:v>
                </c:pt>
                <c:pt idx="2567">
                  <c:v>423</c:v>
                </c:pt>
                <c:pt idx="2568">
                  <c:v>746.5</c:v>
                </c:pt>
                <c:pt idx="2569">
                  <c:v>423</c:v>
                </c:pt>
                <c:pt idx="2570">
                  <c:v>423.28</c:v>
                </c:pt>
                <c:pt idx="2571">
                  <c:v>424</c:v>
                </c:pt>
                <c:pt idx="2572">
                  <c:v>425.38</c:v>
                </c:pt>
                <c:pt idx="2573">
                  <c:v>425.6</c:v>
                </c:pt>
                <c:pt idx="2574">
                  <c:v>425.85</c:v>
                </c:pt>
                <c:pt idx="2575">
                  <c:v>426</c:v>
                </c:pt>
                <c:pt idx="2576">
                  <c:v>426.12</c:v>
                </c:pt>
                <c:pt idx="2577">
                  <c:v>568</c:v>
                </c:pt>
                <c:pt idx="2578">
                  <c:v>427</c:v>
                </c:pt>
                <c:pt idx="2579">
                  <c:v>427.22</c:v>
                </c:pt>
                <c:pt idx="2580">
                  <c:v>427.52</c:v>
                </c:pt>
                <c:pt idx="2581">
                  <c:v>427.77</c:v>
                </c:pt>
                <c:pt idx="2582">
                  <c:v>428</c:v>
                </c:pt>
                <c:pt idx="2583">
                  <c:v>428.39</c:v>
                </c:pt>
                <c:pt idx="2584">
                  <c:v>429</c:v>
                </c:pt>
                <c:pt idx="2585">
                  <c:v>429.293333333333</c:v>
                </c:pt>
                <c:pt idx="2586">
                  <c:v>430</c:v>
                </c:pt>
                <c:pt idx="2587">
                  <c:v>430</c:v>
                </c:pt>
                <c:pt idx="2588">
                  <c:v>430.57</c:v>
                </c:pt>
                <c:pt idx="2589">
                  <c:v>430.83</c:v>
                </c:pt>
                <c:pt idx="2590">
                  <c:v>431</c:v>
                </c:pt>
                <c:pt idx="2591">
                  <c:v>431.06</c:v>
                </c:pt>
                <c:pt idx="2592">
                  <c:v>431.4</c:v>
                </c:pt>
                <c:pt idx="2593">
                  <c:v>432</c:v>
                </c:pt>
                <c:pt idx="2594">
                  <c:v>432</c:v>
                </c:pt>
                <c:pt idx="2595">
                  <c:v>432</c:v>
                </c:pt>
                <c:pt idx="2596">
                  <c:v>432</c:v>
                </c:pt>
                <c:pt idx="2597">
                  <c:v>432</c:v>
                </c:pt>
                <c:pt idx="2598">
                  <c:v>432</c:v>
                </c:pt>
                <c:pt idx="2599">
                  <c:v>433.9</c:v>
                </c:pt>
                <c:pt idx="2600">
                  <c:v>434.213333333333</c:v>
                </c:pt>
                <c:pt idx="2601">
                  <c:v>434.24</c:v>
                </c:pt>
                <c:pt idx="2602">
                  <c:v>434.31</c:v>
                </c:pt>
                <c:pt idx="2603">
                  <c:v>434.33</c:v>
                </c:pt>
                <c:pt idx="2604">
                  <c:v>481.18</c:v>
                </c:pt>
                <c:pt idx="2605">
                  <c:v>434.5</c:v>
                </c:pt>
                <c:pt idx="2606">
                  <c:v>435</c:v>
                </c:pt>
                <c:pt idx="2607">
                  <c:v>435</c:v>
                </c:pt>
                <c:pt idx="2608">
                  <c:v>436</c:v>
                </c:pt>
                <c:pt idx="2609">
                  <c:v>436.55</c:v>
                </c:pt>
                <c:pt idx="2610">
                  <c:v>436.75</c:v>
                </c:pt>
                <c:pt idx="2611">
                  <c:v>437</c:v>
                </c:pt>
                <c:pt idx="2612">
                  <c:v>437.186666666667</c:v>
                </c:pt>
                <c:pt idx="2613">
                  <c:v>437.333333333333</c:v>
                </c:pt>
                <c:pt idx="2614">
                  <c:v>437.65</c:v>
                </c:pt>
                <c:pt idx="2615">
                  <c:v>437.7</c:v>
                </c:pt>
                <c:pt idx="2616">
                  <c:v>437.98</c:v>
                </c:pt>
                <c:pt idx="2617">
                  <c:v>438</c:v>
                </c:pt>
                <c:pt idx="2618">
                  <c:v>438</c:v>
                </c:pt>
                <c:pt idx="2619">
                  <c:v>438</c:v>
                </c:pt>
                <c:pt idx="2620">
                  <c:v>438.53</c:v>
                </c:pt>
                <c:pt idx="2621">
                  <c:v>440</c:v>
                </c:pt>
                <c:pt idx="2622">
                  <c:v>440</c:v>
                </c:pt>
                <c:pt idx="2623">
                  <c:v>440.373333333333</c:v>
                </c:pt>
                <c:pt idx="2624">
                  <c:v>443.43</c:v>
                </c:pt>
                <c:pt idx="2625">
                  <c:v>444</c:v>
                </c:pt>
                <c:pt idx="2626">
                  <c:v>446</c:v>
                </c:pt>
                <c:pt idx="2627">
                  <c:v>447</c:v>
                </c:pt>
                <c:pt idx="2628">
                  <c:v>447.56</c:v>
                </c:pt>
                <c:pt idx="2629">
                  <c:v>447.813333333333</c:v>
                </c:pt>
                <c:pt idx="2630">
                  <c:v>448.06</c:v>
                </c:pt>
                <c:pt idx="2631">
                  <c:v>448.32</c:v>
                </c:pt>
                <c:pt idx="2632">
                  <c:v>448.44</c:v>
                </c:pt>
                <c:pt idx="2633">
                  <c:v>448.97</c:v>
                </c:pt>
                <c:pt idx="2634">
                  <c:v>449.47</c:v>
                </c:pt>
                <c:pt idx="2635">
                  <c:v>449.63</c:v>
                </c:pt>
                <c:pt idx="2636">
                  <c:v>449.85</c:v>
                </c:pt>
                <c:pt idx="2637">
                  <c:v>450</c:v>
                </c:pt>
                <c:pt idx="2638">
                  <c:v>450</c:v>
                </c:pt>
                <c:pt idx="2639">
                  <c:v>450</c:v>
                </c:pt>
                <c:pt idx="2640">
                  <c:v>450</c:v>
                </c:pt>
                <c:pt idx="2641">
                  <c:v>450</c:v>
                </c:pt>
                <c:pt idx="2642">
                  <c:v>450</c:v>
                </c:pt>
                <c:pt idx="2643">
                  <c:v>450</c:v>
                </c:pt>
                <c:pt idx="2644">
                  <c:v>450</c:v>
                </c:pt>
                <c:pt idx="2645">
                  <c:v>451.02</c:v>
                </c:pt>
                <c:pt idx="2646">
                  <c:v>451.2</c:v>
                </c:pt>
                <c:pt idx="2647">
                  <c:v>451.253333333333</c:v>
                </c:pt>
                <c:pt idx="2648">
                  <c:v>452</c:v>
                </c:pt>
                <c:pt idx="2649">
                  <c:v>452.11</c:v>
                </c:pt>
                <c:pt idx="2650">
                  <c:v>452.3</c:v>
                </c:pt>
                <c:pt idx="2651">
                  <c:v>452.57</c:v>
                </c:pt>
                <c:pt idx="2652">
                  <c:v>453.22</c:v>
                </c:pt>
                <c:pt idx="2653">
                  <c:v>453.333333333333</c:v>
                </c:pt>
                <c:pt idx="2654">
                  <c:v>453.56</c:v>
                </c:pt>
                <c:pt idx="2655">
                  <c:v>453.56</c:v>
                </c:pt>
                <c:pt idx="2656">
                  <c:v>453.76</c:v>
                </c:pt>
                <c:pt idx="2657">
                  <c:v>454</c:v>
                </c:pt>
                <c:pt idx="2658">
                  <c:v>454</c:v>
                </c:pt>
                <c:pt idx="2659">
                  <c:v>454.11</c:v>
                </c:pt>
                <c:pt idx="2660">
                  <c:v>1289.73</c:v>
                </c:pt>
                <c:pt idx="2661">
                  <c:v>454.17</c:v>
                </c:pt>
                <c:pt idx="2662">
                  <c:v>454.546666666667</c:v>
                </c:pt>
                <c:pt idx="2663">
                  <c:v>455</c:v>
                </c:pt>
                <c:pt idx="2664">
                  <c:v>455.706666666667</c:v>
                </c:pt>
                <c:pt idx="2665">
                  <c:v>455.8</c:v>
                </c:pt>
                <c:pt idx="2666">
                  <c:v>456.16</c:v>
                </c:pt>
                <c:pt idx="2667">
                  <c:v>456.25</c:v>
                </c:pt>
                <c:pt idx="2668">
                  <c:v>456.28</c:v>
                </c:pt>
                <c:pt idx="2669">
                  <c:v>456.32</c:v>
                </c:pt>
                <c:pt idx="2670">
                  <c:v>510</c:v>
                </c:pt>
                <c:pt idx="2671">
                  <c:v>456.7</c:v>
                </c:pt>
                <c:pt idx="2672">
                  <c:v>456.84</c:v>
                </c:pt>
                <c:pt idx="2673">
                  <c:v>456.92</c:v>
                </c:pt>
                <c:pt idx="2674">
                  <c:v>457.43</c:v>
                </c:pt>
                <c:pt idx="2675">
                  <c:v>457.6</c:v>
                </c:pt>
                <c:pt idx="2676">
                  <c:v>457.6</c:v>
                </c:pt>
                <c:pt idx="2677">
                  <c:v>458</c:v>
                </c:pt>
                <c:pt idx="2678">
                  <c:v>458.24</c:v>
                </c:pt>
                <c:pt idx="2679">
                  <c:v>458.9</c:v>
                </c:pt>
                <c:pt idx="2680">
                  <c:v>459.35</c:v>
                </c:pt>
                <c:pt idx="2681">
                  <c:v>460</c:v>
                </c:pt>
                <c:pt idx="2682">
                  <c:v>460</c:v>
                </c:pt>
                <c:pt idx="2683">
                  <c:v>460</c:v>
                </c:pt>
                <c:pt idx="2684">
                  <c:v>460.06</c:v>
                </c:pt>
                <c:pt idx="2685">
                  <c:v>460.39</c:v>
                </c:pt>
                <c:pt idx="2686">
                  <c:v>460.76</c:v>
                </c:pt>
                <c:pt idx="2687">
                  <c:v>461</c:v>
                </c:pt>
                <c:pt idx="2688">
                  <c:v>461</c:v>
                </c:pt>
                <c:pt idx="2689">
                  <c:v>461</c:v>
                </c:pt>
                <c:pt idx="2690">
                  <c:v>462</c:v>
                </c:pt>
                <c:pt idx="2691">
                  <c:v>462</c:v>
                </c:pt>
                <c:pt idx="2692">
                  <c:v>462</c:v>
                </c:pt>
                <c:pt idx="2693">
                  <c:v>462</c:v>
                </c:pt>
                <c:pt idx="2694">
                  <c:v>462</c:v>
                </c:pt>
                <c:pt idx="2695">
                  <c:v>462.1</c:v>
                </c:pt>
                <c:pt idx="2696">
                  <c:v>462.17</c:v>
                </c:pt>
                <c:pt idx="2697">
                  <c:v>462.41</c:v>
                </c:pt>
                <c:pt idx="2698">
                  <c:v>463.2</c:v>
                </c:pt>
                <c:pt idx="2699">
                  <c:v>464</c:v>
                </c:pt>
                <c:pt idx="2700">
                  <c:v>464.5</c:v>
                </c:pt>
                <c:pt idx="2701">
                  <c:v>464.57</c:v>
                </c:pt>
                <c:pt idx="2702">
                  <c:v>466</c:v>
                </c:pt>
                <c:pt idx="2703">
                  <c:v>466.666666666667</c:v>
                </c:pt>
                <c:pt idx="2704">
                  <c:v>466.8</c:v>
                </c:pt>
                <c:pt idx="2705">
                  <c:v>467.08</c:v>
                </c:pt>
                <c:pt idx="2706">
                  <c:v>467.4</c:v>
                </c:pt>
                <c:pt idx="2707">
                  <c:v>468</c:v>
                </c:pt>
                <c:pt idx="2708">
                  <c:v>468</c:v>
                </c:pt>
                <c:pt idx="2709">
                  <c:v>469</c:v>
                </c:pt>
                <c:pt idx="2710">
                  <c:v>469</c:v>
                </c:pt>
                <c:pt idx="2711">
                  <c:v>469.25</c:v>
                </c:pt>
                <c:pt idx="2712">
                  <c:v>469.65</c:v>
                </c:pt>
                <c:pt idx="2713">
                  <c:v>469.8</c:v>
                </c:pt>
                <c:pt idx="2714">
                  <c:v>470</c:v>
                </c:pt>
                <c:pt idx="2715">
                  <c:v>470</c:v>
                </c:pt>
                <c:pt idx="2716">
                  <c:v>470.15</c:v>
                </c:pt>
                <c:pt idx="2717">
                  <c:v>470.17</c:v>
                </c:pt>
                <c:pt idx="2718">
                  <c:v>470.22</c:v>
                </c:pt>
                <c:pt idx="2719">
                  <c:v>471</c:v>
                </c:pt>
                <c:pt idx="2720">
                  <c:v>471.04</c:v>
                </c:pt>
                <c:pt idx="2721">
                  <c:v>471.44</c:v>
                </c:pt>
                <c:pt idx="2722">
                  <c:v>471.51</c:v>
                </c:pt>
                <c:pt idx="2723">
                  <c:v>471.74</c:v>
                </c:pt>
                <c:pt idx="2724">
                  <c:v>471.9</c:v>
                </c:pt>
                <c:pt idx="2725">
                  <c:v>472.16</c:v>
                </c:pt>
                <c:pt idx="2726">
                  <c:v>472.6</c:v>
                </c:pt>
                <c:pt idx="2727">
                  <c:v>473</c:v>
                </c:pt>
                <c:pt idx="2728">
                  <c:v>474.2</c:v>
                </c:pt>
                <c:pt idx="2729">
                  <c:v>474.27</c:v>
                </c:pt>
                <c:pt idx="2730">
                  <c:v>474.37</c:v>
                </c:pt>
                <c:pt idx="2731">
                  <c:v>474.51</c:v>
                </c:pt>
                <c:pt idx="2732">
                  <c:v>474.813333333333</c:v>
                </c:pt>
                <c:pt idx="2733">
                  <c:v>475.2</c:v>
                </c:pt>
                <c:pt idx="2734">
                  <c:v>475.2</c:v>
                </c:pt>
                <c:pt idx="2735">
                  <c:v>475.84</c:v>
                </c:pt>
                <c:pt idx="2736">
                  <c:v>476</c:v>
                </c:pt>
                <c:pt idx="2737">
                  <c:v>476</c:v>
                </c:pt>
                <c:pt idx="2738">
                  <c:v>476.57</c:v>
                </c:pt>
                <c:pt idx="2739">
                  <c:v>476.64</c:v>
                </c:pt>
                <c:pt idx="2740">
                  <c:v>477</c:v>
                </c:pt>
                <c:pt idx="2741">
                  <c:v>477</c:v>
                </c:pt>
                <c:pt idx="2742">
                  <c:v>477.59</c:v>
                </c:pt>
                <c:pt idx="2743">
                  <c:v>478</c:v>
                </c:pt>
                <c:pt idx="2744">
                  <c:v>478.666666666667</c:v>
                </c:pt>
                <c:pt idx="2745">
                  <c:v>479.81</c:v>
                </c:pt>
                <c:pt idx="2746">
                  <c:v>480</c:v>
                </c:pt>
                <c:pt idx="2747">
                  <c:v>480</c:v>
                </c:pt>
                <c:pt idx="2748">
                  <c:v>480</c:v>
                </c:pt>
                <c:pt idx="2749">
                  <c:v>480.7</c:v>
                </c:pt>
                <c:pt idx="2750">
                  <c:v>481.03</c:v>
                </c:pt>
                <c:pt idx="2751">
                  <c:v>482.36</c:v>
                </c:pt>
                <c:pt idx="2752">
                  <c:v>482.39</c:v>
                </c:pt>
                <c:pt idx="2753">
                  <c:v>482.89</c:v>
                </c:pt>
                <c:pt idx="2754">
                  <c:v>483.8</c:v>
                </c:pt>
                <c:pt idx="2755">
                  <c:v>484</c:v>
                </c:pt>
                <c:pt idx="2756">
                  <c:v>484</c:v>
                </c:pt>
                <c:pt idx="2757">
                  <c:v>484</c:v>
                </c:pt>
                <c:pt idx="2758">
                  <c:v>484</c:v>
                </c:pt>
                <c:pt idx="2759">
                  <c:v>484</c:v>
                </c:pt>
                <c:pt idx="2760">
                  <c:v>484.573333333333</c:v>
                </c:pt>
                <c:pt idx="2761">
                  <c:v>485</c:v>
                </c:pt>
                <c:pt idx="2762">
                  <c:v>485</c:v>
                </c:pt>
                <c:pt idx="2763">
                  <c:v>485.75</c:v>
                </c:pt>
                <c:pt idx="2764">
                  <c:v>486</c:v>
                </c:pt>
                <c:pt idx="2765">
                  <c:v>486.1</c:v>
                </c:pt>
                <c:pt idx="2766">
                  <c:v>486.52</c:v>
                </c:pt>
                <c:pt idx="2767">
                  <c:v>487.31</c:v>
                </c:pt>
                <c:pt idx="2768">
                  <c:v>489.65</c:v>
                </c:pt>
                <c:pt idx="2769">
                  <c:v>489.82</c:v>
                </c:pt>
                <c:pt idx="2770">
                  <c:v>490</c:v>
                </c:pt>
                <c:pt idx="2771">
                  <c:v>491.45</c:v>
                </c:pt>
                <c:pt idx="2772">
                  <c:v>491.46</c:v>
                </c:pt>
                <c:pt idx="2773">
                  <c:v>492</c:v>
                </c:pt>
                <c:pt idx="2774">
                  <c:v>492</c:v>
                </c:pt>
                <c:pt idx="2775">
                  <c:v>492.07</c:v>
                </c:pt>
                <c:pt idx="2776">
                  <c:v>492.16</c:v>
                </c:pt>
                <c:pt idx="2777">
                  <c:v>492.29</c:v>
                </c:pt>
                <c:pt idx="2778">
                  <c:v>493</c:v>
                </c:pt>
                <c:pt idx="2779">
                  <c:v>493.02</c:v>
                </c:pt>
                <c:pt idx="2780">
                  <c:v>493.54</c:v>
                </c:pt>
                <c:pt idx="2781">
                  <c:v>494</c:v>
                </c:pt>
                <c:pt idx="2782">
                  <c:v>494.84</c:v>
                </c:pt>
                <c:pt idx="2783">
                  <c:v>494.91</c:v>
                </c:pt>
                <c:pt idx="2784">
                  <c:v>494.95</c:v>
                </c:pt>
                <c:pt idx="2785">
                  <c:v>495</c:v>
                </c:pt>
                <c:pt idx="2786">
                  <c:v>578</c:v>
                </c:pt>
                <c:pt idx="2787">
                  <c:v>497.16</c:v>
                </c:pt>
                <c:pt idx="2788">
                  <c:v>498.1</c:v>
                </c:pt>
                <c:pt idx="2789">
                  <c:v>499</c:v>
                </c:pt>
                <c:pt idx="2790">
                  <c:v>499</c:v>
                </c:pt>
                <c:pt idx="2791">
                  <c:v>499.32</c:v>
                </c:pt>
                <c:pt idx="2792">
                  <c:v>499.333333333333</c:v>
                </c:pt>
                <c:pt idx="2793">
                  <c:v>499.88</c:v>
                </c:pt>
                <c:pt idx="2794">
                  <c:v>499.94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500.5</c:v>
                </c:pt>
                <c:pt idx="2802">
                  <c:v>501</c:v>
                </c:pt>
                <c:pt idx="2803">
                  <c:v>501</c:v>
                </c:pt>
                <c:pt idx="2804">
                  <c:v>501.4</c:v>
                </c:pt>
                <c:pt idx="2805">
                  <c:v>501.45</c:v>
                </c:pt>
                <c:pt idx="2806">
                  <c:v>501.8</c:v>
                </c:pt>
                <c:pt idx="2807">
                  <c:v>502</c:v>
                </c:pt>
                <c:pt idx="2808">
                  <c:v>502.65</c:v>
                </c:pt>
                <c:pt idx="2809">
                  <c:v>504</c:v>
                </c:pt>
                <c:pt idx="2810">
                  <c:v>504</c:v>
                </c:pt>
                <c:pt idx="2811">
                  <c:v>505</c:v>
                </c:pt>
                <c:pt idx="2812">
                  <c:v>505</c:v>
                </c:pt>
                <c:pt idx="2813">
                  <c:v>505.05</c:v>
                </c:pt>
                <c:pt idx="2814">
                  <c:v>505.17</c:v>
                </c:pt>
                <c:pt idx="2815">
                  <c:v>506</c:v>
                </c:pt>
                <c:pt idx="2816">
                  <c:v>506.81</c:v>
                </c:pt>
                <c:pt idx="2817">
                  <c:v>507.96</c:v>
                </c:pt>
                <c:pt idx="2818">
                  <c:v>508.34</c:v>
                </c:pt>
                <c:pt idx="2819">
                  <c:v>528.32</c:v>
                </c:pt>
                <c:pt idx="2820">
                  <c:v>508.78</c:v>
                </c:pt>
                <c:pt idx="2821">
                  <c:v>509.32</c:v>
                </c:pt>
                <c:pt idx="2822">
                  <c:v>509.5</c:v>
                </c:pt>
                <c:pt idx="2823">
                  <c:v>610</c:v>
                </c:pt>
                <c:pt idx="2824">
                  <c:v>510</c:v>
                </c:pt>
                <c:pt idx="2825">
                  <c:v>510</c:v>
                </c:pt>
                <c:pt idx="2826">
                  <c:v>510</c:v>
                </c:pt>
                <c:pt idx="2827">
                  <c:v>511</c:v>
                </c:pt>
                <c:pt idx="2828">
                  <c:v>511</c:v>
                </c:pt>
                <c:pt idx="2829">
                  <c:v>512</c:v>
                </c:pt>
                <c:pt idx="2830">
                  <c:v>512.36</c:v>
                </c:pt>
                <c:pt idx="2831">
                  <c:v>512.7</c:v>
                </c:pt>
                <c:pt idx="2832">
                  <c:v>513.32</c:v>
                </c:pt>
                <c:pt idx="2833">
                  <c:v>513.47</c:v>
                </c:pt>
                <c:pt idx="2834">
                  <c:v>514</c:v>
                </c:pt>
                <c:pt idx="2835">
                  <c:v>515</c:v>
                </c:pt>
                <c:pt idx="2836">
                  <c:v>515.63</c:v>
                </c:pt>
                <c:pt idx="2837">
                  <c:v>515.76</c:v>
                </c:pt>
                <c:pt idx="2838">
                  <c:v>515.84</c:v>
                </c:pt>
                <c:pt idx="2839">
                  <c:v>516</c:v>
                </c:pt>
                <c:pt idx="2840">
                  <c:v>516.48</c:v>
                </c:pt>
                <c:pt idx="2841">
                  <c:v>516.84</c:v>
                </c:pt>
                <c:pt idx="2842">
                  <c:v>517</c:v>
                </c:pt>
                <c:pt idx="2843">
                  <c:v>517</c:v>
                </c:pt>
                <c:pt idx="2844">
                  <c:v>517</c:v>
                </c:pt>
                <c:pt idx="2845">
                  <c:v>517.28</c:v>
                </c:pt>
                <c:pt idx="2846">
                  <c:v>518</c:v>
                </c:pt>
                <c:pt idx="2847">
                  <c:v>518</c:v>
                </c:pt>
                <c:pt idx="2848">
                  <c:v>518</c:v>
                </c:pt>
                <c:pt idx="2849">
                  <c:v>518.8</c:v>
                </c:pt>
                <c:pt idx="2850">
                  <c:v>519.47</c:v>
                </c:pt>
                <c:pt idx="2851">
                  <c:v>520.02</c:v>
                </c:pt>
                <c:pt idx="2852">
                  <c:v>520.5</c:v>
                </c:pt>
                <c:pt idx="2853">
                  <c:v>520.8</c:v>
                </c:pt>
                <c:pt idx="2854">
                  <c:v>521.17</c:v>
                </c:pt>
                <c:pt idx="2855">
                  <c:v>556.97</c:v>
                </c:pt>
                <c:pt idx="2856">
                  <c:v>400</c:v>
                </c:pt>
                <c:pt idx="2857">
                  <c:v>656.88</c:v>
                </c:pt>
                <c:pt idx="2858">
                  <c:v>551</c:v>
                </c:pt>
                <c:pt idx="2859">
                  <c:v>653.6</c:v>
                </c:pt>
                <c:pt idx="2860">
                  <c:v>521.466666666667</c:v>
                </c:pt>
                <c:pt idx="2861">
                  <c:v>521.64</c:v>
                </c:pt>
                <c:pt idx="2862">
                  <c:v>576</c:v>
                </c:pt>
                <c:pt idx="2863">
                  <c:v>700</c:v>
                </c:pt>
                <c:pt idx="2864">
                  <c:v>513.16</c:v>
                </c:pt>
                <c:pt idx="2865">
                  <c:v>530.17</c:v>
                </c:pt>
                <c:pt idx="2866">
                  <c:v>521.866666666667</c:v>
                </c:pt>
                <c:pt idx="2867">
                  <c:v>599.7</c:v>
                </c:pt>
                <c:pt idx="2868">
                  <c:v>357.22</c:v>
                </c:pt>
                <c:pt idx="2869">
                  <c:v>470.32</c:v>
                </c:pt>
                <c:pt idx="2870">
                  <c:v>242</c:v>
                </c:pt>
                <c:pt idx="2871">
                  <c:v>2423.7</c:v>
                </c:pt>
                <c:pt idx="2872">
                  <c:v>220</c:v>
                </c:pt>
                <c:pt idx="2873">
                  <c:v>747.37</c:v>
                </c:pt>
                <c:pt idx="2874">
                  <c:v>480</c:v>
                </c:pt>
                <c:pt idx="2875">
                  <c:v>440.88</c:v>
                </c:pt>
                <c:pt idx="2876">
                  <c:v>890</c:v>
                </c:pt>
                <c:pt idx="2877">
                  <c:v>860</c:v>
                </c:pt>
                <c:pt idx="2878">
                  <c:v>340.15</c:v>
                </c:pt>
                <c:pt idx="2879">
                  <c:v>620</c:v>
                </c:pt>
                <c:pt idx="2880">
                  <c:v>856.78</c:v>
                </c:pt>
                <c:pt idx="2881">
                  <c:v>977.84</c:v>
                </c:pt>
                <c:pt idx="2882">
                  <c:v>448.75</c:v>
                </c:pt>
                <c:pt idx="2883">
                  <c:v>511</c:v>
                </c:pt>
                <c:pt idx="2884">
                  <c:v>432.95</c:v>
                </c:pt>
                <c:pt idx="2885">
                  <c:v>376.84</c:v>
                </c:pt>
                <c:pt idx="2886">
                  <c:v>250</c:v>
                </c:pt>
                <c:pt idx="2887">
                  <c:v>1095.47</c:v>
                </c:pt>
                <c:pt idx="2888">
                  <c:v>541</c:v>
                </c:pt>
                <c:pt idx="2889">
                  <c:v>350</c:v>
                </c:pt>
                <c:pt idx="2890">
                  <c:v>614.88</c:v>
                </c:pt>
                <c:pt idx="2891">
                  <c:v>648.58</c:v>
                </c:pt>
                <c:pt idx="2892">
                  <c:v>522</c:v>
                </c:pt>
                <c:pt idx="2893">
                  <c:v>522.94</c:v>
                </c:pt>
                <c:pt idx="2894">
                  <c:v>523.04</c:v>
                </c:pt>
                <c:pt idx="2895">
                  <c:v>523.25</c:v>
                </c:pt>
                <c:pt idx="2896">
                  <c:v>523.4</c:v>
                </c:pt>
                <c:pt idx="2897">
                  <c:v>523.63</c:v>
                </c:pt>
                <c:pt idx="2898">
                  <c:v>524</c:v>
                </c:pt>
                <c:pt idx="2899">
                  <c:v>524</c:v>
                </c:pt>
                <c:pt idx="2900">
                  <c:v>524</c:v>
                </c:pt>
                <c:pt idx="2901">
                  <c:v>525</c:v>
                </c:pt>
                <c:pt idx="2902">
                  <c:v>525</c:v>
                </c:pt>
                <c:pt idx="2903">
                  <c:v>525.29</c:v>
                </c:pt>
                <c:pt idx="2904">
                  <c:v>525.49</c:v>
                </c:pt>
                <c:pt idx="2905">
                  <c:v>525.54</c:v>
                </c:pt>
                <c:pt idx="2906">
                  <c:v>526</c:v>
                </c:pt>
                <c:pt idx="2907">
                  <c:v>526</c:v>
                </c:pt>
                <c:pt idx="2908">
                  <c:v>527.78</c:v>
                </c:pt>
                <c:pt idx="2909">
                  <c:v>528</c:v>
                </c:pt>
                <c:pt idx="2910">
                  <c:v>528.8</c:v>
                </c:pt>
                <c:pt idx="2911">
                  <c:v>529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</c:v>
                </c:pt>
                <c:pt idx="2916">
                  <c:v>530.013333333333</c:v>
                </c:pt>
                <c:pt idx="2917">
                  <c:v>530.1</c:v>
                </c:pt>
                <c:pt idx="2918">
                  <c:v>530.22</c:v>
                </c:pt>
                <c:pt idx="2919">
                  <c:v>530.51</c:v>
                </c:pt>
                <c:pt idx="2920">
                  <c:v>530.66</c:v>
                </c:pt>
                <c:pt idx="2921">
                  <c:v>531</c:v>
                </c:pt>
                <c:pt idx="2922">
                  <c:v>531.85</c:v>
                </c:pt>
                <c:pt idx="2923">
                  <c:v>532.04</c:v>
                </c:pt>
                <c:pt idx="2924">
                  <c:v>532.16</c:v>
                </c:pt>
                <c:pt idx="2925">
                  <c:v>532.28</c:v>
                </c:pt>
                <c:pt idx="2926">
                  <c:v>533</c:v>
                </c:pt>
                <c:pt idx="2927">
                  <c:v>533.8</c:v>
                </c:pt>
                <c:pt idx="2928">
                  <c:v>534</c:v>
                </c:pt>
                <c:pt idx="2929">
                  <c:v>534.56</c:v>
                </c:pt>
                <c:pt idx="2930">
                  <c:v>534.62</c:v>
                </c:pt>
                <c:pt idx="2931">
                  <c:v>535.15</c:v>
                </c:pt>
                <c:pt idx="2932">
                  <c:v>536</c:v>
                </c:pt>
                <c:pt idx="2933">
                  <c:v>536.07</c:v>
                </c:pt>
                <c:pt idx="2934">
                  <c:v>537.03</c:v>
                </c:pt>
                <c:pt idx="2935">
                  <c:v>537.38</c:v>
                </c:pt>
                <c:pt idx="2936">
                  <c:v>538.3</c:v>
                </c:pt>
                <c:pt idx="2937">
                  <c:v>540</c:v>
                </c:pt>
                <c:pt idx="2938">
                  <c:v>540.31</c:v>
                </c:pt>
                <c:pt idx="2939">
                  <c:v>540.5</c:v>
                </c:pt>
                <c:pt idx="2940">
                  <c:v>540.64</c:v>
                </c:pt>
                <c:pt idx="2941">
                  <c:v>541</c:v>
                </c:pt>
                <c:pt idx="2942">
                  <c:v>541.13</c:v>
                </c:pt>
                <c:pt idx="2943">
                  <c:v>541.8</c:v>
                </c:pt>
                <c:pt idx="2944">
                  <c:v>541.88</c:v>
                </c:pt>
                <c:pt idx="2945">
                  <c:v>542.226666666667</c:v>
                </c:pt>
                <c:pt idx="2946">
                  <c:v>542.28</c:v>
                </c:pt>
                <c:pt idx="2947">
                  <c:v>542.413333333333</c:v>
                </c:pt>
                <c:pt idx="2948">
                  <c:v>542.6</c:v>
                </c:pt>
                <c:pt idx="2949">
                  <c:v>542.693333333333</c:v>
                </c:pt>
                <c:pt idx="2950">
                  <c:v>542.97</c:v>
                </c:pt>
                <c:pt idx="2951">
                  <c:v>543.48</c:v>
                </c:pt>
                <c:pt idx="2952">
                  <c:v>544</c:v>
                </c:pt>
                <c:pt idx="2953">
                  <c:v>545.88</c:v>
                </c:pt>
                <c:pt idx="2954">
                  <c:v>546</c:v>
                </c:pt>
                <c:pt idx="2955">
                  <c:v>547.6</c:v>
                </c:pt>
                <c:pt idx="2956">
                  <c:v>548</c:v>
                </c:pt>
                <c:pt idx="2957">
                  <c:v>548</c:v>
                </c:pt>
                <c:pt idx="2958">
                  <c:v>548.7</c:v>
                </c:pt>
                <c:pt idx="2959">
                  <c:v>548.8</c:v>
                </c:pt>
                <c:pt idx="2960">
                  <c:v>548.88</c:v>
                </c:pt>
                <c:pt idx="2961">
                  <c:v>550</c:v>
                </c:pt>
                <c:pt idx="2962">
                  <c:v>550</c:v>
                </c:pt>
                <c:pt idx="2963">
                  <c:v>550</c:v>
                </c:pt>
                <c:pt idx="2964">
                  <c:v>550.78</c:v>
                </c:pt>
                <c:pt idx="2965">
                  <c:v>551</c:v>
                </c:pt>
                <c:pt idx="2966">
                  <c:v>551</c:v>
                </c:pt>
                <c:pt idx="2967">
                  <c:v>551.03</c:v>
                </c:pt>
                <c:pt idx="2968">
                  <c:v>551.12</c:v>
                </c:pt>
                <c:pt idx="2969">
                  <c:v>551.61</c:v>
                </c:pt>
                <c:pt idx="2970">
                  <c:v>551.71</c:v>
                </c:pt>
                <c:pt idx="2971">
                  <c:v>552</c:v>
                </c:pt>
                <c:pt idx="2972">
                  <c:v>552.05</c:v>
                </c:pt>
                <c:pt idx="2973">
                  <c:v>554</c:v>
                </c:pt>
                <c:pt idx="2974">
                  <c:v>554</c:v>
                </c:pt>
                <c:pt idx="2975">
                  <c:v>554.693333333333</c:v>
                </c:pt>
                <c:pt idx="2976">
                  <c:v>555.8</c:v>
                </c:pt>
                <c:pt idx="2977">
                  <c:v>556</c:v>
                </c:pt>
                <c:pt idx="2978">
                  <c:v>556.48</c:v>
                </c:pt>
                <c:pt idx="2979">
                  <c:v>557.23</c:v>
                </c:pt>
                <c:pt idx="2980">
                  <c:v>557.333333333333</c:v>
                </c:pt>
                <c:pt idx="2981">
                  <c:v>557.4</c:v>
                </c:pt>
                <c:pt idx="2982">
                  <c:v>558.2</c:v>
                </c:pt>
                <c:pt idx="2983">
                  <c:v>558.5</c:v>
                </c:pt>
                <c:pt idx="2984">
                  <c:v>559.72</c:v>
                </c:pt>
                <c:pt idx="2985">
                  <c:v>560</c:v>
                </c:pt>
                <c:pt idx="2986">
                  <c:v>560</c:v>
                </c:pt>
                <c:pt idx="2987">
                  <c:v>560</c:v>
                </c:pt>
                <c:pt idx="2988">
                  <c:v>560</c:v>
                </c:pt>
                <c:pt idx="2989">
                  <c:v>560</c:v>
                </c:pt>
                <c:pt idx="2990">
                  <c:v>560.17</c:v>
                </c:pt>
                <c:pt idx="2991">
                  <c:v>560.7</c:v>
                </c:pt>
                <c:pt idx="2992">
                  <c:v>562</c:v>
                </c:pt>
                <c:pt idx="2993">
                  <c:v>562.7</c:v>
                </c:pt>
                <c:pt idx="2994">
                  <c:v>562.7</c:v>
                </c:pt>
                <c:pt idx="2995">
                  <c:v>563</c:v>
                </c:pt>
                <c:pt idx="2996">
                  <c:v>563</c:v>
                </c:pt>
                <c:pt idx="2997">
                  <c:v>564</c:v>
                </c:pt>
                <c:pt idx="2998">
                  <c:v>564</c:v>
                </c:pt>
                <c:pt idx="2999">
                  <c:v>564.4</c:v>
                </c:pt>
                <c:pt idx="3000">
                  <c:v>565.42</c:v>
                </c:pt>
                <c:pt idx="3001">
                  <c:v>567.11</c:v>
                </c:pt>
                <c:pt idx="3002">
                  <c:v>567.92</c:v>
                </c:pt>
                <c:pt idx="3003">
                  <c:v>568</c:v>
                </c:pt>
                <c:pt idx="3004">
                  <c:v>568.17</c:v>
                </c:pt>
                <c:pt idx="3005">
                  <c:v>568.2</c:v>
                </c:pt>
                <c:pt idx="3006">
                  <c:v>568.32</c:v>
                </c:pt>
                <c:pt idx="3007">
                  <c:v>568.33</c:v>
                </c:pt>
                <c:pt idx="3008">
                  <c:v>568.44</c:v>
                </c:pt>
                <c:pt idx="3009">
                  <c:v>568.78</c:v>
                </c:pt>
                <c:pt idx="3010">
                  <c:v>569.19</c:v>
                </c:pt>
                <c:pt idx="3011">
                  <c:v>569.6</c:v>
                </c:pt>
                <c:pt idx="3012">
                  <c:v>569.75</c:v>
                </c:pt>
                <c:pt idx="3013">
                  <c:v>570</c:v>
                </c:pt>
                <c:pt idx="3014">
                  <c:v>570.45</c:v>
                </c:pt>
                <c:pt idx="3015">
                  <c:v>570.64</c:v>
                </c:pt>
                <c:pt idx="3016">
                  <c:v>571.23</c:v>
                </c:pt>
                <c:pt idx="3017">
                  <c:v>572</c:v>
                </c:pt>
                <c:pt idx="3018">
                  <c:v>572</c:v>
                </c:pt>
                <c:pt idx="3019">
                  <c:v>572</c:v>
                </c:pt>
                <c:pt idx="3020">
                  <c:v>573</c:v>
                </c:pt>
                <c:pt idx="3021">
                  <c:v>573.2</c:v>
                </c:pt>
                <c:pt idx="3022">
                  <c:v>573.21</c:v>
                </c:pt>
                <c:pt idx="3023">
                  <c:v>573.56</c:v>
                </c:pt>
                <c:pt idx="3024">
                  <c:v>574</c:v>
                </c:pt>
                <c:pt idx="3025">
                  <c:v>574</c:v>
                </c:pt>
                <c:pt idx="3026">
                  <c:v>574</c:v>
                </c:pt>
                <c:pt idx="3027">
                  <c:v>574</c:v>
                </c:pt>
                <c:pt idx="3028">
                  <c:v>574</c:v>
                </c:pt>
                <c:pt idx="3029">
                  <c:v>574.24</c:v>
                </c:pt>
                <c:pt idx="3030">
                  <c:v>575.17</c:v>
                </c:pt>
                <c:pt idx="3031">
                  <c:v>575.54</c:v>
                </c:pt>
                <c:pt idx="3032">
                  <c:v>576</c:v>
                </c:pt>
                <c:pt idx="3033">
                  <c:v>576</c:v>
                </c:pt>
                <c:pt idx="3034">
                  <c:v>576</c:v>
                </c:pt>
                <c:pt idx="3035">
                  <c:v>576.79</c:v>
                </c:pt>
                <c:pt idx="3036">
                  <c:v>577.13</c:v>
                </c:pt>
                <c:pt idx="3037">
                  <c:v>577.186666666667</c:v>
                </c:pt>
                <c:pt idx="3038">
                  <c:v>579</c:v>
                </c:pt>
                <c:pt idx="3039">
                  <c:v>579</c:v>
                </c:pt>
                <c:pt idx="3040">
                  <c:v>579</c:v>
                </c:pt>
                <c:pt idx="3041">
                  <c:v>579.48</c:v>
                </c:pt>
                <c:pt idx="3042">
                  <c:v>580</c:v>
                </c:pt>
                <c:pt idx="3043">
                  <c:v>580.82</c:v>
                </c:pt>
                <c:pt idx="3044">
                  <c:v>581</c:v>
                </c:pt>
                <c:pt idx="3045">
                  <c:v>581.68</c:v>
                </c:pt>
                <c:pt idx="3046">
                  <c:v>582.24</c:v>
                </c:pt>
                <c:pt idx="3047">
                  <c:v>582.3</c:v>
                </c:pt>
                <c:pt idx="3048">
                  <c:v>583</c:v>
                </c:pt>
                <c:pt idx="3049">
                  <c:v>584</c:v>
                </c:pt>
                <c:pt idx="3050">
                  <c:v>584.14</c:v>
                </c:pt>
                <c:pt idx="3051">
                  <c:v>584.55</c:v>
                </c:pt>
                <c:pt idx="3052">
                  <c:v>584.6</c:v>
                </c:pt>
                <c:pt idx="3053">
                  <c:v>585.33</c:v>
                </c:pt>
                <c:pt idx="3054">
                  <c:v>586</c:v>
                </c:pt>
                <c:pt idx="3055">
                  <c:v>586.9</c:v>
                </c:pt>
                <c:pt idx="3056">
                  <c:v>587</c:v>
                </c:pt>
                <c:pt idx="3057">
                  <c:v>587.25</c:v>
                </c:pt>
                <c:pt idx="3058">
                  <c:v>587.63</c:v>
                </c:pt>
                <c:pt idx="3059">
                  <c:v>588.63</c:v>
                </c:pt>
                <c:pt idx="3060">
                  <c:v>588.8</c:v>
                </c:pt>
                <c:pt idx="3061">
                  <c:v>589.4</c:v>
                </c:pt>
                <c:pt idx="3062">
                  <c:v>589.41</c:v>
                </c:pt>
                <c:pt idx="3063">
                  <c:v>589.933333333333</c:v>
                </c:pt>
                <c:pt idx="3064">
                  <c:v>590.05</c:v>
                </c:pt>
                <c:pt idx="3065">
                  <c:v>590.59</c:v>
                </c:pt>
                <c:pt idx="3066">
                  <c:v>591</c:v>
                </c:pt>
                <c:pt idx="3067">
                  <c:v>592</c:v>
                </c:pt>
                <c:pt idx="3068">
                  <c:v>592.24</c:v>
                </c:pt>
                <c:pt idx="3069">
                  <c:v>593.333333333333</c:v>
                </c:pt>
                <c:pt idx="3070">
                  <c:v>594.04</c:v>
                </c:pt>
                <c:pt idx="3071">
                  <c:v>594.41</c:v>
                </c:pt>
                <c:pt idx="3072">
                  <c:v>595.7</c:v>
                </c:pt>
                <c:pt idx="3073">
                  <c:v>595.88</c:v>
                </c:pt>
                <c:pt idx="3074">
                  <c:v>596</c:v>
                </c:pt>
                <c:pt idx="3075">
                  <c:v>596.16</c:v>
                </c:pt>
                <c:pt idx="3076">
                  <c:v>596.23</c:v>
                </c:pt>
                <c:pt idx="3077">
                  <c:v>596.76</c:v>
                </c:pt>
                <c:pt idx="3078">
                  <c:v>597.4875</c:v>
                </c:pt>
                <c:pt idx="3079">
                  <c:v>598</c:v>
                </c:pt>
                <c:pt idx="3080">
                  <c:v>598.03</c:v>
                </c:pt>
                <c:pt idx="3081">
                  <c:v>598.1</c:v>
                </c:pt>
                <c:pt idx="3082">
                  <c:v>598.666666666667</c:v>
                </c:pt>
                <c:pt idx="3083">
                  <c:v>599.35</c:v>
                </c:pt>
                <c:pt idx="3084">
                  <c:v>599.7</c:v>
                </c:pt>
                <c:pt idx="3085">
                  <c:v>599.72</c:v>
                </c:pt>
                <c:pt idx="3086">
                  <c:v>600</c:v>
                </c:pt>
                <c:pt idx="3087">
                  <c:v>600</c:v>
                </c:pt>
                <c:pt idx="3088">
                  <c:v>600</c:v>
                </c:pt>
                <c:pt idx="3089">
                  <c:v>600</c:v>
                </c:pt>
                <c:pt idx="3090">
                  <c:v>600</c:v>
                </c:pt>
                <c:pt idx="3091">
                  <c:v>600</c:v>
                </c:pt>
                <c:pt idx="3092">
                  <c:v>600</c:v>
                </c:pt>
                <c:pt idx="3093">
                  <c:v>600</c:v>
                </c:pt>
                <c:pt idx="3094">
                  <c:v>600</c:v>
                </c:pt>
                <c:pt idx="3095">
                  <c:v>600</c:v>
                </c:pt>
                <c:pt idx="3096">
                  <c:v>600</c:v>
                </c:pt>
                <c:pt idx="3097">
                  <c:v>600</c:v>
                </c:pt>
                <c:pt idx="3098">
                  <c:v>600</c:v>
                </c:pt>
                <c:pt idx="3099">
                  <c:v>600</c:v>
                </c:pt>
                <c:pt idx="3100">
                  <c:v>600.1</c:v>
                </c:pt>
                <c:pt idx="3101">
                  <c:v>600.19</c:v>
                </c:pt>
                <c:pt idx="3102">
                  <c:v>600.65</c:v>
                </c:pt>
                <c:pt idx="3103">
                  <c:v>601</c:v>
                </c:pt>
                <c:pt idx="3104">
                  <c:v>602</c:v>
                </c:pt>
                <c:pt idx="3105">
                  <c:v>603.106666666667</c:v>
                </c:pt>
                <c:pt idx="3106">
                  <c:v>603.65</c:v>
                </c:pt>
                <c:pt idx="3107">
                  <c:v>604.16</c:v>
                </c:pt>
                <c:pt idx="3108">
                  <c:v>604.74</c:v>
                </c:pt>
                <c:pt idx="3109">
                  <c:v>605.333333333333</c:v>
                </c:pt>
                <c:pt idx="3110">
                  <c:v>605.58</c:v>
                </c:pt>
                <c:pt idx="3111">
                  <c:v>605.9</c:v>
                </c:pt>
                <c:pt idx="3112">
                  <c:v>606</c:v>
                </c:pt>
                <c:pt idx="3113">
                  <c:v>606.15</c:v>
                </c:pt>
                <c:pt idx="3114">
                  <c:v>607.1</c:v>
                </c:pt>
                <c:pt idx="3115">
                  <c:v>608</c:v>
                </c:pt>
                <c:pt idx="3116">
                  <c:v>608</c:v>
                </c:pt>
                <c:pt idx="3117">
                  <c:v>608.41</c:v>
                </c:pt>
                <c:pt idx="3118">
                  <c:v>608.45</c:v>
                </c:pt>
                <c:pt idx="3119">
                  <c:v>610</c:v>
                </c:pt>
                <c:pt idx="3120">
                  <c:v>610</c:v>
                </c:pt>
                <c:pt idx="3121">
                  <c:v>610</c:v>
                </c:pt>
                <c:pt idx="3122">
                  <c:v>610.11</c:v>
                </c:pt>
                <c:pt idx="3123">
                  <c:v>611.09</c:v>
                </c:pt>
                <c:pt idx="3124">
                  <c:v>612</c:v>
                </c:pt>
                <c:pt idx="3125">
                  <c:v>612.5</c:v>
                </c:pt>
                <c:pt idx="3126">
                  <c:v>613.58</c:v>
                </c:pt>
                <c:pt idx="3127">
                  <c:v>613.72</c:v>
                </c:pt>
                <c:pt idx="3128">
                  <c:v>614.053333333333</c:v>
                </c:pt>
                <c:pt idx="3129">
                  <c:v>614.26</c:v>
                </c:pt>
                <c:pt idx="3130">
                  <c:v>614.29</c:v>
                </c:pt>
                <c:pt idx="3131">
                  <c:v>614.3</c:v>
                </c:pt>
                <c:pt idx="3132">
                  <c:v>614.58</c:v>
                </c:pt>
                <c:pt idx="3133">
                  <c:v>616</c:v>
                </c:pt>
                <c:pt idx="3134">
                  <c:v>617.71</c:v>
                </c:pt>
                <c:pt idx="3135">
                  <c:v>618</c:v>
                </c:pt>
                <c:pt idx="3136">
                  <c:v>618.75</c:v>
                </c:pt>
                <c:pt idx="3137">
                  <c:v>619.6</c:v>
                </c:pt>
                <c:pt idx="3138">
                  <c:v>620</c:v>
                </c:pt>
                <c:pt idx="3139">
                  <c:v>620</c:v>
                </c:pt>
                <c:pt idx="3140">
                  <c:v>620.67</c:v>
                </c:pt>
                <c:pt idx="3141">
                  <c:v>621</c:v>
                </c:pt>
                <c:pt idx="3142">
                  <c:v>621.5</c:v>
                </c:pt>
                <c:pt idx="3143">
                  <c:v>622.4</c:v>
                </c:pt>
                <c:pt idx="3144">
                  <c:v>622.5</c:v>
                </c:pt>
                <c:pt idx="3145">
                  <c:v>622.93</c:v>
                </c:pt>
                <c:pt idx="3146">
                  <c:v>623</c:v>
                </c:pt>
                <c:pt idx="3147">
                  <c:v>623.28</c:v>
                </c:pt>
                <c:pt idx="3148">
                  <c:v>623.38</c:v>
                </c:pt>
                <c:pt idx="3149">
                  <c:v>623.96</c:v>
                </c:pt>
                <c:pt idx="3150">
                  <c:v>624</c:v>
                </c:pt>
                <c:pt idx="3151">
                  <c:v>624</c:v>
                </c:pt>
                <c:pt idx="3152">
                  <c:v>625.3</c:v>
                </c:pt>
                <c:pt idx="3153">
                  <c:v>625.74</c:v>
                </c:pt>
                <c:pt idx="3154">
                  <c:v>626</c:v>
                </c:pt>
                <c:pt idx="3155">
                  <c:v>626.98</c:v>
                </c:pt>
                <c:pt idx="3156">
                  <c:v>627.24</c:v>
                </c:pt>
                <c:pt idx="3157">
                  <c:v>627.32</c:v>
                </c:pt>
                <c:pt idx="3158">
                  <c:v>627.49</c:v>
                </c:pt>
                <c:pt idx="3159">
                  <c:v>628</c:v>
                </c:pt>
                <c:pt idx="3160">
                  <c:v>628</c:v>
                </c:pt>
                <c:pt idx="3161">
                  <c:v>628.13</c:v>
                </c:pt>
                <c:pt idx="3162">
                  <c:v>629</c:v>
                </c:pt>
                <c:pt idx="3163">
                  <c:v>629.76</c:v>
                </c:pt>
                <c:pt idx="3164">
                  <c:v>630</c:v>
                </c:pt>
                <c:pt idx="3165">
                  <c:v>630</c:v>
                </c:pt>
                <c:pt idx="3166">
                  <c:v>630</c:v>
                </c:pt>
                <c:pt idx="3167">
                  <c:v>630.5</c:v>
                </c:pt>
                <c:pt idx="3168">
                  <c:v>631.7</c:v>
                </c:pt>
                <c:pt idx="3169">
                  <c:v>633.02</c:v>
                </c:pt>
                <c:pt idx="3170">
                  <c:v>633.413333333333</c:v>
                </c:pt>
                <c:pt idx="3171">
                  <c:v>634</c:v>
                </c:pt>
                <c:pt idx="3172">
                  <c:v>635</c:v>
                </c:pt>
                <c:pt idx="3173">
                  <c:v>635.01</c:v>
                </c:pt>
                <c:pt idx="3174">
                  <c:v>636.14</c:v>
                </c:pt>
                <c:pt idx="3175">
                  <c:v>636.25</c:v>
                </c:pt>
                <c:pt idx="3176">
                  <c:v>637</c:v>
                </c:pt>
                <c:pt idx="3177">
                  <c:v>637.2</c:v>
                </c:pt>
                <c:pt idx="3178">
                  <c:v>637.303</c:v>
                </c:pt>
                <c:pt idx="3179">
                  <c:v>637.64</c:v>
                </c:pt>
                <c:pt idx="3180">
                  <c:v>639</c:v>
                </c:pt>
                <c:pt idx="3181">
                  <c:v>639</c:v>
                </c:pt>
                <c:pt idx="3182">
                  <c:v>640</c:v>
                </c:pt>
                <c:pt idx="3183">
                  <c:v>640</c:v>
                </c:pt>
                <c:pt idx="3184">
                  <c:v>640.5</c:v>
                </c:pt>
                <c:pt idx="3185">
                  <c:v>640.74</c:v>
                </c:pt>
                <c:pt idx="3186">
                  <c:v>641</c:v>
                </c:pt>
                <c:pt idx="3187">
                  <c:v>641.17</c:v>
                </c:pt>
                <c:pt idx="3188">
                  <c:v>641.9</c:v>
                </c:pt>
                <c:pt idx="3189">
                  <c:v>642</c:v>
                </c:pt>
                <c:pt idx="3190">
                  <c:v>642</c:v>
                </c:pt>
                <c:pt idx="3191">
                  <c:v>642.07</c:v>
                </c:pt>
                <c:pt idx="3192">
                  <c:v>642.1</c:v>
                </c:pt>
                <c:pt idx="3193">
                  <c:v>642.33</c:v>
                </c:pt>
                <c:pt idx="3194">
                  <c:v>643.14</c:v>
                </c:pt>
                <c:pt idx="3195">
                  <c:v>644</c:v>
                </c:pt>
                <c:pt idx="3196">
                  <c:v>645.333333333333</c:v>
                </c:pt>
                <c:pt idx="3197">
                  <c:v>645.63</c:v>
                </c:pt>
                <c:pt idx="3198">
                  <c:v>645.83</c:v>
                </c:pt>
                <c:pt idx="3199">
                  <c:v>646.44</c:v>
                </c:pt>
                <c:pt idx="3200">
                  <c:v>646.8</c:v>
                </c:pt>
                <c:pt idx="3201">
                  <c:v>647</c:v>
                </c:pt>
                <c:pt idx="3202">
                  <c:v>647.4</c:v>
                </c:pt>
                <c:pt idx="3203">
                  <c:v>648</c:v>
                </c:pt>
                <c:pt idx="3204">
                  <c:v>648.45</c:v>
                </c:pt>
                <c:pt idx="3205">
                  <c:v>648.8</c:v>
                </c:pt>
                <c:pt idx="3206">
                  <c:v>649</c:v>
                </c:pt>
                <c:pt idx="3207">
                  <c:v>650</c:v>
                </c:pt>
                <c:pt idx="3208">
                  <c:v>650.56</c:v>
                </c:pt>
                <c:pt idx="3209">
                  <c:v>650.66</c:v>
                </c:pt>
                <c:pt idx="3210">
                  <c:v>650.666666666667</c:v>
                </c:pt>
                <c:pt idx="3211">
                  <c:v>650.733333333333</c:v>
                </c:pt>
                <c:pt idx="3212">
                  <c:v>652.05</c:v>
                </c:pt>
                <c:pt idx="3213">
                  <c:v>652.61</c:v>
                </c:pt>
                <c:pt idx="3214">
                  <c:v>653.33</c:v>
                </c:pt>
                <c:pt idx="3215">
                  <c:v>654.28</c:v>
                </c:pt>
                <c:pt idx="3216">
                  <c:v>654.5</c:v>
                </c:pt>
                <c:pt idx="3217">
                  <c:v>654.746666666667</c:v>
                </c:pt>
                <c:pt idx="3218">
                  <c:v>655.58</c:v>
                </c:pt>
                <c:pt idx="3219">
                  <c:v>657.3</c:v>
                </c:pt>
                <c:pt idx="3220">
                  <c:v>657.36</c:v>
                </c:pt>
                <c:pt idx="3221">
                  <c:v>658</c:v>
                </c:pt>
                <c:pt idx="3222">
                  <c:v>658</c:v>
                </c:pt>
                <c:pt idx="3223">
                  <c:v>658.53</c:v>
                </c:pt>
                <c:pt idx="3224">
                  <c:v>658.62</c:v>
                </c:pt>
                <c:pt idx="3225">
                  <c:v>659</c:v>
                </c:pt>
                <c:pt idx="3226">
                  <c:v>659</c:v>
                </c:pt>
                <c:pt idx="3227">
                  <c:v>659</c:v>
                </c:pt>
                <c:pt idx="3228">
                  <c:v>659.15</c:v>
                </c:pt>
                <c:pt idx="3229">
                  <c:v>659.4</c:v>
                </c:pt>
                <c:pt idx="3230">
                  <c:v>659.48</c:v>
                </c:pt>
                <c:pt idx="3231">
                  <c:v>660</c:v>
                </c:pt>
                <c:pt idx="3232">
                  <c:v>660</c:v>
                </c:pt>
                <c:pt idx="3233">
                  <c:v>660.25</c:v>
                </c:pt>
                <c:pt idx="3234">
                  <c:v>661</c:v>
                </c:pt>
                <c:pt idx="3235">
                  <c:v>661.61</c:v>
                </c:pt>
                <c:pt idx="3236">
                  <c:v>662.2</c:v>
                </c:pt>
                <c:pt idx="3237">
                  <c:v>664.07</c:v>
                </c:pt>
                <c:pt idx="3238">
                  <c:v>664.15</c:v>
                </c:pt>
                <c:pt idx="3239">
                  <c:v>666.413333333333</c:v>
                </c:pt>
                <c:pt idx="3240">
                  <c:v>666.66</c:v>
                </c:pt>
                <c:pt idx="3241">
                  <c:v>666.7</c:v>
                </c:pt>
                <c:pt idx="3242">
                  <c:v>666.91</c:v>
                </c:pt>
                <c:pt idx="3243">
                  <c:v>668</c:v>
                </c:pt>
                <c:pt idx="3244">
                  <c:v>668.26</c:v>
                </c:pt>
                <c:pt idx="3245">
                  <c:v>670</c:v>
                </c:pt>
                <c:pt idx="3246">
                  <c:v>670</c:v>
                </c:pt>
                <c:pt idx="3247">
                  <c:v>670.12</c:v>
                </c:pt>
                <c:pt idx="3248">
                  <c:v>670.15</c:v>
                </c:pt>
                <c:pt idx="3249">
                  <c:v>670.5</c:v>
                </c:pt>
                <c:pt idx="3250">
                  <c:v>671.51</c:v>
                </c:pt>
                <c:pt idx="3251">
                  <c:v>671.59</c:v>
                </c:pt>
                <c:pt idx="3252">
                  <c:v>672</c:v>
                </c:pt>
                <c:pt idx="3253">
                  <c:v>672.8</c:v>
                </c:pt>
                <c:pt idx="3254">
                  <c:v>673</c:v>
                </c:pt>
                <c:pt idx="3255">
                  <c:v>673</c:v>
                </c:pt>
                <c:pt idx="3256">
                  <c:v>673</c:v>
                </c:pt>
                <c:pt idx="3257">
                  <c:v>673</c:v>
                </c:pt>
                <c:pt idx="3258">
                  <c:v>673.74</c:v>
                </c:pt>
                <c:pt idx="3259">
                  <c:v>675.88</c:v>
                </c:pt>
                <c:pt idx="3260">
                  <c:v>676</c:v>
                </c:pt>
                <c:pt idx="3261">
                  <c:v>676</c:v>
                </c:pt>
                <c:pt idx="3262">
                  <c:v>676</c:v>
                </c:pt>
                <c:pt idx="3263">
                  <c:v>676.4</c:v>
                </c:pt>
                <c:pt idx="3264">
                  <c:v>676.5</c:v>
                </c:pt>
                <c:pt idx="3265">
                  <c:v>676.76</c:v>
                </c:pt>
                <c:pt idx="3266">
                  <c:v>676.79</c:v>
                </c:pt>
                <c:pt idx="3267">
                  <c:v>676.98</c:v>
                </c:pt>
                <c:pt idx="3268">
                  <c:v>677</c:v>
                </c:pt>
                <c:pt idx="3269">
                  <c:v>677.41</c:v>
                </c:pt>
                <c:pt idx="3270">
                  <c:v>678.65</c:v>
                </c:pt>
                <c:pt idx="3271">
                  <c:v>679.5</c:v>
                </c:pt>
                <c:pt idx="3272">
                  <c:v>680</c:v>
                </c:pt>
                <c:pt idx="3273">
                  <c:v>680.37</c:v>
                </c:pt>
                <c:pt idx="3274">
                  <c:v>682</c:v>
                </c:pt>
                <c:pt idx="3275">
                  <c:v>682.42</c:v>
                </c:pt>
                <c:pt idx="3276">
                  <c:v>683.3</c:v>
                </c:pt>
                <c:pt idx="3277">
                  <c:v>683.64</c:v>
                </c:pt>
                <c:pt idx="3278">
                  <c:v>683.75</c:v>
                </c:pt>
                <c:pt idx="3279">
                  <c:v>684.8</c:v>
                </c:pt>
                <c:pt idx="3280">
                  <c:v>685.57</c:v>
                </c:pt>
                <c:pt idx="3281">
                  <c:v>685.96</c:v>
                </c:pt>
                <c:pt idx="3282">
                  <c:v>686</c:v>
                </c:pt>
                <c:pt idx="3283">
                  <c:v>686</c:v>
                </c:pt>
                <c:pt idx="3284">
                  <c:v>686</c:v>
                </c:pt>
                <c:pt idx="3285">
                  <c:v>686.06</c:v>
                </c:pt>
                <c:pt idx="3286">
                  <c:v>686.3</c:v>
                </c:pt>
                <c:pt idx="3287">
                  <c:v>687</c:v>
                </c:pt>
                <c:pt idx="3288">
                  <c:v>687.266666666667</c:v>
                </c:pt>
                <c:pt idx="3289">
                  <c:v>688.6</c:v>
                </c:pt>
                <c:pt idx="3290">
                  <c:v>689.35</c:v>
                </c:pt>
                <c:pt idx="3291">
                  <c:v>690.58</c:v>
                </c:pt>
                <c:pt idx="3292">
                  <c:v>690.72</c:v>
                </c:pt>
                <c:pt idx="3293">
                  <c:v>690.92</c:v>
                </c:pt>
                <c:pt idx="3294">
                  <c:v>692</c:v>
                </c:pt>
                <c:pt idx="3295">
                  <c:v>692.12</c:v>
                </c:pt>
                <c:pt idx="3296">
                  <c:v>693</c:v>
                </c:pt>
                <c:pt idx="3297">
                  <c:v>693</c:v>
                </c:pt>
                <c:pt idx="3298">
                  <c:v>693.45</c:v>
                </c:pt>
                <c:pt idx="3299">
                  <c:v>693.97</c:v>
                </c:pt>
                <c:pt idx="3300">
                  <c:v>694</c:v>
                </c:pt>
                <c:pt idx="3301">
                  <c:v>694.5</c:v>
                </c:pt>
                <c:pt idx="3302">
                  <c:v>694.8</c:v>
                </c:pt>
                <c:pt idx="3303">
                  <c:v>695.16</c:v>
                </c:pt>
                <c:pt idx="3304">
                  <c:v>695.9</c:v>
                </c:pt>
                <c:pt idx="3305">
                  <c:v>696.5</c:v>
                </c:pt>
                <c:pt idx="3306">
                  <c:v>700</c:v>
                </c:pt>
                <c:pt idx="3307">
                  <c:v>700.293333333333</c:v>
                </c:pt>
                <c:pt idx="3308">
                  <c:v>702</c:v>
                </c:pt>
                <c:pt idx="3309">
                  <c:v>702</c:v>
                </c:pt>
                <c:pt idx="3310">
                  <c:v>702.79</c:v>
                </c:pt>
                <c:pt idx="3311">
                  <c:v>703.5</c:v>
                </c:pt>
                <c:pt idx="3312">
                  <c:v>703.866666666667</c:v>
                </c:pt>
                <c:pt idx="3313">
                  <c:v>704.04</c:v>
                </c:pt>
                <c:pt idx="3314">
                  <c:v>704.82</c:v>
                </c:pt>
                <c:pt idx="3315">
                  <c:v>705.08</c:v>
                </c:pt>
                <c:pt idx="3316">
                  <c:v>706</c:v>
                </c:pt>
                <c:pt idx="3317">
                  <c:v>706.15</c:v>
                </c:pt>
                <c:pt idx="3318">
                  <c:v>706.46</c:v>
                </c:pt>
                <c:pt idx="3319">
                  <c:v>706.7</c:v>
                </c:pt>
                <c:pt idx="3320">
                  <c:v>707</c:v>
                </c:pt>
                <c:pt idx="3321">
                  <c:v>707.02</c:v>
                </c:pt>
                <c:pt idx="3322">
                  <c:v>707.09</c:v>
                </c:pt>
                <c:pt idx="3323">
                  <c:v>707.89</c:v>
                </c:pt>
                <c:pt idx="3324">
                  <c:v>708.1</c:v>
                </c:pt>
                <c:pt idx="3325">
                  <c:v>708.7</c:v>
                </c:pt>
                <c:pt idx="3326">
                  <c:v>708.88</c:v>
                </c:pt>
                <c:pt idx="3327">
                  <c:v>709.506666666667</c:v>
                </c:pt>
                <c:pt idx="3328">
                  <c:v>710</c:v>
                </c:pt>
                <c:pt idx="3329">
                  <c:v>710.86</c:v>
                </c:pt>
                <c:pt idx="3330">
                  <c:v>711.79</c:v>
                </c:pt>
                <c:pt idx="3331">
                  <c:v>712.44</c:v>
                </c:pt>
                <c:pt idx="3332">
                  <c:v>713.3</c:v>
                </c:pt>
                <c:pt idx="3333">
                  <c:v>713.6</c:v>
                </c:pt>
                <c:pt idx="3334">
                  <c:v>714.18</c:v>
                </c:pt>
                <c:pt idx="3335">
                  <c:v>715.28</c:v>
                </c:pt>
                <c:pt idx="3336">
                  <c:v>715.9</c:v>
                </c:pt>
                <c:pt idx="3337">
                  <c:v>716</c:v>
                </c:pt>
                <c:pt idx="3338">
                  <c:v>716.48</c:v>
                </c:pt>
                <c:pt idx="3339">
                  <c:v>716.94</c:v>
                </c:pt>
                <c:pt idx="3340">
                  <c:v>717.98</c:v>
                </c:pt>
                <c:pt idx="3341">
                  <c:v>718</c:v>
                </c:pt>
                <c:pt idx="3342">
                  <c:v>718</c:v>
                </c:pt>
                <c:pt idx="3343">
                  <c:v>718.3</c:v>
                </c:pt>
                <c:pt idx="3344">
                  <c:v>718.54</c:v>
                </c:pt>
                <c:pt idx="3345">
                  <c:v>719.04</c:v>
                </c:pt>
                <c:pt idx="3346">
                  <c:v>720</c:v>
                </c:pt>
                <c:pt idx="3347">
                  <c:v>720</c:v>
                </c:pt>
                <c:pt idx="3348">
                  <c:v>721.65</c:v>
                </c:pt>
                <c:pt idx="3349">
                  <c:v>722</c:v>
                </c:pt>
                <c:pt idx="3350">
                  <c:v>722</c:v>
                </c:pt>
                <c:pt idx="3351">
                  <c:v>722.4</c:v>
                </c:pt>
                <c:pt idx="3352">
                  <c:v>722.53</c:v>
                </c:pt>
                <c:pt idx="3353">
                  <c:v>724</c:v>
                </c:pt>
                <c:pt idx="3354">
                  <c:v>724</c:v>
                </c:pt>
                <c:pt idx="3355">
                  <c:v>725.01</c:v>
                </c:pt>
                <c:pt idx="3356">
                  <c:v>725.18</c:v>
                </c:pt>
                <c:pt idx="3357">
                  <c:v>727.29</c:v>
                </c:pt>
                <c:pt idx="3358">
                  <c:v>727.55</c:v>
                </c:pt>
                <c:pt idx="3359">
                  <c:v>728</c:v>
                </c:pt>
                <c:pt idx="3360">
                  <c:v>728.32</c:v>
                </c:pt>
                <c:pt idx="3361">
                  <c:v>729.7</c:v>
                </c:pt>
                <c:pt idx="3362">
                  <c:v>731</c:v>
                </c:pt>
                <c:pt idx="3363">
                  <c:v>731.14</c:v>
                </c:pt>
                <c:pt idx="3364">
                  <c:v>731.15</c:v>
                </c:pt>
                <c:pt idx="3365">
                  <c:v>731.82</c:v>
                </c:pt>
                <c:pt idx="3366">
                  <c:v>732</c:v>
                </c:pt>
                <c:pt idx="3367">
                  <c:v>732</c:v>
                </c:pt>
                <c:pt idx="3368">
                  <c:v>732.39</c:v>
                </c:pt>
                <c:pt idx="3369">
                  <c:v>732.68</c:v>
                </c:pt>
                <c:pt idx="3370">
                  <c:v>733.613333333333</c:v>
                </c:pt>
                <c:pt idx="3371">
                  <c:v>734</c:v>
                </c:pt>
                <c:pt idx="3372">
                  <c:v>735</c:v>
                </c:pt>
                <c:pt idx="3373">
                  <c:v>735</c:v>
                </c:pt>
                <c:pt idx="3374">
                  <c:v>735.3</c:v>
                </c:pt>
                <c:pt idx="3375">
                  <c:v>735.59</c:v>
                </c:pt>
                <c:pt idx="3376">
                  <c:v>736</c:v>
                </c:pt>
                <c:pt idx="3377">
                  <c:v>736</c:v>
                </c:pt>
                <c:pt idx="3378">
                  <c:v>737</c:v>
                </c:pt>
                <c:pt idx="3379">
                  <c:v>737.36</c:v>
                </c:pt>
                <c:pt idx="3380">
                  <c:v>738</c:v>
                </c:pt>
                <c:pt idx="3381">
                  <c:v>738.13</c:v>
                </c:pt>
                <c:pt idx="3382">
                  <c:v>738.26</c:v>
                </c:pt>
                <c:pt idx="3383">
                  <c:v>738.68</c:v>
                </c:pt>
                <c:pt idx="3384">
                  <c:v>739</c:v>
                </c:pt>
                <c:pt idx="3385">
                  <c:v>739.22</c:v>
                </c:pt>
                <c:pt idx="3386">
                  <c:v>739.55</c:v>
                </c:pt>
                <c:pt idx="3387">
                  <c:v>740.63</c:v>
                </c:pt>
                <c:pt idx="3388">
                  <c:v>740.7</c:v>
                </c:pt>
                <c:pt idx="3389">
                  <c:v>741.3</c:v>
                </c:pt>
                <c:pt idx="3390">
                  <c:v>741.4875</c:v>
                </c:pt>
                <c:pt idx="3391">
                  <c:v>742</c:v>
                </c:pt>
                <c:pt idx="3392">
                  <c:v>742</c:v>
                </c:pt>
                <c:pt idx="3393">
                  <c:v>744.35</c:v>
                </c:pt>
                <c:pt idx="3394">
                  <c:v>744.4</c:v>
                </c:pt>
                <c:pt idx="3395">
                  <c:v>745</c:v>
                </c:pt>
                <c:pt idx="3396">
                  <c:v>745.25</c:v>
                </c:pt>
                <c:pt idx="3397">
                  <c:v>745.61</c:v>
                </c:pt>
                <c:pt idx="3398">
                  <c:v>746.16</c:v>
                </c:pt>
                <c:pt idx="3399">
                  <c:v>746.71</c:v>
                </c:pt>
                <c:pt idx="3400">
                  <c:v>747.1</c:v>
                </c:pt>
                <c:pt idx="3401">
                  <c:v>747.56</c:v>
                </c:pt>
                <c:pt idx="3402">
                  <c:v>749</c:v>
                </c:pt>
                <c:pt idx="3403">
                  <c:v>749</c:v>
                </c:pt>
                <c:pt idx="3404">
                  <c:v>749</c:v>
                </c:pt>
                <c:pt idx="3405">
                  <c:v>749.07</c:v>
                </c:pt>
                <c:pt idx="3406">
                  <c:v>749.9</c:v>
                </c:pt>
                <c:pt idx="3407">
                  <c:v>749.96</c:v>
                </c:pt>
                <c:pt idx="3408">
                  <c:v>750</c:v>
                </c:pt>
                <c:pt idx="3409">
                  <c:v>752.23</c:v>
                </c:pt>
                <c:pt idx="3410">
                  <c:v>754</c:v>
                </c:pt>
                <c:pt idx="3411">
                  <c:v>756</c:v>
                </c:pt>
                <c:pt idx="3412">
                  <c:v>759.84</c:v>
                </c:pt>
                <c:pt idx="3413">
                  <c:v>760</c:v>
                </c:pt>
                <c:pt idx="3414">
                  <c:v>761.67</c:v>
                </c:pt>
                <c:pt idx="3415">
                  <c:v>762.2</c:v>
                </c:pt>
                <c:pt idx="3416">
                  <c:v>764.33</c:v>
                </c:pt>
                <c:pt idx="3417">
                  <c:v>764.7</c:v>
                </c:pt>
                <c:pt idx="3418">
                  <c:v>764.72</c:v>
                </c:pt>
                <c:pt idx="3419">
                  <c:v>764.893333333333</c:v>
                </c:pt>
                <c:pt idx="3420">
                  <c:v>765</c:v>
                </c:pt>
                <c:pt idx="3421">
                  <c:v>765.96</c:v>
                </c:pt>
                <c:pt idx="3422">
                  <c:v>769.36</c:v>
                </c:pt>
                <c:pt idx="3423">
                  <c:v>770</c:v>
                </c:pt>
                <c:pt idx="3424">
                  <c:v>772.21</c:v>
                </c:pt>
                <c:pt idx="3425">
                  <c:v>774.58</c:v>
                </c:pt>
                <c:pt idx="3426">
                  <c:v>776.2</c:v>
                </c:pt>
                <c:pt idx="3427">
                  <c:v>776.54</c:v>
                </c:pt>
                <c:pt idx="3428">
                  <c:v>776.95</c:v>
                </c:pt>
                <c:pt idx="3429">
                  <c:v>777</c:v>
                </c:pt>
                <c:pt idx="3430">
                  <c:v>777.45</c:v>
                </c:pt>
                <c:pt idx="3431">
                  <c:v>778.88</c:v>
                </c:pt>
                <c:pt idx="3432">
                  <c:v>779.8</c:v>
                </c:pt>
                <c:pt idx="3433">
                  <c:v>780</c:v>
                </c:pt>
                <c:pt idx="3434">
                  <c:v>780.5</c:v>
                </c:pt>
                <c:pt idx="3435">
                  <c:v>782</c:v>
                </c:pt>
                <c:pt idx="3436">
                  <c:v>783.82</c:v>
                </c:pt>
                <c:pt idx="3437">
                  <c:v>783.91</c:v>
                </c:pt>
                <c:pt idx="3438">
                  <c:v>787.44</c:v>
                </c:pt>
                <c:pt idx="3439">
                  <c:v>787.65</c:v>
                </c:pt>
                <c:pt idx="3440">
                  <c:v>788.093333333333</c:v>
                </c:pt>
                <c:pt idx="3441">
                  <c:v>789</c:v>
                </c:pt>
                <c:pt idx="3442">
                  <c:v>789.16</c:v>
                </c:pt>
                <c:pt idx="3443">
                  <c:v>789.2125</c:v>
                </c:pt>
                <c:pt idx="3444">
                  <c:v>789.66</c:v>
                </c:pt>
                <c:pt idx="3445">
                  <c:v>790</c:v>
                </c:pt>
                <c:pt idx="3446">
                  <c:v>790</c:v>
                </c:pt>
                <c:pt idx="3447">
                  <c:v>793.013333333333</c:v>
                </c:pt>
                <c:pt idx="3448">
                  <c:v>794.25</c:v>
                </c:pt>
                <c:pt idx="3449">
                  <c:v>794.69</c:v>
                </c:pt>
                <c:pt idx="3450">
                  <c:v>795.3</c:v>
                </c:pt>
                <c:pt idx="3451">
                  <c:v>796</c:v>
                </c:pt>
                <c:pt idx="3452">
                  <c:v>796.94</c:v>
                </c:pt>
                <c:pt idx="3453">
                  <c:v>796.94</c:v>
                </c:pt>
                <c:pt idx="3454">
                  <c:v>797.333333333333</c:v>
                </c:pt>
                <c:pt idx="3455">
                  <c:v>798</c:v>
                </c:pt>
                <c:pt idx="3456">
                  <c:v>798.2</c:v>
                </c:pt>
                <c:pt idx="3457">
                  <c:v>798.66</c:v>
                </c:pt>
                <c:pt idx="3458">
                  <c:v>800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</c:v>
                </c:pt>
                <c:pt idx="3464">
                  <c:v>800.01</c:v>
                </c:pt>
                <c:pt idx="3465">
                  <c:v>801</c:v>
                </c:pt>
                <c:pt idx="3466">
                  <c:v>801.56</c:v>
                </c:pt>
                <c:pt idx="3467">
                  <c:v>803.9</c:v>
                </c:pt>
                <c:pt idx="3468">
                  <c:v>805.73</c:v>
                </c:pt>
                <c:pt idx="3469">
                  <c:v>806.6</c:v>
                </c:pt>
                <c:pt idx="3470">
                  <c:v>807</c:v>
                </c:pt>
                <c:pt idx="3471">
                  <c:v>808.35</c:v>
                </c:pt>
                <c:pt idx="3472">
                  <c:v>810.413333333333</c:v>
                </c:pt>
                <c:pt idx="3473">
                  <c:v>811.35</c:v>
                </c:pt>
                <c:pt idx="3474">
                  <c:v>812</c:v>
                </c:pt>
                <c:pt idx="3475">
                  <c:v>812</c:v>
                </c:pt>
                <c:pt idx="3476">
                  <c:v>812</c:v>
                </c:pt>
                <c:pt idx="3477">
                  <c:v>812.5</c:v>
                </c:pt>
                <c:pt idx="3478">
                  <c:v>812.68</c:v>
                </c:pt>
                <c:pt idx="3479">
                  <c:v>813.3</c:v>
                </c:pt>
                <c:pt idx="3480">
                  <c:v>814.03</c:v>
                </c:pt>
                <c:pt idx="3481">
                  <c:v>815.3</c:v>
                </c:pt>
                <c:pt idx="3482">
                  <c:v>815.6625</c:v>
                </c:pt>
                <c:pt idx="3483">
                  <c:v>816.6</c:v>
                </c:pt>
                <c:pt idx="3484">
                  <c:v>818.16</c:v>
                </c:pt>
                <c:pt idx="3485">
                  <c:v>820.56</c:v>
                </c:pt>
                <c:pt idx="3486">
                  <c:v>822</c:v>
                </c:pt>
                <c:pt idx="3487">
                  <c:v>824</c:v>
                </c:pt>
                <c:pt idx="3488">
                  <c:v>824.61</c:v>
                </c:pt>
                <c:pt idx="3489">
                  <c:v>824.85</c:v>
                </c:pt>
                <c:pt idx="3490">
                  <c:v>827</c:v>
                </c:pt>
                <c:pt idx="3491">
                  <c:v>828</c:v>
                </c:pt>
                <c:pt idx="3492">
                  <c:v>828.88</c:v>
                </c:pt>
                <c:pt idx="3493">
                  <c:v>829.226666666667</c:v>
                </c:pt>
                <c:pt idx="3494">
                  <c:v>829.333333333333</c:v>
                </c:pt>
                <c:pt idx="3495">
                  <c:v>829.44</c:v>
                </c:pt>
                <c:pt idx="3496">
                  <c:v>830</c:v>
                </c:pt>
                <c:pt idx="3497">
                  <c:v>830</c:v>
                </c:pt>
                <c:pt idx="3498">
                  <c:v>831.3</c:v>
                </c:pt>
                <c:pt idx="3499">
                  <c:v>833</c:v>
                </c:pt>
                <c:pt idx="3500">
                  <c:v>835</c:v>
                </c:pt>
                <c:pt idx="3501">
                  <c:v>836.35</c:v>
                </c:pt>
                <c:pt idx="3502">
                  <c:v>837.91</c:v>
                </c:pt>
                <c:pt idx="3503">
                  <c:v>838</c:v>
                </c:pt>
                <c:pt idx="3504">
                  <c:v>838.9</c:v>
                </c:pt>
                <c:pt idx="3505">
                  <c:v>840.42</c:v>
                </c:pt>
                <c:pt idx="3506">
                  <c:v>841</c:v>
                </c:pt>
                <c:pt idx="3507">
                  <c:v>845</c:v>
                </c:pt>
                <c:pt idx="3508">
                  <c:v>846.3</c:v>
                </c:pt>
                <c:pt idx="3509">
                  <c:v>846.81</c:v>
                </c:pt>
                <c:pt idx="3510">
                  <c:v>847</c:v>
                </c:pt>
                <c:pt idx="3511">
                  <c:v>847.34</c:v>
                </c:pt>
                <c:pt idx="3512">
                  <c:v>849</c:v>
                </c:pt>
                <c:pt idx="3513">
                  <c:v>849.333333333333</c:v>
                </c:pt>
                <c:pt idx="3514">
                  <c:v>850.28</c:v>
                </c:pt>
                <c:pt idx="3515">
                  <c:v>853.38</c:v>
                </c:pt>
                <c:pt idx="3516">
                  <c:v>857.69</c:v>
                </c:pt>
                <c:pt idx="3517">
                  <c:v>858.666666666667</c:v>
                </c:pt>
                <c:pt idx="3518">
                  <c:v>859</c:v>
                </c:pt>
                <c:pt idx="3519">
                  <c:v>859.29</c:v>
                </c:pt>
                <c:pt idx="3520">
                  <c:v>860.23</c:v>
                </c:pt>
                <c:pt idx="3521">
                  <c:v>861.79</c:v>
                </c:pt>
                <c:pt idx="3522">
                  <c:v>862</c:v>
                </c:pt>
                <c:pt idx="3523">
                  <c:v>862.52</c:v>
                </c:pt>
                <c:pt idx="3524">
                  <c:v>864</c:v>
                </c:pt>
                <c:pt idx="3525">
                  <c:v>864</c:v>
                </c:pt>
                <c:pt idx="3526">
                  <c:v>864.29</c:v>
                </c:pt>
                <c:pt idx="3527">
                  <c:v>864.94</c:v>
                </c:pt>
                <c:pt idx="3528">
                  <c:v>865</c:v>
                </c:pt>
                <c:pt idx="3529">
                  <c:v>865.9</c:v>
                </c:pt>
                <c:pt idx="3530">
                  <c:v>866</c:v>
                </c:pt>
                <c:pt idx="3531">
                  <c:v>866.25</c:v>
                </c:pt>
                <c:pt idx="3532">
                  <c:v>866.56</c:v>
                </c:pt>
                <c:pt idx="3533">
                  <c:v>868.2</c:v>
                </c:pt>
                <c:pt idx="3534">
                  <c:v>870</c:v>
                </c:pt>
                <c:pt idx="3535">
                  <c:v>872.78</c:v>
                </c:pt>
                <c:pt idx="3536">
                  <c:v>874.89</c:v>
                </c:pt>
                <c:pt idx="3537">
                  <c:v>876.1</c:v>
                </c:pt>
                <c:pt idx="3538">
                  <c:v>876.46</c:v>
                </c:pt>
                <c:pt idx="3539">
                  <c:v>878</c:v>
                </c:pt>
                <c:pt idx="3540">
                  <c:v>878</c:v>
                </c:pt>
                <c:pt idx="3541">
                  <c:v>878.84</c:v>
                </c:pt>
                <c:pt idx="3542">
                  <c:v>879.67</c:v>
                </c:pt>
                <c:pt idx="3543">
                  <c:v>880</c:v>
                </c:pt>
                <c:pt idx="3544">
                  <c:v>880</c:v>
                </c:pt>
                <c:pt idx="3545">
                  <c:v>880</c:v>
                </c:pt>
                <c:pt idx="3546">
                  <c:v>881.25</c:v>
                </c:pt>
                <c:pt idx="3547">
                  <c:v>882.666666666667</c:v>
                </c:pt>
                <c:pt idx="3548">
                  <c:v>883.99</c:v>
                </c:pt>
                <c:pt idx="3549">
                  <c:v>884.68</c:v>
                </c:pt>
                <c:pt idx="3550">
                  <c:v>885</c:v>
                </c:pt>
                <c:pt idx="3551">
                  <c:v>887</c:v>
                </c:pt>
                <c:pt idx="3552">
                  <c:v>888.3</c:v>
                </c:pt>
                <c:pt idx="3553">
                  <c:v>888.933333333333</c:v>
                </c:pt>
                <c:pt idx="3554">
                  <c:v>889</c:v>
                </c:pt>
                <c:pt idx="3555">
                  <c:v>889.02</c:v>
                </c:pt>
                <c:pt idx="3556">
                  <c:v>891.25</c:v>
                </c:pt>
                <c:pt idx="3557">
                  <c:v>891.61</c:v>
                </c:pt>
                <c:pt idx="3558">
                  <c:v>895.5</c:v>
                </c:pt>
                <c:pt idx="3559">
                  <c:v>895.88</c:v>
                </c:pt>
                <c:pt idx="3560">
                  <c:v>898.62</c:v>
                </c:pt>
                <c:pt idx="3561">
                  <c:v>898.69</c:v>
                </c:pt>
                <c:pt idx="3562">
                  <c:v>901.09</c:v>
                </c:pt>
                <c:pt idx="3563">
                  <c:v>901.51</c:v>
                </c:pt>
                <c:pt idx="3564">
                  <c:v>902.01</c:v>
                </c:pt>
                <c:pt idx="3565">
                  <c:v>902.4</c:v>
                </c:pt>
                <c:pt idx="3566">
                  <c:v>902.666666666667</c:v>
                </c:pt>
                <c:pt idx="3567">
                  <c:v>903.17</c:v>
                </c:pt>
                <c:pt idx="3568">
                  <c:v>904.52</c:v>
                </c:pt>
                <c:pt idx="3569">
                  <c:v>911.24</c:v>
                </c:pt>
                <c:pt idx="3570">
                  <c:v>911.61</c:v>
                </c:pt>
                <c:pt idx="3571">
                  <c:v>912</c:v>
                </c:pt>
                <c:pt idx="3572">
                  <c:v>913.23</c:v>
                </c:pt>
                <c:pt idx="3573">
                  <c:v>913.84</c:v>
                </c:pt>
                <c:pt idx="3574">
                  <c:v>916</c:v>
                </c:pt>
                <c:pt idx="3575">
                  <c:v>916</c:v>
                </c:pt>
                <c:pt idx="3576">
                  <c:v>916.175</c:v>
                </c:pt>
                <c:pt idx="3577">
                  <c:v>917.35</c:v>
                </c:pt>
                <c:pt idx="3578">
                  <c:v>918.55</c:v>
                </c:pt>
                <c:pt idx="3579">
                  <c:v>919.47</c:v>
                </c:pt>
                <c:pt idx="3580">
                  <c:v>919.66</c:v>
                </c:pt>
                <c:pt idx="3581">
                  <c:v>919.81</c:v>
                </c:pt>
                <c:pt idx="3582">
                  <c:v>919.98</c:v>
                </c:pt>
                <c:pt idx="3583">
                  <c:v>920</c:v>
                </c:pt>
                <c:pt idx="3584">
                  <c:v>920</c:v>
                </c:pt>
                <c:pt idx="3585">
                  <c:v>923.35</c:v>
                </c:pt>
                <c:pt idx="3586">
                  <c:v>924</c:v>
                </c:pt>
                <c:pt idx="3587">
                  <c:v>925</c:v>
                </c:pt>
                <c:pt idx="3588">
                  <c:v>925.26</c:v>
                </c:pt>
                <c:pt idx="3589">
                  <c:v>925.3</c:v>
                </c:pt>
                <c:pt idx="3590">
                  <c:v>925.65</c:v>
                </c:pt>
                <c:pt idx="3591">
                  <c:v>926.88</c:v>
                </c:pt>
                <c:pt idx="3592">
                  <c:v>927</c:v>
                </c:pt>
                <c:pt idx="3593">
                  <c:v>927</c:v>
                </c:pt>
                <c:pt idx="3594">
                  <c:v>931.4</c:v>
                </c:pt>
                <c:pt idx="3595">
                  <c:v>933</c:v>
                </c:pt>
                <c:pt idx="3596">
                  <c:v>934</c:v>
                </c:pt>
                <c:pt idx="3597">
                  <c:v>934.86</c:v>
                </c:pt>
                <c:pt idx="3598">
                  <c:v>935</c:v>
                </c:pt>
                <c:pt idx="3599">
                  <c:v>936.8</c:v>
                </c:pt>
                <c:pt idx="3600">
                  <c:v>937</c:v>
                </c:pt>
                <c:pt idx="3601">
                  <c:v>940.35</c:v>
                </c:pt>
                <c:pt idx="3602">
                  <c:v>941.9</c:v>
                </c:pt>
                <c:pt idx="3603">
                  <c:v>943.48</c:v>
                </c:pt>
                <c:pt idx="3604">
                  <c:v>943.54</c:v>
                </c:pt>
                <c:pt idx="3605">
                  <c:v>947</c:v>
                </c:pt>
                <c:pt idx="3606">
                  <c:v>948</c:v>
                </c:pt>
                <c:pt idx="3607">
                  <c:v>948.15</c:v>
                </c:pt>
                <c:pt idx="3608">
                  <c:v>948.62</c:v>
                </c:pt>
                <c:pt idx="3609">
                  <c:v>950</c:v>
                </c:pt>
                <c:pt idx="3610">
                  <c:v>951</c:v>
                </c:pt>
                <c:pt idx="3611">
                  <c:v>952.09</c:v>
                </c:pt>
                <c:pt idx="3612">
                  <c:v>953.68</c:v>
                </c:pt>
                <c:pt idx="3613">
                  <c:v>954.64</c:v>
                </c:pt>
                <c:pt idx="3614">
                  <c:v>956</c:v>
                </c:pt>
                <c:pt idx="3615">
                  <c:v>959.04</c:v>
                </c:pt>
                <c:pt idx="3616">
                  <c:v>961.1</c:v>
                </c:pt>
                <c:pt idx="3617">
                  <c:v>964</c:v>
                </c:pt>
                <c:pt idx="3618">
                  <c:v>964.02</c:v>
                </c:pt>
                <c:pt idx="3619">
                  <c:v>966</c:v>
                </c:pt>
                <c:pt idx="3620">
                  <c:v>967.8</c:v>
                </c:pt>
                <c:pt idx="3621">
                  <c:v>967.826666666667</c:v>
                </c:pt>
                <c:pt idx="3622">
                  <c:v>967.86</c:v>
                </c:pt>
                <c:pt idx="3623">
                  <c:v>970</c:v>
                </c:pt>
                <c:pt idx="3624">
                  <c:v>972</c:v>
                </c:pt>
                <c:pt idx="3625">
                  <c:v>972.98</c:v>
                </c:pt>
                <c:pt idx="3626">
                  <c:v>973</c:v>
                </c:pt>
                <c:pt idx="3627">
                  <c:v>974.75</c:v>
                </c:pt>
                <c:pt idx="3628">
                  <c:v>976</c:v>
                </c:pt>
                <c:pt idx="3629">
                  <c:v>976.3</c:v>
                </c:pt>
                <c:pt idx="3630">
                  <c:v>976.32</c:v>
                </c:pt>
                <c:pt idx="3631">
                  <c:v>976.43</c:v>
                </c:pt>
                <c:pt idx="3632">
                  <c:v>976.5</c:v>
                </c:pt>
                <c:pt idx="3633">
                  <c:v>978.31</c:v>
                </c:pt>
                <c:pt idx="3634">
                  <c:v>981.25</c:v>
                </c:pt>
                <c:pt idx="3635">
                  <c:v>985.36</c:v>
                </c:pt>
                <c:pt idx="3636">
                  <c:v>987.47</c:v>
                </c:pt>
                <c:pt idx="3637">
                  <c:v>990</c:v>
                </c:pt>
                <c:pt idx="3638">
                  <c:v>991.08</c:v>
                </c:pt>
                <c:pt idx="3639">
                  <c:v>992.76</c:v>
                </c:pt>
                <c:pt idx="3640">
                  <c:v>993.96</c:v>
                </c:pt>
                <c:pt idx="3641">
                  <c:v>994.16</c:v>
                </c:pt>
                <c:pt idx="3642">
                  <c:v>996.53</c:v>
                </c:pt>
                <c:pt idx="3643">
                  <c:v>996.92</c:v>
                </c:pt>
                <c:pt idx="3644">
                  <c:v>998</c:v>
                </c:pt>
                <c:pt idx="3645">
                  <c:v>998.42</c:v>
                </c:pt>
                <c:pt idx="3646">
                  <c:v>999.65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1000.10666666667</c:v>
                </c:pt>
                <c:pt idx="3652">
                  <c:v>1001.78</c:v>
                </c:pt>
                <c:pt idx="3653">
                  <c:v>1003.57</c:v>
                </c:pt>
                <c:pt idx="3654">
                  <c:v>1004.74</c:v>
                </c:pt>
                <c:pt idx="3655">
                  <c:v>1005.58</c:v>
                </c:pt>
                <c:pt idx="3656">
                  <c:v>1005.75</c:v>
                </c:pt>
                <c:pt idx="3657">
                  <c:v>1006.83</c:v>
                </c:pt>
                <c:pt idx="3658">
                  <c:v>1008.84</c:v>
                </c:pt>
                <c:pt idx="3659">
                  <c:v>1010</c:v>
                </c:pt>
                <c:pt idx="3660">
                  <c:v>1010</c:v>
                </c:pt>
                <c:pt idx="3661">
                  <c:v>1011.2</c:v>
                </c:pt>
                <c:pt idx="3662">
                  <c:v>1012</c:v>
                </c:pt>
                <c:pt idx="3663">
                  <c:v>1012.06</c:v>
                </c:pt>
                <c:pt idx="3664">
                  <c:v>1014.82</c:v>
                </c:pt>
                <c:pt idx="3665">
                  <c:v>1015.06</c:v>
                </c:pt>
                <c:pt idx="3666">
                  <c:v>1016</c:v>
                </c:pt>
                <c:pt idx="3667">
                  <c:v>1018.59</c:v>
                </c:pt>
                <c:pt idx="3668">
                  <c:v>1020</c:v>
                </c:pt>
                <c:pt idx="3669">
                  <c:v>1020</c:v>
                </c:pt>
                <c:pt idx="3670">
                  <c:v>1020</c:v>
                </c:pt>
                <c:pt idx="3671">
                  <c:v>1020</c:v>
                </c:pt>
                <c:pt idx="3672">
                  <c:v>1020.42</c:v>
                </c:pt>
                <c:pt idx="3673">
                  <c:v>1020.89</c:v>
                </c:pt>
                <c:pt idx="3674">
                  <c:v>1024.7</c:v>
                </c:pt>
                <c:pt idx="3675">
                  <c:v>1028.36</c:v>
                </c:pt>
                <c:pt idx="3676">
                  <c:v>1029.09333333333</c:v>
                </c:pt>
                <c:pt idx="3677">
                  <c:v>1030.4</c:v>
                </c:pt>
                <c:pt idx="3678">
                  <c:v>1030.62</c:v>
                </c:pt>
                <c:pt idx="3679">
                  <c:v>1031.6875</c:v>
                </c:pt>
                <c:pt idx="3680">
                  <c:v>1032.26</c:v>
                </c:pt>
                <c:pt idx="3681">
                  <c:v>1035.1</c:v>
                </c:pt>
                <c:pt idx="3682">
                  <c:v>1038.74</c:v>
                </c:pt>
                <c:pt idx="3683">
                  <c:v>1038.87</c:v>
                </c:pt>
                <c:pt idx="3684">
                  <c:v>1040</c:v>
                </c:pt>
                <c:pt idx="3685">
                  <c:v>1041</c:v>
                </c:pt>
                <c:pt idx="3686">
                  <c:v>1042.09</c:v>
                </c:pt>
                <c:pt idx="3687">
                  <c:v>1048.43</c:v>
                </c:pt>
                <c:pt idx="3688">
                  <c:v>1049.5</c:v>
                </c:pt>
                <c:pt idx="3689">
                  <c:v>1051.01</c:v>
                </c:pt>
                <c:pt idx="3690">
                  <c:v>1054</c:v>
                </c:pt>
                <c:pt idx="3691">
                  <c:v>1055</c:v>
                </c:pt>
                <c:pt idx="3692">
                  <c:v>1055.46</c:v>
                </c:pt>
                <c:pt idx="3693">
                  <c:v>1059.96</c:v>
                </c:pt>
                <c:pt idx="3694">
                  <c:v>1060</c:v>
                </c:pt>
                <c:pt idx="3695">
                  <c:v>1064.1</c:v>
                </c:pt>
                <c:pt idx="3696">
                  <c:v>1064.61</c:v>
                </c:pt>
                <c:pt idx="3697">
                  <c:v>1068</c:v>
                </c:pt>
                <c:pt idx="3698">
                  <c:v>1068</c:v>
                </c:pt>
                <c:pt idx="3699">
                  <c:v>1069.37</c:v>
                </c:pt>
                <c:pt idx="3700">
                  <c:v>1072.28</c:v>
                </c:pt>
                <c:pt idx="3701">
                  <c:v>1073.82</c:v>
                </c:pt>
                <c:pt idx="3702">
                  <c:v>1073.96</c:v>
                </c:pt>
                <c:pt idx="3703">
                  <c:v>1078.74</c:v>
                </c:pt>
                <c:pt idx="3704">
                  <c:v>1081.54</c:v>
                </c:pt>
                <c:pt idx="3705">
                  <c:v>1083</c:v>
                </c:pt>
                <c:pt idx="3706">
                  <c:v>1083.17</c:v>
                </c:pt>
                <c:pt idx="3707">
                  <c:v>1085.46</c:v>
                </c:pt>
                <c:pt idx="3708">
                  <c:v>1086</c:v>
                </c:pt>
                <c:pt idx="3709">
                  <c:v>1086.25</c:v>
                </c:pt>
                <c:pt idx="3710">
                  <c:v>1088.23</c:v>
                </c:pt>
                <c:pt idx="3711">
                  <c:v>1090</c:v>
                </c:pt>
                <c:pt idx="3712">
                  <c:v>1090.02</c:v>
                </c:pt>
                <c:pt idx="3713">
                  <c:v>1090.8</c:v>
                </c:pt>
                <c:pt idx="3714">
                  <c:v>1091.1</c:v>
                </c:pt>
                <c:pt idx="3715">
                  <c:v>1091.28</c:v>
                </c:pt>
                <c:pt idx="3716">
                  <c:v>798</c:v>
                </c:pt>
                <c:pt idx="3717">
                  <c:v>1094.6</c:v>
                </c:pt>
                <c:pt idx="3718">
                  <c:v>1096.41</c:v>
                </c:pt>
                <c:pt idx="3719">
                  <c:v>1098.43</c:v>
                </c:pt>
                <c:pt idx="3720">
                  <c:v>1100</c:v>
                </c:pt>
                <c:pt idx="3721">
                  <c:v>1100</c:v>
                </c:pt>
                <c:pt idx="3722">
                  <c:v>1100.14</c:v>
                </c:pt>
                <c:pt idx="3723">
                  <c:v>1100.55</c:v>
                </c:pt>
                <c:pt idx="3724">
                  <c:v>1102.18</c:v>
                </c:pt>
                <c:pt idx="3725">
                  <c:v>1104.2</c:v>
                </c:pt>
                <c:pt idx="3726">
                  <c:v>1104.51</c:v>
                </c:pt>
                <c:pt idx="3727">
                  <c:v>1108.85</c:v>
                </c:pt>
                <c:pt idx="3728">
                  <c:v>1110</c:v>
                </c:pt>
                <c:pt idx="3729">
                  <c:v>1110.95</c:v>
                </c:pt>
                <c:pt idx="3730">
                  <c:v>1111</c:v>
                </c:pt>
                <c:pt idx="3731">
                  <c:v>1111.5</c:v>
                </c:pt>
                <c:pt idx="3732">
                  <c:v>1112.9</c:v>
                </c:pt>
                <c:pt idx="3733">
                  <c:v>1113.72</c:v>
                </c:pt>
                <c:pt idx="3734">
                  <c:v>1117.22</c:v>
                </c:pt>
                <c:pt idx="3735">
                  <c:v>1119.26</c:v>
                </c:pt>
                <c:pt idx="3736">
                  <c:v>1119.8</c:v>
                </c:pt>
                <c:pt idx="3737">
                  <c:v>1119.84</c:v>
                </c:pt>
                <c:pt idx="3738">
                  <c:v>1120.25</c:v>
                </c:pt>
                <c:pt idx="3739">
                  <c:v>1122</c:v>
                </c:pt>
                <c:pt idx="3740">
                  <c:v>1124.5</c:v>
                </c:pt>
                <c:pt idx="3741">
                  <c:v>1124.64</c:v>
                </c:pt>
                <c:pt idx="3742">
                  <c:v>1125.42</c:v>
                </c:pt>
                <c:pt idx="3743">
                  <c:v>1136.38</c:v>
                </c:pt>
                <c:pt idx="3744">
                  <c:v>1138.6</c:v>
                </c:pt>
                <c:pt idx="3745">
                  <c:v>1140.4</c:v>
                </c:pt>
                <c:pt idx="3746">
                  <c:v>1140.76</c:v>
                </c:pt>
                <c:pt idx="3747">
                  <c:v>1141.08</c:v>
                </c:pt>
                <c:pt idx="3748">
                  <c:v>1142.8</c:v>
                </c:pt>
                <c:pt idx="3749">
                  <c:v>1144.2</c:v>
                </c:pt>
                <c:pt idx="3750">
                  <c:v>1144.89</c:v>
                </c:pt>
                <c:pt idx="3751">
                  <c:v>1148.4</c:v>
                </c:pt>
                <c:pt idx="3752">
                  <c:v>1153</c:v>
                </c:pt>
                <c:pt idx="3753">
                  <c:v>1155.9375</c:v>
                </c:pt>
                <c:pt idx="3754">
                  <c:v>1156.1</c:v>
                </c:pt>
                <c:pt idx="3755">
                  <c:v>1157.3</c:v>
                </c:pt>
                <c:pt idx="3756">
                  <c:v>1157.33333333333</c:v>
                </c:pt>
                <c:pt idx="3757">
                  <c:v>1164.43</c:v>
                </c:pt>
                <c:pt idx="3758">
                  <c:v>1164.92</c:v>
                </c:pt>
                <c:pt idx="3759">
                  <c:v>1165.36</c:v>
                </c:pt>
                <c:pt idx="3760">
                  <c:v>1166</c:v>
                </c:pt>
                <c:pt idx="3761">
                  <c:v>1166.16</c:v>
                </c:pt>
                <c:pt idx="3762">
                  <c:v>1166.7</c:v>
                </c:pt>
                <c:pt idx="3763">
                  <c:v>1166.93333333333</c:v>
                </c:pt>
                <c:pt idx="3764">
                  <c:v>1169.33</c:v>
                </c:pt>
                <c:pt idx="3765">
                  <c:v>1170</c:v>
                </c:pt>
                <c:pt idx="3766">
                  <c:v>1173.65</c:v>
                </c:pt>
                <c:pt idx="3767">
                  <c:v>1174.4</c:v>
                </c:pt>
                <c:pt idx="3768">
                  <c:v>1178.41</c:v>
                </c:pt>
                <c:pt idx="3769">
                  <c:v>1180</c:v>
                </c:pt>
                <c:pt idx="3770">
                  <c:v>1180.04</c:v>
                </c:pt>
                <c:pt idx="3771">
                  <c:v>1184.53</c:v>
                </c:pt>
                <c:pt idx="3772">
                  <c:v>1189.08</c:v>
                </c:pt>
                <c:pt idx="3773">
                  <c:v>1190.09</c:v>
                </c:pt>
                <c:pt idx="3774">
                  <c:v>1191.4</c:v>
                </c:pt>
                <c:pt idx="3775">
                  <c:v>1191.99</c:v>
                </c:pt>
                <c:pt idx="3776">
                  <c:v>1192.75</c:v>
                </c:pt>
                <c:pt idx="3777">
                  <c:v>1194</c:v>
                </c:pt>
                <c:pt idx="3778">
                  <c:v>1198.39</c:v>
                </c:pt>
                <c:pt idx="3779">
                  <c:v>1200.59</c:v>
                </c:pt>
                <c:pt idx="3780">
                  <c:v>1204</c:v>
                </c:pt>
                <c:pt idx="3781">
                  <c:v>1205.08</c:v>
                </c:pt>
                <c:pt idx="3782">
                  <c:v>1206.26</c:v>
                </c:pt>
                <c:pt idx="3783">
                  <c:v>1209.86666666667</c:v>
                </c:pt>
                <c:pt idx="3784">
                  <c:v>1214.55</c:v>
                </c:pt>
                <c:pt idx="3785">
                  <c:v>1214.97</c:v>
                </c:pt>
                <c:pt idx="3786">
                  <c:v>1216</c:v>
                </c:pt>
                <c:pt idx="3787">
                  <c:v>1216.34</c:v>
                </c:pt>
                <c:pt idx="3788">
                  <c:v>1217.69</c:v>
                </c:pt>
                <c:pt idx="3789">
                  <c:v>1218.18</c:v>
                </c:pt>
                <c:pt idx="3790">
                  <c:v>1218.58</c:v>
                </c:pt>
                <c:pt idx="3791">
                  <c:v>1218.92</c:v>
                </c:pt>
                <c:pt idx="3792">
                  <c:v>1219.2</c:v>
                </c:pt>
                <c:pt idx="3793">
                  <c:v>1219.9</c:v>
                </c:pt>
                <c:pt idx="3794">
                  <c:v>1227.38</c:v>
                </c:pt>
                <c:pt idx="3795">
                  <c:v>1230</c:v>
                </c:pt>
                <c:pt idx="3796">
                  <c:v>1230.88</c:v>
                </c:pt>
                <c:pt idx="3797">
                  <c:v>1232.76</c:v>
                </c:pt>
                <c:pt idx="3798">
                  <c:v>1233.33</c:v>
                </c:pt>
                <c:pt idx="3799">
                  <c:v>1239</c:v>
                </c:pt>
                <c:pt idx="3800">
                  <c:v>1240</c:v>
                </c:pt>
                <c:pt idx="3801">
                  <c:v>1241</c:v>
                </c:pt>
                <c:pt idx="3802">
                  <c:v>1243.15</c:v>
                </c:pt>
                <c:pt idx="3803">
                  <c:v>1245.125</c:v>
                </c:pt>
                <c:pt idx="3804">
                  <c:v>1245.14</c:v>
                </c:pt>
                <c:pt idx="3805">
                  <c:v>1246</c:v>
                </c:pt>
                <c:pt idx="3806">
                  <c:v>1249</c:v>
                </c:pt>
                <c:pt idx="3807">
                  <c:v>1249.25</c:v>
                </c:pt>
                <c:pt idx="3808">
                  <c:v>1251.96</c:v>
                </c:pt>
                <c:pt idx="3809">
                  <c:v>1253.175</c:v>
                </c:pt>
                <c:pt idx="3810">
                  <c:v>1255.67</c:v>
                </c:pt>
                <c:pt idx="3811">
                  <c:v>1256.01</c:v>
                </c:pt>
                <c:pt idx="3812">
                  <c:v>1256.01</c:v>
                </c:pt>
                <c:pt idx="3813">
                  <c:v>1259</c:v>
                </c:pt>
                <c:pt idx="3814">
                  <c:v>1265.22</c:v>
                </c:pt>
                <c:pt idx="3815">
                  <c:v>1276</c:v>
                </c:pt>
                <c:pt idx="3816">
                  <c:v>1281</c:v>
                </c:pt>
                <c:pt idx="3817">
                  <c:v>1283.95</c:v>
                </c:pt>
                <c:pt idx="3818">
                  <c:v>1285.21</c:v>
                </c:pt>
                <c:pt idx="3819">
                  <c:v>1285.29</c:v>
                </c:pt>
                <c:pt idx="3820">
                  <c:v>1287.86</c:v>
                </c:pt>
                <c:pt idx="3821">
                  <c:v>1288.47</c:v>
                </c:pt>
                <c:pt idx="3822">
                  <c:v>1289</c:v>
                </c:pt>
                <c:pt idx="3823">
                  <c:v>1290</c:v>
                </c:pt>
                <c:pt idx="3824">
                  <c:v>1293.75</c:v>
                </c:pt>
                <c:pt idx="3825">
                  <c:v>1300</c:v>
                </c:pt>
                <c:pt idx="3826">
                  <c:v>1301.43</c:v>
                </c:pt>
                <c:pt idx="3827">
                  <c:v>1303.91</c:v>
                </c:pt>
                <c:pt idx="3828">
                  <c:v>1304.92</c:v>
                </c:pt>
                <c:pt idx="3829">
                  <c:v>1305.9</c:v>
                </c:pt>
                <c:pt idx="3830">
                  <c:v>1306.9</c:v>
                </c:pt>
                <c:pt idx="3831">
                  <c:v>1307</c:v>
                </c:pt>
                <c:pt idx="3832">
                  <c:v>1307</c:v>
                </c:pt>
                <c:pt idx="3833">
                  <c:v>1307.7</c:v>
                </c:pt>
                <c:pt idx="3834">
                  <c:v>1307.95</c:v>
                </c:pt>
                <c:pt idx="3835">
                  <c:v>1308.66</c:v>
                </c:pt>
                <c:pt idx="3836">
                  <c:v>1309.17</c:v>
                </c:pt>
                <c:pt idx="3837">
                  <c:v>1313.6</c:v>
                </c:pt>
                <c:pt idx="3838">
                  <c:v>1314.7</c:v>
                </c:pt>
                <c:pt idx="3839">
                  <c:v>1314.84</c:v>
                </c:pt>
                <c:pt idx="3840">
                  <c:v>1314.9</c:v>
                </c:pt>
                <c:pt idx="3841">
                  <c:v>1319.61</c:v>
                </c:pt>
                <c:pt idx="3842">
                  <c:v>1319.86</c:v>
                </c:pt>
                <c:pt idx="3843">
                  <c:v>1320.11</c:v>
                </c:pt>
                <c:pt idx="3844">
                  <c:v>1322.36</c:v>
                </c:pt>
                <c:pt idx="3845">
                  <c:v>1325.24</c:v>
                </c:pt>
                <c:pt idx="3846">
                  <c:v>1328.1</c:v>
                </c:pt>
                <c:pt idx="3847">
                  <c:v>1329.6</c:v>
                </c:pt>
                <c:pt idx="3848">
                  <c:v>1330</c:v>
                </c:pt>
                <c:pt idx="3849">
                  <c:v>1330.04</c:v>
                </c:pt>
                <c:pt idx="3850">
                  <c:v>1330.26</c:v>
                </c:pt>
                <c:pt idx="3851">
                  <c:v>1334</c:v>
                </c:pt>
                <c:pt idx="3852">
                  <c:v>1336.12</c:v>
                </c:pt>
                <c:pt idx="3853">
                  <c:v>1338</c:v>
                </c:pt>
                <c:pt idx="3854">
                  <c:v>1346.04</c:v>
                </c:pt>
                <c:pt idx="3855">
                  <c:v>1348</c:v>
                </c:pt>
                <c:pt idx="3856">
                  <c:v>1349.46666666667</c:v>
                </c:pt>
                <c:pt idx="3857">
                  <c:v>1349.48</c:v>
                </c:pt>
                <c:pt idx="3858">
                  <c:v>1350</c:v>
                </c:pt>
                <c:pt idx="3859">
                  <c:v>1352.33</c:v>
                </c:pt>
                <c:pt idx="3860">
                  <c:v>1353</c:v>
                </c:pt>
                <c:pt idx="3861">
                  <c:v>1355.23</c:v>
                </c:pt>
                <c:pt idx="3862">
                  <c:v>1357.6</c:v>
                </c:pt>
                <c:pt idx="3863">
                  <c:v>1359.56</c:v>
                </c:pt>
                <c:pt idx="3864">
                  <c:v>1368.69333333333</c:v>
                </c:pt>
                <c:pt idx="3865">
                  <c:v>1374.4125</c:v>
                </c:pt>
                <c:pt idx="3866">
                  <c:v>1378</c:v>
                </c:pt>
                <c:pt idx="3867">
                  <c:v>1380</c:v>
                </c:pt>
                <c:pt idx="3868">
                  <c:v>1381.7</c:v>
                </c:pt>
                <c:pt idx="3869">
                  <c:v>1386.1</c:v>
                </c:pt>
                <c:pt idx="3870">
                  <c:v>1402</c:v>
                </c:pt>
                <c:pt idx="3871">
                  <c:v>1403.6</c:v>
                </c:pt>
                <c:pt idx="3872">
                  <c:v>1406.17</c:v>
                </c:pt>
                <c:pt idx="3873">
                  <c:v>1409.01</c:v>
                </c:pt>
                <c:pt idx="3874">
                  <c:v>1409.51</c:v>
                </c:pt>
                <c:pt idx="3875">
                  <c:v>1411.33</c:v>
                </c:pt>
                <c:pt idx="3876">
                  <c:v>1411.5</c:v>
                </c:pt>
                <c:pt idx="3877">
                  <c:v>1419.23</c:v>
                </c:pt>
                <c:pt idx="3878">
                  <c:v>1422</c:v>
                </c:pt>
                <c:pt idx="3879">
                  <c:v>1422</c:v>
                </c:pt>
                <c:pt idx="3880">
                  <c:v>1426.46</c:v>
                </c:pt>
                <c:pt idx="3881">
                  <c:v>1433</c:v>
                </c:pt>
                <c:pt idx="3882">
                  <c:v>1434.57</c:v>
                </c:pt>
                <c:pt idx="3883">
                  <c:v>1437.04</c:v>
                </c:pt>
                <c:pt idx="3884">
                  <c:v>1440.3</c:v>
                </c:pt>
                <c:pt idx="3885">
                  <c:v>1441</c:v>
                </c:pt>
                <c:pt idx="3886">
                  <c:v>1450.8</c:v>
                </c:pt>
                <c:pt idx="3887">
                  <c:v>1452</c:v>
                </c:pt>
                <c:pt idx="3888">
                  <c:v>1457</c:v>
                </c:pt>
                <c:pt idx="3889">
                  <c:v>1463.13</c:v>
                </c:pt>
                <c:pt idx="3890">
                  <c:v>1463.2</c:v>
                </c:pt>
                <c:pt idx="3891">
                  <c:v>1465</c:v>
                </c:pt>
                <c:pt idx="3892">
                  <c:v>1467.16</c:v>
                </c:pt>
                <c:pt idx="3893">
                  <c:v>1475.9</c:v>
                </c:pt>
                <c:pt idx="3894">
                  <c:v>1478</c:v>
                </c:pt>
                <c:pt idx="3895">
                  <c:v>1478.54</c:v>
                </c:pt>
                <c:pt idx="3896">
                  <c:v>1487.46</c:v>
                </c:pt>
                <c:pt idx="3897">
                  <c:v>1492.41</c:v>
                </c:pt>
                <c:pt idx="3898">
                  <c:v>1499.69</c:v>
                </c:pt>
                <c:pt idx="3899">
                  <c:v>1500</c:v>
                </c:pt>
                <c:pt idx="3900">
                  <c:v>1500</c:v>
                </c:pt>
                <c:pt idx="3901">
                  <c:v>1501.08</c:v>
                </c:pt>
                <c:pt idx="3902">
                  <c:v>1507.48</c:v>
                </c:pt>
                <c:pt idx="3903">
                  <c:v>1508.86</c:v>
                </c:pt>
                <c:pt idx="3904">
                  <c:v>1509.7</c:v>
                </c:pt>
                <c:pt idx="3905">
                  <c:v>1512.25</c:v>
                </c:pt>
                <c:pt idx="3906">
                  <c:v>1513.6</c:v>
                </c:pt>
                <c:pt idx="3907">
                  <c:v>1515.23</c:v>
                </c:pt>
                <c:pt idx="3908">
                  <c:v>1518.9</c:v>
                </c:pt>
                <c:pt idx="3909">
                  <c:v>1519.34</c:v>
                </c:pt>
                <c:pt idx="3910">
                  <c:v>1519.65</c:v>
                </c:pt>
                <c:pt idx="3911">
                  <c:v>1521.69</c:v>
                </c:pt>
                <c:pt idx="3912">
                  <c:v>1537.96</c:v>
                </c:pt>
                <c:pt idx="3913">
                  <c:v>1545</c:v>
                </c:pt>
                <c:pt idx="3914">
                  <c:v>1547</c:v>
                </c:pt>
                <c:pt idx="3915">
                  <c:v>1558.16</c:v>
                </c:pt>
                <c:pt idx="3916">
                  <c:v>1558.19</c:v>
                </c:pt>
                <c:pt idx="3917">
                  <c:v>1569.95</c:v>
                </c:pt>
                <c:pt idx="3918">
                  <c:v>1571</c:v>
                </c:pt>
                <c:pt idx="3919">
                  <c:v>1579.39</c:v>
                </c:pt>
                <c:pt idx="3920">
                  <c:v>1600</c:v>
                </c:pt>
                <c:pt idx="3921">
                  <c:v>1613.2</c:v>
                </c:pt>
                <c:pt idx="3922">
                  <c:v>1619.7</c:v>
                </c:pt>
                <c:pt idx="3923">
                  <c:v>1620.61</c:v>
                </c:pt>
                <c:pt idx="3924">
                  <c:v>1625.3</c:v>
                </c:pt>
                <c:pt idx="3925">
                  <c:v>1637</c:v>
                </c:pt>
                <c:pt idx="3926">
                  <c:v>1644</c:v>
                </c:pt>
                <c:pt idx="3927">
                  <c:v>1644.88</c:v>
                </c:pt>
                <c:pt idx="3928">
                  <c:v>1646.8</c:v>
                </c:pt>
                <c:pt idx="3929">
                  <c:v>1649.33333333333</c:v>
                </c:pt>
                <c:pt idx="3930">
                  <c:v>1650.28</c:v>
                </c:pt>
                <c:pt idx="3931">
                  <c:v>1658</c:v>
                </c:pt>
                <c:pt idx="3932">
                  <c:v>1661</c:v>
                </c:pt>
                <c:pt idx="3933">
                  <c:v>1667.84</c:v>
                </c:pt>
                <c:pt idx="3934">
                  <c:v>1671.42</c:v>
                </c:pt>
                <c:pt idx="3935">
                  <c:v>1672.37</c:v>
                </c:pt>
                <c:pt idx="3936">
                  <c:v>1678.74</c:v>
                </c:pt>
                <c:pt idx="3937">
                  <c:v>1680</c:v>
                </c:pt>
                <c:pt idx="3938">
                  <c:v>1684.26</c:v>
                </c:pt>
                <c:pt idx="3939">
                  <c:v>1695.53</c:v>
                </c:pt>
                <c:pt idx="3940">
                  <c:v>1703.56</c:v>
                </c:pt>
                <c:pt idx="3941">
                  <c:v>1704.84</c:v>
                </c:pt>
                <c:pt idx="3942">
                  <c:v>1710.63</c:v>
                </c:pt>
                <c:pt idx="3943">
                  <c:v>1713.22</c:v>
                </c:pt>
                <c:pt idx="3944">
                  <c:v>1714.58</c:v>
                </c:pt>
                <c:pt idx="3945">
                  <c:v>1720.05</c:v>
                </c:pt>
                <c:pt idx="3946">
                  <c:v>1726.33333333333</c:v>
                </c:pt>
                <c:pt idx="3947">
                  <c:v>1726.7</c:v>
                </c:pt>
                <c:pt idx="3948">
                  <c:v>1726.92</c:v>
                </c:pt>
                <c:pt idx="3949">
                  <c:v>1727</c:v>
                </c:pt>
                <c:pt idx="3950">
                  <c:v>1730.76</c:v>
                </c:pt>
                <c:pt idx="3951">
                  <c:v>1736.11</c:v>
                </c:pt>
                <c:pt idx="3952">
                  <c:v>1737.5</c:v>
                </c:pt>
                <c:pt idx="3953">
                  <c:v>1737.6</c:v>
                </c:pt>
                <c:pt idx="3954">
                  <c:v>1743</c:v>
                </c:pt>
                <c:pt idx="3955">
                  <c:v>1743</c:v>
                </c:pt>
                <c:pt idx="3956">
                  <c:v>1743.25</c:v>
                </c:pt>
                <c:pt idx="3957">
                  <c:v>1749.12</c:v>
                </c:pt>
                <c:pt idx="3958">
                  <c:v>1750.66</c:v>
                </c:pt>
                <c:pt idx="3959">
                  <c:v>1751.74</c:v>
                </c:pt>
                <c:pt idx="3960">
                  <c:v>1765.53</c:v>
                </c:pt>
                <c:pt idx="3961">
                  <c:v>1766.8</c:v>
                </c:pt>
                <c:pt idx="3962">
                  <c:v>1770.2</c:v>
                </c:pt>
                <c:pt idx="3963">
                  <c:v>1775.31</c:v>
                </c:pt>
                <c:pt idx="3964">
                  <c:v>1776.8</c:v>
                </c:pt>
                <c:pt idx="3965">
                  <c:v>1777.3</c:v>
                </c:pt>
                <c:pt idx="3966">
                  <c:v>1783</c:v>
                </c:pt>
                <c:pt idx="3967">
                  <c:v>1784.52</c:v>
                </c:pt>
                <c:pt idx="3968">
                  <c:v>1786.98</c:v>
                </c:pt>
                <c:pt idx="3969">
                  <c:v>1791</c:v>
                </c:pt>
                <c:pt idx="3970">
                  <c:v>1792.3</c:v>
                </c:pt>
                <c:pt idx="3971">
                  <c:v>1794.55</c:v>
                </c:pt>
                <c:pt idx="3972">
                  <c:v>1798.95</c:v>
                </c:pt>
                <c:pt idx="3973">
                  <c:v>1799.08</c:v>
                </c:pt>
                <c:pt idx="3974">
                  <c:v>1800</c:v>
                </c:pt>
                <c:pt idx="3975">
                  <c:v>1804.38</c:v>
                </c:pt>
                <c:pt idx="3976">
                  <c:v>1813.1</c:v>
                </c:pt>
                <c:pt idx="3977">
                  <c:v>1820.7</c:v>
                </c:pt>
                <c:pt idx="3978">
                  <c:v>1825</c:v>
                </c:pt>
                <c:pt idx="3979">
                  <c:v>1830</c:v>
                </c:pt>
                <c:pt idx="3980">
                  <c:v>1850.56</c:v>
                </c:pt>
                <c:pt idx="3981">
                  <c:v>1856.5</c:v>
                </c:pt>
                <c:pt idx="3982">
                  <c:v>1869.27</c:v>
                </c:pt>
                <c:pt idx="3983">
                  <c:v>1875.77</c:v>
                </c:pt>
                <c:pt idx="3984">
                  <c:v>1914.31</c:v>
                </c:pt>
                <c:pt idx="3985">
                  <c:v>1921.1</c:v>
                </c:pt>
                <c:pt idx="3986">
                  <c:v>1921.21</c:v>
                </c:pt>
                <c:pt idx="3987">
                  <c:v>1931.09</c:v>
                </c:pt>
                <c:pt idx="3988">
                  <c:v>1943</c:v>
                </c:pt>
                <c:pt idx="3989">
                  <c:v>1962</c:v>
                </c:pt>
                <c:pt idx="3990">
                  <c:v>1962.23</c:v>
                </c:pt>
                <c:pt idx="3991">
                  <c:v>1964.97</c:v>
                </c:pt>
                <c:pt idx="3992">
                  <c:v>1977.79</c:v>
                </c:pt>
                <c:pt idx="3993">
                  <c:v>1977.8</c:v>
                </c:pt>
                <c:pt idx="3994">
                  <c:v>1979.12</c:v>
                </c:pt>
                <c:pt idx="3995">
                  <c:v>1982.4</c:v>
                </c:pt>
                <c:pt idx="3996">
                  <c:v>1982.79</c:v>
                </c:pt>
                <c:pt idx="3997">
                  <c:v>1996</c:v>
                </c:pt>
                <c:pt idx="3998">
                  <c:v>2023.6</c:v>
                </c:pt>
                <c:pt idx="3999">
                  <c:v>2042.66666666667</c:v>
                </c:pt>
                <c:pt idx="4000">
                  <c:v>2050</c:v>
                </c:pt>
                <c:pt idx="4001">
                  <c:v>2052.5</c:v>
                </c:pt>
                <c:pt idx="4002">
                  <c:v>2056.14</c:v>
                </c:pt>
                <c:pt idx="4003">
                  <c:v>2057.4</c:v>
                </c:pt>
                <c:pt idx="4004">
                  <c:v>2069.14</c:v>
                </c:pt>
                <c:pt idx="4005">
                  <c:v>2075.41</c:v>
                </c:pt>
                <c:pt idx="4006">
                  <c:v>2075.87</c:v>
                </c:pt>
                <c:pt idx="4007">
                  <c:v>2079</c:v>
                </c:pt>
                <c:pt idx="4008">
                  <c:v>2080</c:v>
                </c:pt>
                <c:pt idx="4009">
                  <c:v>2087</c:v>
                </c:pt>
                <c:pt idx="4010">
                  <c:v>2087.16</c:v>
                </c:pt>
                <c:pt idx="4011">
                  <c:v>2093</c:v>
                </c:pt>
                <c:pt idx="4012">
                  <c:v>2096.76</c:v>
                </c:pt>
                <c:pt idx="4013">
                  <c:v>2122.33</c:v>
                </c:pt>
                <c:pt idx="4014">
                  <c:v>2134.8</c:v>
                </c:pt>
                <c:pt idx="4015">
                  <c:v>2135.88</c:v>
                </c:pt>
                <c:pt idx="4016">
                  <c:v>2142</c:v>
                </c:pt>
                <c:pt idx="4017">
                  <c:v>2147.84</c:v>
                </c:pt>
                <c:pt idx="4018">
                  <c:v>2154.8</c:v>
                </c:pt>
                <c:pt idx="4019">
                  <c:v>2156</c:v>
                </c:pt>
                <c:pt idx="4020">
                  <c:v>2170.17</c:v>
                </c:pt>
                <c:pt idx="4021">
                  <c:v>2171.14</c:v>
                </c:pt>
                <c:pt idx="4022">
                  <c:v>2179</c:v>
                </c:pt>
                <c:pt idx="4023">
                  <c:v>2184.89333333333</c:v>
                </c:pt>
                <c:pt idx="4024">
                  <c:v>2186.21</c:v>
                </c:pt>
                <c:pt idx="4025">
                  <c:v>2212</c:v>
                </c:pt>
                <c:pt idx="4026">
                  <c:v>2214.4</c:v>
                </c:pt>
                <c:pt idx="4027">
                  <c:v>2220</c:v>
                </c:pt>
                <c:pt idx="4028">
                  <c:v>2224.87</c:v>
                </c:pt>
                <c:pt idx="4029">
                  <c:v>2241.26</c:v>
                </c:pt>
                <c:pt idx="4030">
                  <c:v>2242.11</c:v>
                </c:pt>
                <c:pt idx="4031">
                  <c:v>2243.6</c:v>
                </c:pt>
                <c:pt idx="4032">
                  <c:v>2273.74</c:v>
                </c:pt>
                <c:pt idx="4033">
                  <c:v>2307.58</c:v>
                </c:pt>
                <c:pt idx="4034">
                  <c:v>2317</c:v>
                </c:pt>
                <c:pt idx="4035">
                  <c:v>2346.2</c:v>
                </c:pt>
                <c:pt idx="4036">
                  <c:v>2356.94</c:v>
                </c:pt>
                <c:pt idx="4037">
                  <c:v>2358.2</c:v>
                </c:pt>
                <c:pt idx="4038">
                  <c:v>2377.86</c:v>
                </c:pt>
                <c:pt idx="4039">
                  <c:v>2384</c:v>
                </c:pt>
                <c:pt idx="4040">
                  <c:v>2385.6</c:v>
                </c:pt>
                <c:pt idx="4041">
                  <c:v>2387.05</c:v>
                </c:pt>
                <c:pt idx="4042">
                  <c:v>2400</c:v>
                </c:pt>
                <c:pt idx="4043">
                  <c:v>2409.4</c:v>
                </c:pt>
                <c:pt idx="4044">
                  <c:v>2411.45</c:v>
                </c:pt>
                <c:pt idx="4045">
                  <c:v>2454.76</c:v>
                </c:pt>
                <c:pt idx="4046">
                  <c:v>2476.98</c:v>
                </c:pt>
                <c:pt idx="4047">
                  <c:v>2493</c:v>
                </c:pt>
                <c:pt idx="4048">
                  <c:v>2518.50666666667</c:v>
                </c:pt>
                <c:pt idx="4049">
                  <c:v>2524.28</c:v>
                </c:pt>
                <c:pt idx="4050">
                  <c:v>2540.25</c:v>
                </c:pt>
                <c:pt idx="4051">
                  <c:v>2569.51</c:v>
                </c:pt>
                <c:pt idx="4052">
                  <c:v>2579.28</c:v>
                </c:pt>
                <c:pt idx="4053">
                  <c:v>2594.85</c:v>
                </c:pt>
                <c:pt idx="4054">
                  <c:v>2610</c:v>
                </c:pt>
                <c:pt idx="4055">
                  <c:v>2642</c:v>
                </c:pt>
                <c:pt idx="4056">
                  <c:v>2648.43</c:v>
                </c:pt>
                <c:pt idx="4057">
                  <c:v>2668.3</c:v>
                </c:pt>
                <c:pt idx="4058">
                  <c:v>2689</c:v>
                </c:pt>
                <c:pt idx="4059">
                  <c:v>2719.6</c:v>
                </c:pt>
                <c:pt idx="4060">
                  <c:v>2724.08</c:v>
                </c:pt>
                <c:pt idx="4061">
                  <c:v>2857.24</c:v>
                </c:pt>
                <c:pt idx="4062">
                  <c:v>2872.24</c:v>
                </c:pt>
                <c:pt idx="4063">
                  <c:v>2916.34</c:v>
                </c:pt>
                <c:pt idx="4064">
                  <c:v>2976.56</c:v>
                </c:pt>
                <c:pt idx="4065">
                  <c:v>2992.72</c:v>
                </c:pt>
                <c:pt idx="4066">
                  <c:v>2993.94</c:v>
                </c:pt>
                <c:pt idx="4067">
                  <c:v>1089</c:v>
                </c:pt>
                <c:pt idx="4068">
                  <c:v>1274</c:v>
                </c:pt>
                <c:pt idx="4069">
                  <c:v>1123</c:v>
                </c:pt>
                <c:pt idx="4070">
                  <c:v>609</c:v>
                </c:pt>
                <c:pt idx="4071">
                  <c:v>1620</c:v>
                </c:pt>
                <c:pt idx="4072">
                  <c:v>2738</c:v>
                </c:pt>
                <c:pt idx="4073">
                  <c:v>629</c:v>
                </c:pt>
                <c:pt idx="4074">
                  <c:v>1620</c:v>
                </c:pt>
                <c:pt idx="4075">
                  <c:v>1080</c:v>
                </c:pt>
                <c:pt idx="4076">
                  <c:v>498</c:v>
                </c:pt>
                <c:pt idx="4077">
                  <c:v>2889</c:v>
                </c:pt>
                <c:pt idx="4078">
                  <c:v>1000</c:v>
                </c:pt>
                <c:pt idx="4079">
                  <c:v>1620</c:v>
                </c:pt>
                <c:pt idx="4080">
                  <c:v>1620</c:v>
                </c:pt>
                <c:pt idx="4081">
                  <c:v>1080</c:v>
                </c:pt>
                <c:pt idx="4082">
                  <c:v>756</c:v>
                </c:pt>
                <c:pt idx="4083">
                  <c:v>608</c:v>
                </c:pt>
                <c:pt idx="4084">
                  <c:v>1088</c:v>
                </c:pt>
                <c:pt idx="4085">
                  <c:v>2777</c:v>
                </c:pt>
                <c:pt idx="4086">
                  <c:v>663</c:v>
                </c:pt>
                <c:pt idx="4087">
                  <c:v>498</c:v>
                </c:pt>
                <c:pt idx="4088">
                  <c:v>1131</c:v>
                </c:pt>
                <c:pt idx="4089">
                  <c:v>692</c:v>
                </c:pt>
                <c:pt idx="4090">
                  <c:v>1620</c:v>
                </c:pt>
                <c:pt idx="4091">
                  <c:v>663</c:v>
                </c:pt>
                <c:pt idx="4092">
                  <c:v>2426</c:v>
                </c:pt>
                <c:pt idx="4093">
                  <c:v>607</c:v>
                </c:pt>
                <c:pt idx="4094">
                  <c:v>512</c:v>
                </c:pt>
                <c:pt idx="4095">
                  <c:v>1131</c:v>
                </c:pt>
                <c:pt idx="4096">
                  <c:v>637</c:v>
                </c:pt>
                <c:pt idx="4097">
                  <c:v>608</c:v>
                </c:pt>
                <c:pt idx="4098">
                  <c:v>525</c:v>
                </c:pt>
                <c:pt idx="4099">
                  <c:v>1356</c:v>
                </c:pt>
                <c:pt idx="4100">
                  <c:v>1080</c:v>
                </c:pt>
                <c:pt idx="4101">
                  <c:v>918</c:v>
                </c:pt>
                <c:pt idx="4102">
                  <c:v>459</c:v>
                </c:pt>
                <c:pt idx="4103">
                  <c:v>1896</c:v>
                </c:pt>
                <c:pt idx="4104">
                  <c:v>832</c:v>
                </c:pt>
                <c:pt idx="4105">
                  <c:v>1002</c:v>
                </c:pt>
                <c:pt idx="4106">
                  <c:v>2424</c:v>
                </c:pt>
                <c:pt idx="4107">
                  <c:v>1217</c:v>
                </c:pt>
                <c:pt idx="4108">
                  <c:v>663</c:v>
                </c:pt>
                <c:pt idx="4109">
                  <c:v>410</c:v>
                </c:pt>
                <c:pt idx="4110">
                  <c:v>1080</c:v>
                </c:pt>
                <c:pt idx="4111">
                  <c:v>1042</c:v>
                </c:pt>
                <c:pt idx="4112">
                  <c:v>761</c:v>
                </c:pt>
                <c:pt idx="4113">
                  <c:v>769</c:v>
                </c:pt>
                <c:pt idx="4114">
                  <c:v>365</c:v>
                </c:pt>
                <c:pt idx="4115">
                  <c:v>663</c:v>
                </c:pt>
                <c:pt idx="4116">
                  <c:v>2527</c:v>
                </c:pt>
                <c:pt idx="4117">
                  <c:v>900</c:v>
                </c:pt>
                <c:pt idx="4118">
                  <c:v>1233</c:v>
                </c:pt>
                <c:pt idx="4119">
                  <c:v>525</c:v>
                </c:pt>
                <c:pt idx="4120">
                  <c:v>2002</c:v>
                </c:pt>
                <c:pt idx="4121">
                  <c:v>1080</c:v>
                </c:pt>
                <c:pt idx="4122">
                  <c:v>837</c:v>
                </c:pt>
                <c:pt idx="4123">
                  <c:v>1128</c:v>
                </c:pt>
                <c:pt idx="4124">
                  <c:v>1442</c:v>
                </c:pt>
                <c:pt idx="4125">
                  <c:v>2413</c:v>
                </c:pt>
                <c:pt idx="4126">
                  <c:v>1332</c:v>
                </c:pt>
                <c:pt idx="4127">
                  <c:v>537</c:v>
                </c:pt>
                <c:pt idx="4128">
                  <c:v>1272</c:v>
                </c:pt>
                <c:pt idx="4129">
                  <c:v>389</c:v>
                </c:pt>
                <c:pt idx="4130">
                  <c:v>1131</c:v>
                </c:pt>
                <c:pt idx="4131">
                  <c:v>802</c:v>
                </c:pt>
                <c:pt idx="4132">
                  <c:v>637</c:v>
                </c:pt>
                <c:pt idx="4133">
                  <c:v>2563</c:v>
                </c:pt>
                <c:pt idx="4134">
                  <c:v>1539</c:v>
                </c:pt>
                <c:pt idx="4135">
                  <c:v>1064</c:v>
                </c:pt>
                <c:pt idx="4136">
                  <c:v>1054</c:v>
                </c:pt>
                <c:pt idx="4137">
                  <c:v>358</c:v>
                </c:pt>
                <c:pt idx="4138">
                  <c:v>1234</c:v>
                </c:pt>
                <c:pt idx="4139">
                  <c:v>645</c:v>
                </c:pt>
                <c:pt idx="4140">
                  <c:v>276</c:v>
                </c:pt>
                <c:pt idx="4141">
                  <c:v>378</c:v>
                </c:pt>
                <c:pt idx="4142">
                  <c:v>2506</c:v>
                </c:pt>
                <c:pt idx="4143">
                  <c:v>1049</c:v>
                </c:pt>
                <c:pt idx="4144">
                  <c:v>835</c:v>
                </c:pt>
                <c:pt idx="4145">
                  <c:v>1704</c:v>
                </c:pt>
                <c:pt idx="4146">
                  <c:v>917</c:v>
                </c:pt>
                <c:pt idx="4147">
                  <c:v>575</c:v>
                </c:pt>
                <c:pt idx="4148">
                  <c:v>609</c:v>
                </c:pt>
                <c:pt idx="4149">
                  <c:v>752</c:v>
                </c:pt>
                <c:pt idx="4150">
                  <c:v>687</c:v>
                </c:pt>
                <c:pt idx="4151">
                  <c:v>645</c:v>
                </c:pt>
                <c:pt idx="4152">
                  <c:v>2187</c:v>
                </c:pt>
                <c:pt idx="4153">
                  <c:v>1287</c:v>
                </c:pt>
                <c:pt idx="4154">
                  <c:v>692</c:v>
                </c:pt>
                <c:pt idx="4155">
                  <c:v>702</c:v>
                </c:pt>
                <c:pt idx="4156">
                  <c:v>1315</c:v>
                </c:pt>
                <c:pt idx="4157">
                  <c:v>2052</c:v>
                </c:pt>
                <c:pt idx="4158">
                  <c:v>371</c:v>
                </c:pt>
                <c:pt idx="4159">
                  <c:v>671</c:v>
                </c:pt>
                <c:pt idx="4160">
                  <c:v>212</c:v>
                </c:pt>
                <c:pt idx="4161">
                  <c:v>1380</c:v>
                </c:pt>
                <c:pt idx="4162">
                  <c:v>1289</c:v>
                </c:pt>
                <c:pt idx="4163">
                  <c:v>427</c:v>
                </c:pt>
                <c:pt idx="4164">
                  <c:v>1166</c:v>
                </c:pt>
                <c:pt idx="4165">
                  <c:v>692</c:v>
                </c:pt>
                <c:pt idx="4166">
                  <c:v>1323</c:v>
                </c:pt>
                <c:pt idx="4167">
                  <c:v>1120</c:v>
                </c:pt>
                <c:pt idx="4168">
                  <c:v>1100</c:v>
                </c:pt>
                <c:pt idx="4169">
                  <c:v>540</c:v>
                </c:pt>
                <c:pt idx="4170">
                  <c:v>1229</c:v>
                </c:pt>
                <c:pt idx="4171">
                  <c:v>478</c:v>
                </c:pt>
                <c:pt idx="4172">
                  <c:v>1080</c:v>
                </c:pt>
                <c:pt idx="4173">
                  <c:v>1166</c:v>
                </c:pt>
                <c:pt idx="4174">
                  <c:v>616</c:v>
                </c:pt>
                <c:pt idx="4175">
                  <c:v>824</c:v>
                </c:pt>
                <c:pt idx="4176">
                  <c:v>868</c:v>
                </c:pt>
                <c:pt idx="4177">
                  <c:v>497</c:v>
                </c:pt>
                <c:pt idx="4178">
                  <c:v>1383</c:v>
                </c:pt>
                <c:pt idx="4179">
                  <c:v>924</c:v>
                </c:pt>
                <c:pt idx="4180">
                  <c:v>1572</c:v>
                </c:pt>
                <c:pt idx="4181">
                  <c:v>1851</c:v>
                </c:pt>
                <c:pt idx="4182">
                  <c:v>916</c:v>
                </c:pt>
                <c:pt idx="4183">
                  <c:v>800</c:v>
                </c:pt>
                <c:pt idx="4184">
                  <c:v>1740</c:v>
                </c:pt>
                <c:pt idx="4185">
                  <c:v>1813</c:v>
                </c:pt>
                <c:pt idx="4186">
                  <c:v>831</c:v>
                </c:pt>
                <c:pt idx="4187">
                  <c:v>1403</c:v>
                </c:pt>
                <c:pt idx="4188">
                  <c:v>1200</c:v>
                </c:pt>
                <c:pt idx="4189">
                  <c:v>1353</c:v>
                </c:pt>
                <c:pt idx="4190">
                  <c:v>1825</c:v>
                </c:pt>
                <c:pt idx="4191">
                  <c:v>1250</c:v>
                </c:pt>
                <c:pt idx="4192">
                  <c:v>1293</c:v>
                </c:pt>
                <c:pt idx="4193">
                  <c:v>1568</c:v>
                </c:pt>
                <c:pt idx="4194">
                  <c:v>500</c:v>
                </c:pt>
                <c:pt idx="4195">
                  <c:v>2563</c:v>
                </c:pt>
                <c:pt idx="4196">
                  <c:v>1602</c:v>
                </c:pt>
                <c:pt idx="4197">
                  <c:v>768</c:v>
                </c:pt>
                <c:pt idx="4198">
                  <c:v>2294</c:v>
                </c:pt>
                <c:pt idx="4199">
                  <c:v>2563</c:v>
                </c:pt>
                <c:pt idx="4200">
                  <c:v>1425</c:v>
                </c:pt>
                <c:pt idx="4201">
                  <c:v>467</c:v>
                </c:pt>
                <c:pt idx="4202">
                  <c:v>1367</c:v>
                </c:pt>
                <c:pt idx="4203">
                  <c:v>2026</c:v>
                </c:pt>
                <c:pt idx="4204">
                  <c:v>1907</c:v>
                </c:pt>
                <c:pt idx="4205">
                  <c:v>2563</c:v>
                </c:pt>
                <c:pt idx="4206">
                  <c:v>1014</c:v>
                </c:pt>
                <c:pt idx="4207">
                  <c:v>2294</c:v>
                </c:pt>
                <c:pt idx="4208">
                  <c:v>1377</c:v>
                </c:pt>
                <c:pt idx="4209">
                  <c:v>1605</c:v>
                </c:pt>
                <c:pt idx="4210">
                  <c:v>1376</c:v>
                </c:pt>
                <c:pt idx="4211">
                  <c:v>2842</c:v>
                </c:pt>
                <c:pt idx="4212">
                  <c:v>793</c:v>
                </c:pt>
                <c:pt idx="4213">
                  <c:v>2162</c:v>
                </c:pt>
                <c:pt idx="4214">
                  <c:v>533</c:v>
                </c:pt>
                <c:pt idx="4215">
                  <c:v>1857</c:v>
                </c:pt>
                <c:pt idx="4216">
                  <c:v>1323</c:v>
                </c:pt>
                <c:pt idx="4217">
                  <c:v>703</c:v>
                </c:pt>
                <c:pt idx="4218">
                  <c:v>1178</c:v>
                </c:pt>
                <c:pt idx="4219">
                  <c:v>2227</c:v>
                </c:pt>
                <c:pt idx="4220">
                  <c:v>1152</c:v>
                </c:pt>
                <c:pt idx="4221">
                  <c:v>739</c:v>
                </c:pt>
                <c:pt idx="4222">
                  <c:v>1881</c:v>
                </c:pt>
                <c:pt idx="4223">
                  <c:v>952</c:v>
                </c:pt>
                <c:pt idx="4224">
                  <c:v>891</c:v>
                </c:pt>
                <c:pt idx="4225">
                  <c:v>1184</c:v>
                </c:pt>
                <c:pt idx="4226">
                  <c:v>1477</c:v>
                </c:pt>
                <c:pt idx="4227">
                  <c:v>987</c:v>
                </c:pt>
                <c:pt idx="4228">
                  <c:v>1239</c:v>
                </c:pt>
                <c:pt idx="4229">
                  <c:v>1354</c:v>
                </c:pt>
                <c:pt idx="4230">
                  <c:v>815</c:v>
                </c:pt>
                <c:pt idx="4231">
                  <c:v>1344</c:v>
                </c:pt>
                <c:pt idx="4232">
                  <c:v>630</c:v>
                </c:pt>
                <c:pt idx="4233">
                  <c:v>1069</c:v>
                </c:pt>
                <c:pt idx="4234">
                  <c:v>1716</c:v>
                </c:pt>
                <c:pt idx="4235">
                  <c:v>609</c:v>
                </c:pt>
                <c:pt idx="4236">
                  <c:v>1133</c:v>
                </c:pt>
                <c:pt idx="4237">
                  <c:v>2722</c:v>
                </c:pt>
                <c:pt idx="4238">
                  <c:v>1150</c:v>
                </c:pt>
                <c:pt idx="4239">
                  <c:v>1807</c:v>
                </c:pt>
                <c:pt idx="4240">
                  <c:v>828</c:v>
                </c:pt>
                <c:pt idx="4241">
                  <c:v>405</c:v>
                </c:pt>
                <c:pt idx="4242">
                  <c:v>733</c:v>
                </c:pt>
                <c:pt idx="4243">
                  <c:v>595</c:v>
                </c:pt>
                <c:pt idx="4244">
                  <c:v>735</c:v>
                </c:pt>
                <c:pt idx="4245">
                  <c:v>1232</c:v>
                </c:pt>
                <c:pt idx="4246">
                  <c:v>488</c:v>
                </c:pt>
                <c:pt idx="4247">
                  <c:v>2275</c:v>
                </c:pt>
                <c:pt idx="4248">
                  <c:v>1069</c:v>
                </c:pt>
                <c:pt idx="4249">
                  <c:v>853</c:v>
                </c:pt>
                <c:pt idx="4250">
                  <c:v>2690</c:v>
                </c:pt>
                <c:pt idx="4251">
                  <c:v>740</c:v>
                </c:pt>
                <c:pt idx="4252">
                  <c:v>997</c:v>
                </c:pt>
                <c:pt idx="4253">
                  <c:v>528</c:v>
                </c:pt>
                <c:pt idx="4254">
                  <c:v>1123</c:v>
                </c:pt>
                <c:pt idx="4255">
                  <c:v>997</c:v>
                </c:pt>
                <c:pt idx="4256">
                  <c:v>466</c:v>
                </c:pt>
                <c:pt idx="4257">
                  <c:v>1464</c:v>
                </c:pt>
                <c:pt idx="4258">
                  <c:v>1520</c:v>
                </c:pt>
                <c:pt idx="4259">
                  <c:v>1584</c:v>
                </c:pt>
                <c:pt idx="4260">
                  <c:v>1490</c:v>
                </c:pt>
                <c:pt idx="4261">
                  <c:v>1491</c:v>
                </c:pt>
                <c:pt idx="4262">
                  <c:v>916</c:v>
                </c:pt>
                <c:pt idx="4263">
                  <c:v>540</c:v>
                </c:pt>
                <c:pt idx="4264">
                  <c:v>2715</c:v>
                </c:pt>
                <c:pt idx="4265">
                  <c:v>1390</c:v>
                </c:pt>
                <c:pt idx="4266">
                  <c:v>913</c:v>
                </c:pt>
                <c:pt idx="4267">
                  <c:v>650</c:v>
                </c:pt>
                <c:pt idx="4268">
                  <c:v>498</c:v>
                </c:pt>
                <c:pt idx="4269">
                  <c:v>619</c:v>
                </c:pt>
                <c:pt idx="4270">
                  <c:v>1274</c:v>
                </c:pt>
                <c:pt idx="4271">
                  <c:v>897</c:v>
                </c:pt>
                <c:pt idx="4272">
                  <c:v>1166</c:v>
                </c:pt>
                <c:pt idx="4273">
                  <c:v>963</c:v>
                </c:pt>
                <c:pt idx="4274">
                  <c:v>1200</c:v>
                </c:pt>
                <c:pt idx="4275">
                  <c:v>851</c:v>
                </c:pt>
                <c:pt idx="4276">
                  <c:v>1026</c:v>
                </c:pt>
                <c:pt idx="4277">
                  <c:v>858</c:v>
                </c:pt>
                <c:pt idx="4278">
                  <c:v>954</c:v>
                </c:pt>
                <c:pt idx="4279">
                  <c:v>2599</c:v>
                </c:pt>
                <c:pt idx="4280">
                  <c:v>1131</c:v>
                </c:pt>
                <c:pt idx="4281">
                  <c:v>815</c:v>
                </c:pt>
                <c:pt idx="4282">
                  <c:v>929</c:v>
                </c:pt>
                <c:pt idx="4283">
                  <c:v>578</c:v>
                </c:pt>
                <c:pt idx="4284">
                  <c:v>1684</c:v>
                </c:pt>
                <c:pt idx="4285">
                  <c:v>978</c:v>
                </c:pt>
                <c:pt idx="4286">
                  <c:v>2100</c:v>
                </c:pt>
                <c:pt idx="4287">
                  <c:v>2260</c:v>
                </c:pt>
                <c:pt idx="4288">
                  <c:v>854</c:v>
                </c:pt>
                <c:pt idx="4289">
                  <c:v>1120</c:v>
                </c:pt>
                <c:pt idx="4290">
                  <c:v>1288</c:v>
                </c:pt>
                <c:pt idx="4291">
                  <c:v>1119</c:v>
                </c:pt>
                <c:pt idx="4292">
                  <c:v>1086</c:v>
                </c:pt>
                <c:pt idx="4293">
                  <c:v>952</c:v>
                </c:pt>
                <c:pt idx="4294">
                  <c:v>461</c:v>
                </c:pt>
                <c:pt idx="4295">
                  <c:v>683</c:v>
                </c:pt>
                <c:pt idx="4296">
                  <c:v>883</c:v>
                </c:pt>
                <c:pt idx="4297">
                  <c:v>664</c:v>
                </c:pt>
                <c:pt idx="4298">
                  <c:v>699</c:v>
                </c:pt>
                <c:pt idx="4299">
                  <c:v>1014</c:v>
                </c:pt>
                <c:pt idx="4300">
                  <c:v>555</c:v>
                </c:pt>
                <c:pt idx="4301">
                  <c:v>849</c:v>
                </c:pt>
                <c:pt idx="4302">
                  <c:v>947</c:v>
                </c:pt>
                <c:pt idx="4303">
                  <c:v>1253</c:v>
                </c:pt>
                <c:pt idx="4304">
                  <c:v>702</c:v>
                </c:pt>
                <c:pt idx="4305">
                  <c:v>1111</c:v>
                </c:pt>
                <c:pt idx="4306">
                  <c:v>748</c:v>
                </c:pt>
                <c:pt idx="4307">
                  <c:v>862</c:v>
                </c:pt>
                <c:pt idx="4308">
                  <c:v>1552</c:v>
                </c:pt>
                <c:pt idx="4309">
                  <c:v>1407</c:v>
                </c:pt>
                <c:pt idx="4310">
                  <c:v>1857</c:v>
                </c:pt>
                <c:pt idx="4311">
                  <c:v>529</c:v>
                </c:pt>
                <c:pt idx="4312">
                  <c:v>854</c:v>
                </c:pt>
                <c:pt idx="4313">
                  <c:v>925</c:v>
                </c:pt>
                <c:pt idx="4314">
                  <c:v>1049</c:v>
                </c:pt>
                <c:pt idx="4315">
                  <c:v>1054</c:v>
                </c:pt>
                <c:pt idx="4316">
                  <c:v>830</c:v>
                </c:pt>
                <c:pt idx="4317">
                  <c:v>998</c:v>
                </c:pt>
                <c:pt idx="4318">
                  <c:v>994</c:v>
                </c:pt>
                <c:pt idx="4319">
                  <c:v>1857</c:v>
                </c:pt>
                <c:pt idx="4320">
                  <c:v>1349</c:v>
                </c:pt>
                <c:pt idx="4321">
                  <c:v>1083</c:v>
                </c:pt>
                <c:pt idx="4322">
                  <c:v>1039</c:v>
                </c:pt>
                <c:pt idx="4323">
                  <c:v>1322</c:v>
                </c:pt>
                <c:pt idx="4324">
                  <c:v>854</c:v>
                </c:pt>
                <c:pt idx="4325">
                  <c:v>1843</c:v>
                </c:pt>
                <c:pt idx="4326">
                  <c:v>1728</c:v>
                </c:pt>
                <c:pt idx="4327">
                  <c:v>1012</c:v>
                </c:pt>
                <c:pt idx="4328">
                  <c:v>1240</c:v>
                </c:pt>
                <c:pt idx="4329">
                  <c:v>1332</c:v>
                </c:pt>
                <c:pt idx="4330">
                  <c:v>1338</c:v>
                </c:pt>
                <c:pt idx="4331">
                  <c:v>572</c:v>
                </c:pt>
                <c:pt idx="4332">
                  <c:v>665</c:v>
                </c:pt>
                <c:pt idx="4333">
                  <c:v>203</c:v>
                </c:pt>
                <c:pt idx="4334">
                  <c:v>1304</c:v>
                </c:pt>
                <c:pt idx="4335">
                  <c:v>1036</c:v>
                </c:pt>
                <c:pt idx="4336">
                  <c:v>728</c:v>
                </c:pt>
                <c:pt idx="4337">
                  <c:v>889</c:v>
                </c:pt>
                <c:pt idx="4338">
                  <c:v>1666</c:v>
                </c:pt>
                <c:pt idx="4339">
                  <c:v>1105</c:v>
                </c:pt>
                <c:pt idx="4340">
                  <c:v>1800</c:v>
                </c:pt>
                <c:pt idx="4341">
                  <c:v>318</c:v>
                </c:pt>
                <c:pt idx="4342">
                  <c:v>1161</c:v>
                </c:pt>
                <c:pt idx="4343">
                  <c:v>533</c:v>
                </c:pt>
                <c:pt idx="4344">
                  <c:v>726</c:v>
                </c:pt>
                <c:pt idx="4345">
                  <c:v>1071</c:v>
                </c:pt>
                <c:pt idx="4346">
                  <c:v>931</c:v>
                </c:pt>
                <c:pt idx="4347">
                  <c:v>1159</c:v>
                </c:pt>
                <c:pt idx="4348">
                  <c:v>1087</c:v>
                </c:pt>
                <c:pt idx="4349">
                  <c:v>479</c:v>
                </c:pt>
                <c:pt idx="4350">
                  <c:v>1170</c:v>
                </c:pt>
                <c:pt idx="4351">
                  <c:v>733</c:v>
                </c:pt>
                <c:pt idx="4352">
                  <c:v>1280</c:v>
                </c:pt>
                <c:pt idx="4353">
                  <c:v>789</c:v>
                </c:pt>
                <c:pt idx="4354">
                  <c:v>450</c:v>
                </c:pt>
                <c:pt idx="4355">
                  <c:v>575</c:v>
                </c:pt>
                <c:pt idx="4356">
                  <c:v>1220</c:v>
                </c:pt>
                <c:pt idx="4357">
                  <c:v>612</c:v>
                </c:pt>
                <c:pt idx="4358">
                  <c:v>867</c:v>
                </c:pt>
                <c:pt idx="4359">
                  <c:v>1074</c:v>
                </c:pt>
                <c:pt idx="4360">
                  <c:v>1187</c:v>
                </c:pt>
                <c:pt idx="4361">
                  <c:v>650</c:v>
                </c:pt>
                <c:pt idx="4362">
                  <c:v>955</c:v>
                </c:pt>
                <c:pt idx="4363">
                  <c:v>532</c:v>
                </c:pt>
                <c:pt idx="4364">
                  <c:v>1048</c:v>
                </c:pt>
                <c:pt idx="4365">
                  <c:v>893</c:v>
                </c:pt>
                <c:pt idx="4366">
                  <c:v>497</c:v>
                </c:pt>
                <c:pt idx="4367">
                  <c:v>1088</c:v>
                </c:pt>
                <c:pt idx="4368">
                  <c:v>1005</c:v>
                </c:pt>
                <c:pt idx="4369">
                  <c:v>666</c:v>
                </c:pt>
                <c:pt idx="4370">
                  <c:v>723</c:v>
                </c:pt>
                <c:pt idx="4371">
                  <c:v>1796</c:v>
                </c:pt>
                <c:pt idx="4372">
                  <c:v>602</c:v>
                </c:pt>
                <c:pt idx="4373">
                  <c:v>2538</c:v>
                </c:pt>
                <c:pt idx="4374">
                  <c:v>1857</c:v>
                </c:pt>
                <c:pt idx="4375">
                  <c:v>2163</c:v>
                </c:pt>
                <c:pt idx="4376">
                  <c:v>821</c:v>
                </c:pt>
                <c:pt idx="4377">
                  <c:v>2904</c:v>
                </c:pt>
                <c:pt idx="4378">
                  <c:v>1012</c:v>
                </c:pt>
                <c:pt idx="4379">
                  <c:v>336</c:v>
                </c:pt>
                <c:pt idx="4380">
                  <c:v>1363</c:v>
                </c:pt>
                <c:pt idx="4381">
                  <c:v>2086</c:v>
                </c:pt>
                <c:pt idx="4382">
                  <c:v>830</c:v>
                </c:pt>
                <c:pt idx="4383">
                  <c:v>1541</c:v>
                </c:pt>
                <c:pt idx="4384">
                  <c:v>1222</c:v>
                </c:pt>
                <c:pt idx="4385">
                  <c:v>897</c:v>
                </c:pt>
                <c:pt idx="4386">
                  <c:v>541</c:v>
                </c:pt>
                <c:pt idx="4387">
                  <c:v>1018</c:v>
                </c:pt>
                <c:pt idx="4388">
                  <c:v>813</c:v>
                </c:pt>
                <c:pt idx="4389">
                  <c:v>930</c:v>
                </c:pt>
                <c:pt idx="4390">
                  <c:v>982</c:v>
                </c:pt>
                <c:pt idx="4391">
                  <c:v>726</c:v>
                </c:pt>
                <c:pt idx="4392">
                  <c:v>878</c:v>
                </c:pt>
                <c:pt idx="4393">
                  <c:v>985</c:v>
                </c:pt>
                <c:pt idx="4394">
                  <c:v>612</c:v>
                </c:pt>
                <c:pt idx="4395">
                  <c:v>861</c:v>
                </c:pt>
                <c:pt idx="4396">
                  <c:v>841</c:v>
                </c:pt>
                <c:pt idx="4397">
                  <c:v>1745</c:v>
                </c:pt>
                <c:pt idx="4398">
                  <c:v>896</c:v>
                </c:pt>
                <c:pt idx="4399">
                  <c:v>460</c:v>
                </c:pt>
                <c:pt idx="4400">
                  <c:v>741</c:v>
                </c:pt>
                <c:pt idx="4401">
                  <c:v>1039</c:v>
                </c:pt>
                <c:pt idx="4402">
                  <c:v>825</c:v>
                </c:pt>
                <c:pt idx="4403">
                  <c:v>1008</c:v>
                </c:pt>
                <c:pt idx="4404">
                  <c:v>884</c:v>
                </c:pt>
                <c:pt idx="4405">
                  <c:v>967</c:v>
                </c:pt>
                <c:pt idx="4406">
                  <c:v>574</c:v>
                </c:pt>
                <c:pt idx="4407">
                  <c:v>819</c:v>
                </c:pt>
                <c:pt idx="4408">
                  <c:v>1536</c:v>
                </c:pt>
                <c:pt idx="4409">
                  <c:v>494</c:v>
                </c:pt>
                <c:pt idx="4410">
                  <c:v>820</c:v>
                </c:pt>
                <c:pt idx="4411">
                  <c:v>1202</c:v>
                </c:pt>
                <c:pt idx="4412">
                  <c:v>2623</c:v>
                </c:pt>
                <c:pt idx="4413">
                  <c:v>883</c:v>
                </c:pt>
                <c:pt idx="4414">
                  <c:v>816</c:v>
                </c:pt>
                <c:pt idx="4415">
                  <c:v>1932</c:v>
                </c:pt>
                <c:pt idx="4416">
                  <c:v>1870</c:v>
                </c:pt>
                <c:pt idx="4417">
                  <c:v>772</c:v>
                </c:pt>
                <c:pt idx="4418">
                  <c:v>1424</c:v>
                </c:pt>
                <c:pt idx="4419">
                  <c:v>480</c:v>
                </c:pt>
                <c:pt idx="4420">
                  <c:v>1278</c:v>
                </c:pt>
                <c:pt idx="4421">
                  <c:v>1273</c:v>
                </c:pt>
                <c:pt idx="4422">
                  <c:v>1357</c:v>
                </c:pt>
                <c:pt idx="4423">
                  <c:v>1548</c:v>
                </c:pt>
                <c:pt idx="4424">
                  <c:v>650</c:v>
                </c:pt>
                <c:pt idx="4425">
                  <c:v>213</c:v>
                </c:pt>
                <c:pt idx="4426">
                  <c:v>480</c:v>
                </c:pt>
                <c:pt idx="4427">
                  <c:v>1589</c:v>
                </c:pt>
                <c:pt idx="4428">
                  <c:v>904</c:v>
                </c:pt>
                <c:pt idx="4429">
                  <c:v>766</c:v>
                </c:pt>
                <c:pt idx="4430">
                  <c:v>1128</c:v>
                </c:pt>
                <c:pt idx="4431">
                  <c:v>1117</c:v>
                </c:pt>
                <c:pt idx="4432">
                  <c:v>1391</c:v>
                </c:pt>
                <c:pt idx="4433">
                  <c:v>400</c:v>
                </c:pt>
                <c:pt idx="4434">
                  <c:v>667</c:v>
                </c:pt>
                <c:pt idx="4435">
                  <c:v>1394</c:v>
                </c:pt>
                <c:pt idx="4436">
                  <c:v>901</c:v>
                </c:pt>
                <c:pt idx="4437">
                  <c:v>487</c:v>
                </c:pt>
                <c:pt idx="4438">
                  <c:v>518</c:v>
                </c:pt>
                <c:pt idx="4439">
                  <c:v>1072</c:v>
                </c:pt>
                <c:pt idx="4440">
                  <c:v>691</c:v>
                </c:pt>
                <c:pt idx="4441">
                  <c:v>970</c:v>
                </c:pt>
                <c:pt idx="4442">
                  <c:v>908</c:v>
                </c:pt>
                <c:pt idx="4443">
                  <c:v>1031</c:v>
                </c:pt>
                <c:pt idx="4444">
                  <c:v>561</c:v>
                </c:pt>
                <c:pt idx="4445">
                  <c:v>1705</c:v>
                </c:pt>
                <c:pt idx="4446">
                  <c:v>1990</c:v>
                </c:pt>
                <c:pt idx="4447">
                  <c:v>710</c:v>
                </c:pt>
                <c:pt idx="4448">
                  <c:v>1398</c:v>
                </c:pt>
                <c:pt idx="4449">
                  <c:v>1863</c:v>
                </c:pt>
                <c:pt idx="4450">
                  <c:v>972</c:v>
                </c:pt>
                <c:pt idx="4451">
                  <c:v>988</c:v>
                </c:pt>
                <c:pt idx="4452">
                  <c:v>1186</c:v>
                </c:pt>
                <c:pt idx="4453">
                  <c:v>2123</c:v>
                </c:pt>
                <c:pt idx="4454">
                  <c:v>1357</c:v>
                </c:pt>
                <c:pt idx="4455">
                  <c:v>2500</c:v>
                </c:pt>
                <c:pt idx="4456">
                  <c:v>583</c:v>
                </c:pt>
                <c:pt idx="4457">
                  <c:v>1498</c:v>
                </c:pt>
                <c:pt idx="4458">
                  <c:v>514</c:v>
                </c:pt>
                <c:pt idx="4459">
                  <c:v>2029</c:v>
                </c:pt>
                <c:pt idx="4460">
                  <c:v>954</c:v>
                </c:pt>
                <c:pt idx="4461">
                  <c:v>971</c:v>
                </c:pt>
                <c:pt idx="4462">
                  <c:v>458</c:v>
                </c:pt>
                <c:pt idx="4463">
                  <c:v>520</c:v>
                </c:pt>
                <c:pt idx="4464">
                  <c:v>1231</c:v>
                </c:pt>
                <c:pt idx="4465">
                  <c:v>652</c:v>
                </c:pt>
                <c:pt idx="4466">
                  <c:v>642</c:v>
                </c:pt>
                <c:pt idx="4467">
                  <c:v>838</c:v>
                </c:pt>
                <c:pt idx="4468">
                  <c:v>600</c:v>
                </c:pt>
                <c:pt idx="4469">
                  <c:v>389</c:v>
                </c:pt>
                <c:pt idx="4470">
                  <c:v>2047</c:v>
                </c:pt>
                <c:pt idx="4471">
                  <c:v>956</c:v>
                </c:pt>
                <c:pt idx="4472">
                  <c:v>2173</c:v>
                </c:pt>
                <c:pt idx="4473">
                  <c:v>611</c:v>
                </c:pt>
                <c:pt idx="4474">
                  <c:v>880</c:v>
                </c:pt>
                <c:pt idx="4475">
                  <c:v>453</c:v>
                </c:pt>
                <c:pt idx="4476">
                  <c:v>1124</c:v>
                </c:pt>
                <c:pt idx="4477">
                  <c:v>1240</c:v>
                </c:pt>
                <c:pt idx="4478">
                  <c:v>978</c:v>
                </c:pt>
                <c:pt idx="4479">
                  <c:v>1312</c:v>
                </c:pt>
                <c:pt idx="4480">
                  <c:v>1174</c:v>
                </c:pt>
                <c:pt idx="4481">
                  <c:v>749</c:v>
                </c:pt>
                <c:pt idx="4482">
                  <c:v>434</c:v>
                </c:pt>
                <c:pt idx="4483">
                  <c:v>1012</c:v>
                </c:pt>
                <c:pt idx="4484">
                  <c:v>1038</c:v>
                </c:pt>
                <c:pt idx="4485">
                  <c:v>1583</c:v>
                </c:pt>
                <c:pt idx="4486">
                  <c:v>1084</c:v>
                </c:pt>
                <c:pt idx="4487">
                  <c:v>728</c:v>
                </c:pt>
                <c:pt idx="4488">
                  <c:v>811</c:v>
                </c:pt>
                <c:pt idx="4489">
                  <c:v>897</c:v>
                </c:pt>
                <c:pt idx="4490">
                  <c:v>1769</c:v>
                </c:pt>
                <c:pt idx="4491">
                  <c:v>2845</c:v>
                </c:pt>
                <c:pt idx="4492">
                  <c:v>304</c:v>
                </c:pt>
                <c:pt idx="4493">
                  <c:v>1664</c:v>
                </c:pt>
                <c:pt idx="4494">
                  <c:v>851</c:v>
                </c:pt>
                <c:pt idx="4495">
                  <c:v>395</c:v>
                </c:pt>
                <c:pt idx="4496">
                  <c:v>889</c:v>
                </c:pt>
                <c:pt idx="4497">
                  <c:v>873</c:v>
                </c:pt>
                <c:pt idx="4498">
                  <c:v>2254</c:v>
                </c:pt>
                <c:pt idx="4499">
                  <c:v>884</c:v>
                </c:pt>
                <c:pt idx="4500">
                  <c:v>1078</c:v>
                </c:pt>
                <c:pt idx="4501">
                  <c:v>553</c:v>
                </c:pt>
                <c:pt idx="4502">
                  <c:v>993</c:v>
                </c:pt>
                <c:pt idx="4503">
                  <c:v>864</c:v>
                </c:pt>
                <c:pt idx="4504">
                  <c:v>1270</c:v>
                </c:pt>
                <c:pt idx="4505">
                  <c:v>1001</c:v>
                </c:pt>
                <c:pt idx="4506">
                  <c:v>1167</c:v>
                </c:pt>
                <c:pt idx="4507">
                  <c:v>1990</c:v>
                </c:pt>
                <c:pt idx="4508">
                  <c:v>802</c:v>
                </c:pt>
                <c:pt idx="4509">
                  <c:v>1325</c:v>
                </c:pt>
                <c:pt idx="4510">
                  <c:v>684</c:v>
                </c:pt>
                <c:pt idx="4511">
                  <c:v>1477</c:v>
                </c:pt>
                <c:pt idx="4512">
                  <c:v>624</c:v>
                </c:pt>
                <c:pt idx="4513">
                  <c:v>1652</c:v>
                </c:pt>
                <c:pt idx="4514">
                  <c:v>988</c:v>
                </c:pt>
                <c:pt idx="4515">
                  <c:v>985</c:v>
                </c:pt>
                <c:pt idx="4516">
                  <c:v>973</c:v>
                </c:pt>
                <c:pt idx="4517">
                  <c:v>661</c:v>
                </c:pt>
                <c:pt idx="4518">
                  <c:v>1570</c:v>
                </c:pt>
                <c:pt idx="4519">
                  <c:v>897</c:v>
                </c:pt>
                <c:pt idx="4520">
                  <c:v>1358</c:v>
                </c:pt>
                <c:pt idx="4521">
                  <c:v>235</c:v>
                </c:pt>
                <c:pt idx="4522">
                  <c:v>1859</c:v>
                </c:pt>
                <c:pt idx="4523">
                  <c:v>950</c:v>
                </c:pt>
                <c:pt idx="4524">
                  <c:v>1766</c:v>
                </c:pt>
                <c:pt idx="4525">
                  <c:v>547</c:v>
                </c:pt>
                <c:pt idx="4526">
                  <c:v>605</c:v>
                </c:pt>
                <c:pt idx="4527">
                  <c:v>519</c:v>
                </c:pt>
                <c:pt idx="4528">
                  <c:v>2159</c:v>
                </c:pt>
                <c:pt idx="4529">
                  <c:v>697</c:v>
                </c:pt>
                <c:pt idx="4530">
                  <c:v>691</c:v>
                </c:pt>
                <c:pt idx="4531">
                  <c:v>620</c:v>
                </c:pt>
                <c:pt idx="4532">
                  <c:v>745</c:v>
                </c:pt>
                <c:pt idx="4533">
                  <c:v>653</c:v>
                </c:pt>
                <c:pt idx="4534">
                  <c:v>804</c:v>
                </c:pt>
                <c:pt idx="4535">
                  <c:v>479</c:v>
                </c:pt>
                <c:pt idx="4536">
                  <c:v>796</c:v>
                </c:pt>
                <c:pt idx="4537">
                  <c:v>1815</c:v>
                </c:pt>
                <c:pt idx="4538">
                  <c:v>668</c:v>
                </c:pt>
                <c:pt idx="4539">
                  <c:v>1118</c:v>
                </c:pt>
                <c:pt idx="4540">
                  <c:v>874</c:v>
                </c:pt>
                <c:pt idx="4541">
                  <c:v>640</c:v>
                </c:pt>
                <c:pt idx="4542">
                  <c:v>936</c:v>
                </c:pt>
                <c:pt idx="4543">
                  <c:v>864</c:v>
                </c:pt>
                <c:pt idx="4544">
                  <c:v>661</c:v>
                </c:pt>
                <c:pt idx="4545">
                  <c:v>734</c:v>
                </c:pt>
                <c:pt idx="4546">
                  <c:v>690</c:v>
                </c:pt>
                <c:pt idx="4547">
                  <c:v>1682</c:v>
                </c:pt>
                <c:pt idx="4548">
                  <c:v>693</c:v>
                </c:pt>
                <c:pt idx="4549">
                  <c:v>2025</c:v>
                </c:pt>
                <c:pt idx="4550">
                  <c:v>1168</c:v>
                </c:pt>
                <c:pt idx="4551">
                  <c:v>660</c:v>
                </c:pt>
                <c:pt idx="4552">
                  <c:v>700</c:v>
                </c:pt>
                <c:pt idx="4553">
                  <c:v>980</c:v>
                </c:pt>
                <c:pt idx="4554">
                  <c:v>2101</c:v>
                </c:pt>
                <c:pt idx="4555">
                  <c:v>799</c:v>
                </c:pt>
                <c:pt idx="4556">
                  <c:v>1222</c:v>
                </c:pt>
                <c:pt idx="4557">
                  <c:v>1986</c:v>
                </c:pt>
                <c:pt idx="4558">
                  <c:v>1120</c:v>
                </c:pt>
                <c:pt idx="4559">
                  <c:v>528</c:v>
                </c:pt>
                <c:pt idx="4560">
                  <c:v>1162</c:v>
                </c:pt>
                <c:pt idx="4561">
                  <c:v>885</c:v>
                </c:pt>
                <c:pt idx="4562">
                  <c:v>937</c:v>
                </c:pt>
                <c:pt idx="4563">
                  <c:v>569</c:v>
                </c:pt>
                <c:pt idx="4564">
                  <c:v>912</c:v>
                </c:pt>
                <c:pt idx="4565">
                  <c:v>817</c:v>
                </c:pt>
                <c:pt idx="4566">
                  <c:v>1058</c:v>
                </c:pt>
                <c:pt idx="4567">
                  <c:v>1695</c:v>
                </c:pt>
                <c:pt idx="4568">
                  <c:v>496</c:v>
                </c:pt>
                <c:pt idx="4569">
                  <c:v>2563</c:v>
                </c:pt>
                <c:pt idx="4570">
                  <c:v>655</c:v>
                </c:pt>
                <c:pt idx="4571">
                  <c:v>1085</c:v>
                </c:pt>
                <c:pt idx="4572">
                  <c:v>1258</c:v>
                </c:pt>
                <c:pt idx="4573">
                  <c:v>834</c:v>
                </c:pt>
                <c:pt idx="4574">
                  <c:v>1247</c:v>
                </c:pt>
                <c:pt idx="4575">
                  <c:v>2018</c:v>
                </c:pt>
                <c:pt idx="4576">
                  <c:v>350</c:v>
                </c:pt>
                <c:pt idx="4577">
                  <c:v>585</c:v>
                </c:pt>
                <c:pt idx="4578">
                  <c:v>1130</c:v>
                </c:pt>
                <c:pt idx="4579">
                  <c:v>1375</c:v>
                </c:pt>
                <c:pt idx="4580">
                  <c:v>1056</c:v>
                </c:pt>
                <c:pt idx="4581">
                  <c:v>850</c:v>
                </c:pt>
                <c:pt idx="4582">
                  <c:v>954</c:v>
                </c:pt>
                <c:pt idx="4583">
                  <c:v>724</c:v>
                </c:pt>
                <c:pt idx="4584">
                  <c:v>283</c:v>
                </c:pt>
                <c:pt idx="4585">
                  <c:v>1190</c:v>
                </c:pt>
                <c:pt idx="4586">
                  <c:v>541</c:v>
                </c:pt>
                <c:pt idx="4587">
                  <c:v>1144</c:v>
                </c:pt>
                <c:pt idx="4588">
                  <c:v>1027</c:v>
                </c:pt>
                <c:pt idx="4589">
                  <c:v>1105</c:v>
                </c:pt>
                <c:pt idx="4590">
                  <c:v>1441</c:v>
                </c:pt>
                <c:pt idx="4591">
                  <c:v>500</c:v>
                </c:pt>
                <c:pt idx="4592">
                  <c:v>1000</c:v>
                </c:pt>
                <c:pt idx="4593">
                  <c:v>1057</c:v>
                </c:pt>
                <c:pt idx="4594">
                  <c:v>872</c:v>
                </c:pt>
                <c:pt idx="4595">
                  <c:v>659</c:v>
                </c:pt>
                <c:pt idx="4596">
                  <c:v>243</c:v>
                </c:pt>
                <c:pt idx="4597">
                  <c:v>615</c:v>
                </c:pt>
                <c:pt idx="4598">
                  <c:v>946</c:v>
                </c:pt>
                <c:pt idx="4599">
                  <c:v>806</c:v>
                </c:pt>
                <c:pt idx="4600">
                  <c:v>850</c:v>
                </c:pt>
                <c:pt idx="4601">
                  <c:v>1315</c:v>
                </c:pt>
                <c:pt idx="4602">
                  <c:v>815</c:v>
                </c:pt>
                <c:pt idx="4603">
                  <c:v>780</c:v>
                </c:pt>
                <c:pt idx="4604">
                  <c:v>1583</c:v>
                </c:pt>
                <c:pt idx="4605">
                  <c:v>893</c:v>
                </c:pt>
                <c:pt idx="4606">
                  <c:v>880</c:v>
                </c:pt>
                <c:pt idx="4607">
                  <c:v>752</c:v>
                </c:pt>
                <c:pt idx="4608">
                  <c:v>860</c:v>
                </c:pt>
                <c:pt idx="4609">
                  <c:v>515</c:v>
                </c:pt>
                <c:pt idx="4610">
                  <c:v>1361</c:v>
                </c:pt>
                <c:pt idx="4611">
                  <c:v>1131</c:v>
                </c:pt>
                <c:pt idx="4612">
                  <c:v>674</c:v>
                </c:pt>
                <c:pt idx="4613">
                  <c:v>1658</c:v>
                </c:pt>
                <c:pt idx="4614">
                  <c:v>552</c:v>
                </c:pt>
                <c:pt idx="4615">
                  <c:v>1916</c:v>
                </c:pt>
                <c:pt idx="4616">
                  <c:v>1020</c:v>
                </c:pt>
                <c:pt idx="4617">
                  <c:v>775</c:v>
                </c:pt>
                <c:pt idx="4618">
                  <c:v>609</c:v>
                </c:pt>
                <c:pt idx="4619">
                  <c:v>1024</c:v>
                </c:pt>
                <c:pt idx="4620">
                  <c:v>1781</c:v>
                </c:pt>
                <c:pt idx="4621">
                  <c:v>1390</c:v>
                </c:pt>
                <c:pt idx="4622">
                  <c:v>591</c:v>
                </c:pt>
                <c:pt idx="4623">
                  <c:v>2882</c:v>
                </c:pt>
                <c:pt idx="4624">
                  <c:v>1006</c:v>
                </c:pt>
                <c:pt idx="4625">
                  <c:v>2244</c:v>
                </c:pt>
                <c:pt idx="4626">
                  <c:v>398</c:v>
                </c:pt>
                <c:pt idx="4627">
                  <c:v>482</c:v>
                </c:pt>
                <c:pt idx="4628">
                  <c:v>528</c:v>
                </c:pt>
                <c:pt idx="4629">
                  <c:v>852</c:v>
                </c:pt>
                <c:pt idx="4630">
                  <c:v>740</c:v>
                </c:pt>
                <c:pt idx="4631">
                  <c:v>590</c:v>
                </c:pt>
                <c:pt idx="4632">
                  <c:v>1435</c:v>
                </c:pt>
                <c:pt idx="4633">
                  <c:v>632</c:v>
                </c:pt>
                <c:pt idx="4634">
                  <c:v>987</c:v>
                </c:pt>
                <c:pt idx="4635">
                  <c:v>690</c:v>
                </c:pt>
                <c:pt idx="4636">
                  <c:v>453</c:v>
                </c:pt>
                <c:pt idx="4637">
                  <c:v>850</c:v>
                </c:pt>
                <c:pt idx="4638">
                  <c:v>973</c:v>
                </c:pt>
                <c:pt idx="4639">
                  <c:v>784</c:v>
                </c:pt>
                <c:pt idx="4640">
                  <c:v>1114</c:v>
                </c:pt>
                <c:pt idx="4641">
                  <c:v>435</c:v>
                </c:pt>
                <c:pt idx="4642">
                  <c:v>2625</c:v>
                </c:pt>
                <c:pt idx="4643">
                  <c:v>1647</c:v>
                </c:pt>
                <c:pt idx="4644">
                  <c:v>1167</c:v>
                </c:pt>
                <c:pt idx="4645">
                  <c:v>1262</c:v>
                </c:pt>
                <c:pt idx="4646">
                  <c:v>600</c:v>
                </c:pt>
                <c:pt idx="4647">
                  <c:v>1047</c:v>
                </c:pt>
                <c:pt idx="4648">
                  <c:v>758</c:v>
                </c:pt>
                <c:pt idx="4649">
                  <c:v>883</c:v>
                </c:pt>
                <c:pt idx="4650">
                  <c:v>1213</c:v>
                </c:pt>
                <c:pt idx="4651">
                  <c:v>287</c:v>
                </c:pt>
                <c:pt idx="4652">
                  <c:v>822</c:v>
                </c:pt>
                <c:pt idx="4653">
                  <c:v>219</c:v>
                </c:pt>
                <c:pt idx="4654">
                  <c:v>1387</c:v>
                </c:pt>
                <c:pt idx="4655">
                  <c:v>529</c:v>
                </c:pt>
                <c:pt idx="4656">
                  <c:v>771</c:v>
                </c:pt>
                <c:pt idx="4657">
                  <c:v>975</c:v>
                </c:pt>
                <c:pt idx="4658">
                  <c:v>840</c:v>
                </c:pt>
                <c:pt idx="4659">
                  <c:v>909</c:v>
                </c:pt>
                <c:pt idx="4660">
                  <c:v>1070</c:v>
                </c:pt>
                <c:pt idx="4661">
                  <c:v>428</c:v>
                </c:pt>
                <c:pt idx="4662">
                  <c:v>800</c:v>
                </c:pt>
                <c:pt idx="4663">
                  <c:v>1138</c:v>
                </c:pt>
                <c:pt idx="4664">
                  <c:v>1261</c:v>
                </c:pt>
                <c:pt idx="4665">
                  <c:v>784</c:v>
                </c:pt>
                <c:pt idx="4666">
                  <c:v>1570</c:v>
                </c:pt>
                <c:pt idx="4667">
                  <c:v>733</c:v>
                </c:pt>
                <c:pt idx="4668">
                  <c:v>390</c:v>
                </c:pt>
                <c:pt idx="4669">
                  <c:v>1250</c:v>
                </c:pt>
                <c:pt idx="4670">
                  <c:v>647</c:v>
                </c:pt>
                <c:pt idx="4671">
                  <c:v>473</c:v>
                </c:pt>
                <c:pt idx="4672">
                  <c:v>1421</c:v>
                </c:pt>
                <c:pt idx="4673">
                  <c:v>835</c:v>
                </c:pt>
                <c:pt idx="4674">
                  <c:v>355</c:v>
                </c:pt>
                <c:pt idx="4675">
                  <c:v>2603</c:v>
                </c:pt>
                <c:pt idx="4676">
                  <c:v>948</c:v>
                </c:pt>
                <c:pt idx="4677">
                  <c:v>870</c:v>
                </c:pt>
                <c:pt idx="4678">
                  <c:v>597</c:v>
                </c:pt>
                <c:pt idx="4679">
                  <c:v>2538</c:v>
                </c:pt>
                <c:pt idx="4680">
                  <c:v>1339</c:v>
                </c:pt>
                <c:pt idx="4681">
                  <c:v>720</c:v>
                </c:pt>
                <c:pt idx="4682">
                  <c:v>577</c:v>
                </c:pt>
                <c:pt idx="4683">
                  <c:v>1910</c:v>
                </c:pt>
                <c:pt idx="4684">
                  <c:v>657</c:v>
                </c:pt>
                <c:pt idx="4685">
                  <c:v>928</c:v>
                </c:pt>
                <c:pt idx="4686">
                  <c:v>872</c:v>
                </c:pt>
                <c:pt idx="4687">
                  <c:v>2550</c:v>
                </c:pt>
                <c:pt idx="4688">
                  <c:v>567</c:v>
                </c:pt>
                <c:pt idx="4689">
                  <c:v>979</c:v>
                </c:pt>
                <c:pt idx="4690">
                  <c:v>727</c:v>
                </c:pt>
                <c:pt idx="4691">
                  <c:v>1827</c:v>
                </c:pt>
                <c:pt idx="4692">
                  <c:v>912</c:v>
                </c:pt>
                <c:pt idx="4693">
                  <c:v>1266</c:v>
                </c:pt>
                <c:pt idx="4694">
                  <c:v>2159</c:v>
                </c:pt>
                <c:pt idx="4695">
                  <c:v>2182</c:v>
                </c:pt>
                <c:pt idx="4696">
                  <c:v>732</c:v>
                </c:pt>
                <c:pt idx="4697">
                  <c:v>1600</c:v>
                </c:pt>
                <c:pt idx="4698">
                  <c:v>1264</c:v>
                </c:pt>
                <c:pt idx="4699">
                  <c:v>749</c:v>
                </c:pt>
                <c:pt idx="4700">
                  <c:v>1589</c:v>
                </c:pt>
                <c:pt idx="4701">
                  <c:v>1605</c:v>
                </c:pt>
                <c:pt idx="4702">
                  <c:v>822</c:v>
                </c:pt>
                <c:pt idx="4703">
                  <c:v>1000</c:v>
                </c:pt>
                <c:pt idx="4704">
                  <c:v>1020</c:v>
                </c:pt>
                <c:pt idx="4705">
                  <c:v>1400</c:v>
                </c:pt>
                <c:pt idx="4706">
                  <c:v>874</c:v>
                </c:pt>
                <c:pt idx="4707">
                  <c:v>951</c:v>
                </c:pt>
                <c:pt idx="4708">
                  <c:v>535</c:v>
                </c:pt>
                <c:pt idx="4709">
                  <c:v>1205</c:v>
                </c:pt>
                <c:pt idx="4710">
                  <c:v>684</c:v>
                </c:pt>
                <c:pt idx="4711">
                  <c:v>1107</c:v>
                </c:pt>
                <c:pt idx="4712">
                  <c:v>754</c:v>
                </c:pt>
                <c:pt idx="4713">
                  <c:v>498</c:v>
                </c:pt>
                <c:pt idx="4714">
                  <c:v>2090</c:v>
                </c:pt>
                <c:pt idx="4715">
                  <c:v>563</c:v>
                </c:pt>
                <c:pt idx="4716">
                  <c:v>652</c:v>
                </c:pt>
                <c:pt idx="4717">
                  <c:v>1110</c:v>
                </c:pt>
                <c:pt idx="4718">
                  <c:v>1145</c:v>
                </c:pt>
                <c:pt idx="4719">
                  <c:v>609</c:v>
                </c:pt>
                <c:pt idx="4720">
                  <c:v>754</c:v>
                </c:pt>
                <c:pt idx="4721">
                  <c:v>1300</c:v>
                </c:pt>
                <c:pt idx="4722">
                  <c:v>317</c:v>
                </c:pt>
                <c:pt idx="4723">
                  <c:v>470</c:v>
                </c:pt>
                <c:pt idx="4724">
                  <c:v>1184</c:v>
                </c:pt>
                <c:pt idx="4725">
                  <c:v>1527</c:v>
                </c:pt>
                <c:pt idx="4726">
                  <c:v>500</c:v>
                </c:pt>
                <c:pt idx="4727">
                  <c:v>2180</c:v>
                </c:pt>
                <c:pt idx="4728">
                  <c:v>796</c:v>
                </c:pt>
                <c:pt idx="4729">
                  <c:v>686</c:v>
                </c:pt>
                <c:pt idx="4730">
                  <c:v>905</c:v>
                </c:pt>
                <c:pt idx="4731">
                  <c:v>723</c:v>
                </c:pt>
                <c:pt idx="4732">
                  <c:v>393</c:v>
                </c:pt>
                <c:pt idx="4733">
                  <c:v>841</c:v>
                </c:pt>
                <c:pt idx="4734">
                  <c:v>421</c:v>
                </c:pt>
                <c:pt idx="4735">
                  <c:v>879</c:v>
                </c:pt>
                <c:pt idx="4736">
                  <c:v>741</c:v>
                </c:pt>
                <c:pt idx="4737">
                  <c:v>297</c:v>
                </c:pt>
                <c:pt idx="4738">
                  <c:v>1131</c:v>
                </c:pt>
                <c:pt idx="4739">
                  <c:v>780</c:v>
                </c:pt>
                <c:pt idx="4740">
                  <c:v>979</c:v>
                </c:pt>
                <c:pt idx="4741">
                  <c:v>240</c:v>
                </c:pt>
                <c:pt idx="4742">
                  <c:v>606</c:v>
                </c:pt>
                <c:pt idx="4743">
                  <c:v>1300</c:v>
                </c:pt>
                <c:pt idx="4744">
                  <c:v>473</c:v>
                </c:pt>
                <c:pt idx="4745">
                  <c:v>405</c:v>
                </c:pt>
                <c:pt idx="4746">
                  <c:v>974</c:v>
                </c:pt>
                <c:pt idx="4747">
                  <c:v>1411</c:v>
                </c:pt>
                <c:pt idx="4748">
                  <c:v>560</c:v>
                </c:pt>
                <c:pt idx="4749">
                  <c:v>2412</c:v>
                </c:pt>
                <c:pt idx="4750">
                  <c:v>979</c:v>
                </c:pt>
                <c:pt idx="4751">
                  <c:v>574</c:v>
                </c:pt>
                <c:pt idx="4752">
                  <c:v>1192</c:v>
                </c:pt>
                <c:pt idx="4753">
                  <c:v>2864</c:v>
                </c:pt>
                <c:pt idx="4754">
                  <c:v>1040</c:v>
                </c:pt>
                <c:pt idx="4755">
                  <c:v>841</c:v>
                </c:pt>
                <c:pt idx="4756">
                  <c:v>2410</c:v>
                </c:pt>
                <c:pt idx="4757">
                  <c:v>982</c:v>
                </c:pt>
                <c:pt idx="4758">
                  <c:v>265</c:v>
                </c:pt>
                <c:pt idx="4759">
                  <c:v>1250</c:v>
                </c:pt>
                <c:pt idx="4760">
                  <c:v>1086</c:v>
                </c:pt>
                <c:pt idx="4761">
                  <c:v>902</c:v>
                </c:pt>
                <c:pt idx="4762">
                  <c:v>705</c:v>
                </c:pt>
                <c:pt idx="4763">
                  <c:v>1605</c:v>
                </c:pt>
                <c:pt idx="4764">
                  <c:v>485</c:v>
                </c:pt>
                <c:pt idx="4765">
                  <c:v>1240</c:v>
                </c:pt>
                <c:pt idx="4766">
                  <c:v>850</c:v>
                </c:pt>
                <c:pt idx="4767">
                  <c:v>1516</c:v>
                </c:pt>
                <c:pt idx="4768">
                  <c:v>536</c:v>
                </c:pt>
                <c:pt idx="4769">
                  <c:v>1074</c:v>
                </c:pt>
                <c:pt idx="4770">
                  <c:v>1721</c:v>
                </c:pt>
                <c:pt idx="4771">
                  <c:v>1218</c:v>
                </c:pt>
                <c:pt idx="4772">
                  <c:v>283</c:v>
                </c:pt>
                <c:pt idx="4773">
                  <c:v>499</c:v>
                </c:pt>
                <c:pt idx="4774">
                  <c:v>2244</c:v>
                </c:pt>
                <c:pt idx="4775">
                  <c:v>566</c:v>
                </c:pt>
                <c:pt idx="4776">
                  <c:v>1519</c:v>
                </c:pt>
                <c:pt idx="4777">
                  <c:v>360</c:v>
                </c:pt>
                <c:pt idx="4778">
                  <c:v>734</c:v>
                </c:pt>
                <c:pt idx="4779">
                  <c:v>1196</c:v>
                </c:pt>
                <c:pt idx="4780">
                  <c:v>434</c:v>
                </c:pt>
                <c:pt idx="4781">
                  <c:v>376</c:v>
                </c:pt>
                <c:pt idx="4782">
                  <c:v>424</c:v>
                </c:pt>
                <c:pt idx="4783">
                  <c:v>752</c:v>
                </c:pt>
                <c:pt idx="4784">
                  <c:v>787</c:v>
                </c:pt>
                <c:pt idx="4785">
                  <c:v>693</c:v>
                </c:pt>
                <c:pt idx="4786">
                  <c:v>560</c:v>
                </c:pt>
                <c:pt idx="4787">
                  <c:v>661</c:v>
                </c:pt>
                <c:pt idx="4788">
                  <c:v>1689</c:v>
                </c:pt>
                <c:pt idx="4789">
                  <c:v>1355</c:v>
                </c:pt>
                <c:pt idx="4790">
                  <c:v>851</c:v>
                </c:pt>
                <c:pt idx="4791">
                  <c:v>633</c:v>
                </c:pt>
                <c:pt idx="4792">
                  <c:v>571</c:v>
                </c:pt>
                <c:pt idx="4793">
                  <c:v>382</c:v>
                </c:pt>
                <c:pt idx="4794">
                  <c:v>991</c:v>
                </c:pt>
                <c:pt idx="4795">
                  <c:v>405</c:v>
                </c:pt>
                <c:pt idx="4796">
                  <c:v>1888</c:v>
                </c:pt>
                <c:pt idx="4797">
                  <c:v>530</c:v>
                </c:pt>
                <c:pt idx="4798">
                  <c:v>600</c:v>
                </c:pt>
                <c:pt idx="4799">
                  <c:v>1942</c:v>
                </c:pt>
                <c:pt idx="4800">
                  <c:v>470</c:v>
                </c:pt>
                <c:pt idx="4801">
                  <c:v>1359</c:v>
                </c:pt>
                <c:pt idx="4802">
                  <c:v>1414</c:v>
                </c:pt>
                <c:pt idx="4803">
                  <c:v>485</c:v>
                </c:pt>
                <c:pt idx="4804">
                  <c:v>700</c:v>
                </c:pt>
                <c:pt idx="4805">
                  <c:v>873</c:v>
                </c:pt>
                <c:pt idx="4806">
                  <c:v>1104</c:v>
                </c:pt>
                <c:pt idx="4807">
                  <c:v>1592</c:v>
                </c:pt>
                <c:pt idx="4808">
                  <c:v>605</c:v>
                </c:pt>
                <c:pt idx="4809">
                  <c:v>543</c:v>
                </c:pt>
                <c:pt idx="4810">
                  <c:v>952</c:v>
                </c:pt>
                <c:pt idx="4811">
                  <c:v>1471</c:v>
                </c:pt>
                <c:pt idx="4812">
                  <c:v>586</c:v>
                </c:pt>
                <c:pt idx="4813">
                  <c:v>998</c:v>
                </c:pt>
                <c:pt idx="4814">
                  <c:v>696</c:v>
                </c:pt>
                <c:pt idx="4815">
                  <c:v>663</c:v>
                </c:pt>
                <c:pt idx="4816">
                  <c:v>782</c:v>
                </c:pt>
                <c:pt idx="4817">
                  <c:v>1184</c:v>
                </c:pt>
                <c:pt idx="4818">
                  <c:v>970</c:v>
                </c:pt>
                <c:pt idx="4819">
                  <c:v>857</c:v>
                </c:pt>
                <c:pt idx="4820">
                  <c:v>590</c:v>
                </c:pt>
                <c:pt idx="4821">
                  <c:v>747</c:v>
                </c:pt>
                <c:pt idx="4822">
                  <c:v>1832</c:v>
                </c:pt>
                <c:pt idx="4823">
                  <c:v>554</c:v>
                </c:pt>
                <c:pt idx="4824">
                  <c:v>1788</c:v>
                </c:pt>
                <c:pt idx="4825">
                  <c:v>1090</c:v>
                </c:pt>
                <c:pt idx="4826">
                  <c:v>1110</c:v>
                </c:pt>
                <c:pt idx="4827">
                  <c:v>866</c:v>
                </c:pt>
                <c:pt idx="4828">
                  <c:v>799</c:v>
                </c:pt>
                <c:pt idx="4829">
                  <c:v>660</c:v>
                </c:pt>
                <c:pt idx="4830">
                  <c:v>1814</c:v>
                </c:pt>
                <c:pt idx="4831">
                  <c:v>307</c:v>
                </c:pt>
                <c:pt idx="4832">
                  <c:v>300</c:v>
                </c:pt>
                <c:pt idx="4833">
                  <c:v>1150</c:v>
                </c:pt>
                <c:pt idx="4834">
                  <c:v>287</c:v>
                </c:pt>
                <c:pt idx="4835">
                  <c:v>1466</c:v>
                </c:pt>
                <c:pt idx="4836">
                  <c:v>1462</c:v>
                </c:pt>
                <c:pt idx="4837">
                  <c:v>1590</c:v>
                </c:pt>
                <c:pt idx="4838">
                  <c:v>1490</c:v>
                </c:pt>
                <c:pt idx="4839">
                  <c:v>766</c:v>
                </c:pt>
                <c:pt idx="4840">
                  <c:v>523</c:v>
                </c:pt>
                <c:pt idx="4841">
                  <c:v>1954</c:v>
                </c:pt>
                <c:pt idx="4842">
                  <c:v>1190</c:v>
                </c:pt>
                <c:pt idx="4843">
                  <c:v>502</c:v>
                </c:pt>
                <c:pt idx="4844">
                  <c:v>1535</c:v>
                </c:pt>
                <c:pt idx="4845">
                  <c:v>1111</c:v>
                </c:pt>
                <c:pt idx="4846">
                  <c:v>757</c:v>
                </c:pt>
                <c:pt idx="4847">
                  <c:v>1079</c:v>
                </c:pt>
                <c:pt idx="4848">
                  <c:v>1055</c:v>
                </c:pt>
                <c:pt idx="4849">
                  <c:v>638</c:v>
                </c:pt>
                <c:pt idx="4850">
                  <c:v>576</c:v>
                </c:pt>
                <c:pt idx="4851">
                  <c:v>1005</c:v>
                </c:pt>
                <c:pt idx="4852">
                  <c:v>866</c:v>
                </c:pt>
                <c:pt idx="4853">
                  <c:v>1621</c:v>
                </c:pt>
                <c:pt idx="4854">
                  <c:v>761</c:v>
                </c:pt>
                <c:pt idx="4855">
                  <c:v>1989</c:v>
                </c:pt>
                <c:pt idx="4856">
                  <c:v>984</c:v>
                </c:pt>
                <c:pt idx="4857">
                  <c:v>1095</c:v>
                </c:pt>
                <c:pt idx="4858">
                  <c:v>968</c:v>
                </c:pt>
                <c:pt idx="4859">
                  <c:v>1796</c:v>
                </c:pt>
                <c:pt idx="4860">
                  <c:v>1246</c:v>
                </c:pt>
                <c:pt idx="4861">
                  <c:v>240</c:v>
                </c:pt>
                <c:pt idx="4862">
                  <c:v>754</c:v>
                </c:pt>
                <c:pt idx="4863">
                  <c:v>716</c:v>
                </c:pt>
                <c:pt idx="4864">
                  <c:v>550</c:v>
                </c:pt>
                <c:pt idx="4865">
                  <c:v>1000</c:v>
                </c:pt>
                <c:pt idx="4866">
                  <c:v>927</c:v>
                </c:pt>
                <c:pt idx="4867">
                  <c:v>268</c:v>
                </c:pt>
                <c:pt idx="4868">
                  <c:v>617</c:v>
                </c:pt>
                <c:pt idx="4869">
                  <c:v>889</c:v>
                </c:pt>
                <c:pt idx="4870">
                  <c:v>1007</c:v>
                </c:pt>
                <c:pt idx="4871">
                  <c:v>551</c:v>
                </c:pt>
                <c:pt idx="4872">
                  <c:v>1987</c:v>
                </c:pt>
                <c:pt idx="4873">
                  <c:v>405</c:v>
                </c:pt>
                <c:pt idx="4874">
                  <c:v>594</c:v>
                </c:pt>
                <c:pt idx="4875">
                  <c:v>396</c:v>
                </c:pt>
                <c:pt idx="4876">
                  <c:v>286</c:v>
                </c:pt>
                <c:pt idx="4877">
                  <c:v>451</c:v>
                </c:pt>
                <c:pt idx="4878">
                  <c:v>499</c:v>
                </c:pt>
                <c:pt idx="4879">
                  <c:v>605</c:v>
                </c:pt>
                <c:pt idx="4880">
                  <c:v>565</c:v>
                </c:pt>
                <c:pt idx="4881">
                  <c:v>380</c:v>
                </c:pt>
                <c:pt idx="4882">
                  <c:v>2460</c:v>
                </c:pt>
                <c:pt idx="4883">
                  <c:v>1099</c:v>
                </c:pt>
                <c:pt idx="4884">
                  <c:v>518</c:v>
                </c:pt>
                <c:pt idx="4885">
                  <c:v>972</c:v>
                </c:pt>
                <c:pt idx="4886">
                  <c:v>378</c:v>
                </c:pt>
                <c:pt idx="4887">
                  <c:v>984</c:v>
                </c:pt>
                <c:pt idx="4888">
                  <c:v>1637</c:v>
                </c:pt>
                <c:pt idx="4889">
                  <c:v>852</c:v>
                </c:pt>
                <c:pt idx="4890">
                  <c:v>775</c:v>
                </c:pt>
                <c:pt idx="4891">
                  <c:v>1545</c:v>
                </c:pt>
                <c:pt idx="4892">
                  <c:v>645</c:v>
                </c:pt>
                <c:pt idx="4893">
                  <c:v>888</c:v>
                </c:pt>
                <c:pt idx="4894">
                  <c:v>809</c:v>
                </c:pt>
                <c:pt idx="4895">
                  <c:v>617</c:v>
                </c:pt>
                <c:pt idx="4896">
                  <c:v>1176</c:v>
                </c:pt>
                <c:pt idx="4897">
                  <c:v>857</c:v>
                </c:pt>
                <c:pt idx="4898">
                  <c:v>224</c:v>
                </c:pt>
                <c:pt idx="4899">
                  <c:v>1005</c:v>
                </c:pt>
                <c:pt idx="4900">
                  <c:v>380</c:v>
                </c:pt>
                <c:pt idx="4901">
                  <c:v>1059</c:v>
                </c:pt>
                <c:pt idx="4902">
                  <c:v>1181</c:v>
                </c:pt>
                <c:pt idx="4903">
                  <c:v>792</c:v>
                </c:pt>
                <c:pt idx="4904">
                  <c:v>543</c:v>
                </c:pt>
                <c:pt idx="4905">
                  <c:v>882</c:v>
                </c:pt>
                <c:pt idx="4906">
                  <c:v>2415</c:v>
                </c:pt>
                <c:pt idx="4907">
                  <c:v>415</c:v>
                </c:pt>
                <c:pt idx="4908">
                  <c:v>2559</c:v>
                </c:pt>
                <c:pt idx="4909">
                  <c:v>243</c:v>
                </c:pt>
                <c:pt idx="4910">
                  <c:v>2965</c:v>
                </c:pt>
                <c:pt idx="4911">
                  <c:v>248</c:v>
                </c:pt>
                <c:pt idx="4912">
                  <c:v>655</c:v>
                </c:pt>
                <c:pt idx="4913">
                  <c:v>1011</c:v>
                </c:pt>
                <c:pt idx="4914">
                  <c:v>875</c:v>
                </c:pt>
                <c:pt idx="4915">
                  <c:v>516</c:v>
                </c:pt>
                <c:pt idx="4916">
                  <c:v>306</c:v>
                </c:pt>
                <c:pt idx="4917">
                  <c:v>838</c:v>
                </c:pt>
                <c:pt idx="4918">
                  <c:v>744</c:v>
                </c:pt>
                <c:pt idx="4919">
                  <c:v>298</c:v>
                </c:pt>
                <c:pt idx="4920">
                  <c:v>602</c:v>
                </c:pt>
                <c:pt idx="4921">
                  <c:v>810</c:v>
                </c:pt>
                <c:pt idx="4922">
                  <c:v>715</c:v>
                </c:pt>
                <c:pt idx="4923">
                  <c:v>550</c:v>
                </c:pt>
                <c:pt idx="4924">
                  <c:v>350</c:v>
                </c:pt>
                <c:pt idx="4925">
                  <c:v>860</c:v>
                </c:pt>
                <c:pt idx="4926">
                  <c:v>712</c:v>
                </c:pt>
                <c:pt idx="4927">
                  <c:v>705</c:v>
                </c:pt>
                <c:pt idx="4928">
                  <c:v>918</c:v>
                </c:pt>
                <c:pt idx="4929">
                  <c:v>626</c:v>
                </c:pt>
                <c:pt idx="4930">
                  <c:v>595</c:v>
                </c:pt>
                <c:pt idx="4931">
                  <c:v>1031</c:v>
                </c:pt>
                <c:pt idx="4932">
                  <c:v>953</c:v>
                </c:pt>
                <c:pt idx="4933">
                  <c:v>1046</c:v>
                </c:pt>
                <c:pt idx="4934">
                  <c:v>533</c:v>
                </c:pt>
                <c:pt idx="4935">
                  <c:v>1846</c:v>
                </c:pt>
                <c:pt idx="4936">
                  <c:v>252</c:v>
                </c:pt>
                <c:pt idx="4937">
                  <c:v>1171</c:v>
                </c:pt>
                <c:pt idx="4938">
                  <c:v>1258</c:v>
                </c:pt>
                <c:pt idx="4939">
                  <c:v>237</c:v>
                </c:pt>
                <c:pt idx="4940">
                  <c:v>654</c:v>
                </c:pt>
                <c:pt idx="4941">
                  <c:v>1012</c:v>
                </c:pt>
                <c:pt idx="4942">
                  <c:v>595</c:v>
                </c:pt>
                <c:pt idx="4943">
                  <c:v>616</c:v>
                </c:pt>
                <c:pt idx="4944">
                  <c:v>450</c:v>
                </c:pt>
                <c:pt idx="4945">
                  <c:v>2420</c:v>
                </c:pt>
                <c:pt idx="4946">
                  <c:v>890</c:v>
                </c:pt>
                <c:pt idx="4947">
                  <c:v>358</c:v>
                </c:pt>
                <c:pt idx="4948">
                  <c:v>842</c:v>
                </c:pt>
                <c:pt idx="4949">
                  <c:v>1050</c:v>
                </c:pt>
                <c:pt idx="4950">
                  <c:v>608</c:v>
                </c:pt>
                <c:pt idx="4951">
                  <c:v>628</c:v>
                </c:pt>
                <c:pt idx="4952">
                  <c:v>1421</c:v>
                </c:pt>
                <c:pt idx="4953">
                  <c:v>795</c:v>
                </c:pt>
                <c:pt idx="4954">
                  <c:v>1720</c:v>
                </c:pt>
                <c:pt idx="4955">
                  <c:v>375</c:v>
                </c:pt>
                <c:pt idx="4956">
                  <c:v>726</c:v>
                </c:pt>
                <c:pt idx="4957">
                  <c:v>841</c:v>
                </c:pt>
                <c:pt idx="4958">
                  <c:v>1106</c:v>
                </c:pt>
                <c:pt idx="4959">
                  <c:v>952</c:v>
                </c:pt>
                <c:pt idx="4960">
                  <c:v>494</c:v>
                </c:pt>
                <c:pt idx="4961">
                  <c:v>2460</c:v>
                </c:pt>
                <c:pt idx="4962">
                  <c:v>609</c:v>
                </c:pt>
                <c:pt idx="4963">
                  <c:v>794</c:v>
                </c:pt>
                <c:pt idx="4964">
                  <c:v>438</c:v>
                </c:pt>
                <c:pt idx="4965">
                  <c:v>561</c:v>
                </c:pt>
                <c:pt idx="4966">
                  <c:v>500</c:v>
                </c:pt>
                <c:pt idx="4967">
                  <c:v>780</c:v>
                </c:pt>
                <c:pt idx="4968">
                  <c:v>1433</c:v>
                </c:pt>
                <c:pt idx="4969">
                  <c:v>1991</c:v>
                </c:pt>
                <c:pt idx="4970">
                  <c:v>420</c:v>
                </c:pt>
                <c:pt idx="4971">
                  <c:v>529</c:v>
                </c:pt>
                <c:pt idx="4972">
                  <c:v>1390</c:v>
                </c:pt>
                <c:pt idx="4973">
                  <c:v>841</c:v>
                </c:pt>
                <c:pt idx="4974">
                  <c:v>540</c:v>
                </c:pt>
                <c:pt idx="4975">
                  <c:v>1359</c:v>
                </c:pt>
                <c:pt idx="4976">
                  <c:v>606</c:v>
                </c:pt>
                <c:pt idx="4977">
                  <c:v>497</c:v>
                </c:pt>
                <c:pt idx="4978">
                  <c:v>1640</c:v>
                </c:pt>
                <c:pt idx="4979">
                  <c:v>609</c:v>
                </c:pt>
                <c:pt idx="4980">
                  <c:v>686</c:v>
                </c:pt>
                <c:pt idx="4981">
                  <c:v>870</c:v>
                </c:pt>
                <c:pt idx="4982">
                  <c:v>840</c:v>
                </c:pt>
                <c:pt idx="4983">
                  <c:v>466</c:v>
                </c:pt>
                <c:pt idx="4984">
                  <c:v>834</c:v>
                </c:pt>
                <c:pt idx="4985">
                  <c:v>1239</c:v>
                </c:pt>
                <c:pt idx="4986">
                  <c:v>1236</c:v>
                </c:pt>
                <c:pt idx="4987">
                  <c:v>1088</c:v>
                </c:pt>
                <c:pt idx="4988">
                  <c:v>1295</c:v>
                </c:pt>
                <c:pt idx="4989">
                  <c:v>1351</c:v>
                </c:pt>
                <c:pt idx="4990">
                  <c:v>1098</c:v>
                </c:pt>
                <c:pt idx="4991">
                  <c:v>654</c:v>
                </c:pt>
                <c:pt idx="4992">
                  <c:v>325</c:v>
                </c:pt>
                <c:pt idx="4993">
                  <c:v>979</c:v>
                </c:pt>
                <c:pt idx="4994">
                  <c:v>900</c:v>
                </c:pt>
                <c:pt idx="4995">
                  <c:v>900</c:v>
                </c:pt>
                <c:pt idx="4996">
                  <c:v>900</c:v>
                </c:pt>
                <c:pt idx="4997">
                  <c:v>346</c:v>
                </c:pt>
                <c:pt idx="4998">
                  <c:v>902</c:v>
                </c:pt>
                <c:pt idx="4999">
                  <c:v>1083</c:v>
                </c:pt>
                <c:pt idx="5000">
                  <c:v>860</c:v>
                </c:pt>
                <c:pt idx="5001">
                  <c:v>312</c:v>
                </c:pt>
                <c:pt idx="5002">
                  <c:v>368</c:v>
                </c:pt>
                <c:pt idx="5003">
                  <c:v>723</c:v>
                </c:pt>
                <c:pt idx="5004">
                  <c:v>1019</c:v>
                </c:pt>
                <c:pt idx="5005">
                  <c:v>762</c:v>
                </c:pt>
                <c:pt idx="5006">
                  <c:v>723</c:v>
                </c:pt>
                <c:pt idx="5007">
                  <c:v>347</c:v>
                </c:pt>
                <c:pt idx="5008">
                  <c:v>705</c:v>
                </c:pt>
                <c:pt idx="5009">
                  <c:v>1267</c:v>
                </c:pt>
                <c:pt idx="5010">
                  <c:v>797</c:v>
                </c:pt>
                <c:pt idx="5011">
                  <c:v>472</c:v>
                </c:pt>
                <c:pt idx="5012">
                  <c:v>2864</c:v>
                </c:pt>
                <c:pt idx="5013">
                  <c:v>884</c:v>
                </c:pt>
                <c:pt idx="5014">
                  <c:v>610</c:v>
                </c:pt>
                <c:pt idx="5015">
                  <c:v>386</c:v>
                </c:pt>
                <c:pt idx="5016">
                  <c:v>1145</c:v>
                </c:pt>
                <c:pt idx="5017">
                  <c:v>980</c:v>
                </c:pt>
                <c:pt idx="5018">
                  <c:v>576</c:v>
                </c:pt>
                <c:pt idx="5019">
                  <c:v>950</c:v>
                </c:pt>
                <c:pt idx="5020">
                  <c:v>838</c:v>
                </c:pt>
                <c:pt idx="5021">
                  <c:v>427</c:v>
                </c:pt>
                <c:pt idx="5022">
                  <c:v>1340</c:v>
                </c:pt>
                <c:pt idx="5023">
                  <c:v>1910</c:v>
                </c:pt>
                <c:pt idx="5024">
                  <c:v>669</c:v>
                </c:pt>
                <c:pt idx="5025">
                  <c:v>936</c:v>
                </c:pt>
                <c:pt idx="5026">
                  <c:v>234</c:v>
                </c:pt>
                <c:pt idx="5027">
                  <c:v>880</c:v>
                </c:pt>
                <c:pt idx="5028">
                  <c:v>955</c:v>
                </c:pt>
                <c:pt idx="5029">
                  <c:v>567</c:v>
                </c:pt>
                <c:pt idx="5030">
                  <c:v>1882</c:v>
                </c:pt>
                <c:pt idx="5031">
                  <c:v>405</c:v>
                </c:pt>
                <c:pt idx="5032">
                  <c:v>903</c:v>
                </c:pt>
                <c:pt idx="5033">
                  <c:v>467</c:v>
                </c:pt>
                <c:pt idx="5034">
                  <c:v>864</c:v>
                </c:pt>
                <c:pt idx="5035">
                  <c:v>2098</c:v>
                </c:pt>
                <c:pt idx="5036">
                  <c:v>431</c:v>
                </c:pt>
                <c:pt idx="5037">
                  <c:v>1176</c:v>
                </c:pt>
                <c:pt idx="5038">
                  <c:v>600</c:v>
                </c:pt>
                <c:pt idx="5039">
                  <c:v>459</c:v>
                </c:pt>
                <c:pt idx="5040">
                  <c:v>731</c:v>
                </c:pt>
                <c:pt idx="5041">
                  <c:v>1312</c:v>
                </c:pt>
                <c:pt idx="5042">
                  <c:v>1295</c:v>
                </c:pt>
                <c:pt idx="5043">
                  <c:v>1518</c:v>
                </c:pt>
                <c:pt idx="5044">
                  <c:v>324</c:v>
                </c:pt>
                <c:pt idx="5045">
                  <c:v>507</c:v>
                </c:pt>
                <c:pt idx="5046">
                  <c:v>2365</c:v>
                </c:pt>
                <c:pt idx="5047">
                  <c:v>1436</c:v>
                </c:pt>
                <c:pt idx="5048">
                  <c:v>859</c:v>
                </c:pt>
                <c:pt idx="5049">
                  <c:v>976</c:v>
                </c:pt>
                <c:pt idx="5050">
                  <c:v>660</c:v>
                </c:pt>
                <c:pt idx="5051">
                  <c:v>1120</c:v>
                </c:pt>
                <c:pt idx="5052">
                  <c:v>661</c:v>
                </c:pt>
                <c:pt idx="5053">
                  <c:v>450</c:v>
                </c:pt>
                <c:pt idx="5054">
                  <c:v>888</c:v>
                </c:pt>
                <c:pt idx="5055">
                  <c:v>787</c:v>
                </c:pt>
                <c:pt idx="5056">
                  <c:v>1456</c:v>
                </c:pt>
                <c:pt idx="5057">
                  <c:v>354</c:v>
                </c:pt>
                <c:pt idx="5058">
                  <c:v>342</c:v>
                </c:pt>
                <c:pt idx="5059">
                  <c:v>898</c:v>
                </c:pt>
                <c:pt idx="5060">
                  <c:v>351</c:v>
                </c:pt>
                <c:pt idx="5061">
                  <c:v>720</c:v>
                </c:pt>
                <c:pt idx="5062">
                  <c:v>971</c:v>
                </c:pt>
                <c:pt idx="5063">
                  <c:v>558</c:v>
                </c:pt>
                <c:pt idx="5064">
                  <c:v>1057</c:v>
                </c:pt>
                <c:pt idx="5065">
                  <c:v>522</c:v>
                </c:pt>
                <c:pt idx="5066">
                  <c:v>513</c:v>
                </c:pt>
                <c:pt idx="5067">
                  <c:v>594</c:v>
                </c:pt>
                <c:pt idx="5068">
                  <c:v>1231</c:v>
                </c:pt>
                <c:pt idx="5069">
                  <c:v>634</c:v>
                </c:pt>
                <c:pt idx="5070">
                  <c:v>467</c:v>
                </c:pt>
                <c:pt idx="5071">
                  <c:v>750</c:v>
                </c:pt>
                <c:pt idx="5072">
                  <c:v>1056</c:v>
                </c:pt>
                <c:pt idx="5073">
                  <c:v>580</c:v>
                </c:pt>
                <c:pt idx="5074">
                  <c:v>789</c:v>
                </c:pt>
                <c:pt idx="5075">
                  <c:v>690</c:v>
                </c:pt>
                <c:pt idx="5076">
                  <c:v>1187</c:v>
                </c:pt>
                <c:pt idx="5077">
                  <c:v>202</c:v>
                </c:pt>
                <c:pt idx="5078">
                  <c:v>346</c:v>
                </c:pt>
                <c:pt idx="5079">
                  <c:v>1160</c:v>
                </c:pt>
                <c:pt idx="5080">
                  <c:v>493</c:v>
                </c:pt>
                <c:pt idx="5081">
                  <c:v>731</c:v>
                </c:pt>
                <c:pt idx="5082">
                  <c:v>561</c:v>
                </c:pt>
                <c:pt idx="5083">
                  <c:v>605</c:v>
                </c:pt>
                <c:pt idx="5084">
                  <c:v>497</c:v>
                </c:pt>
                <c:pt idx="5085">
                  <c:v>445</c:v>
                </c:pt>
                <c:pt idx="5086">
                  <c:v>384</c:v>
                </c:pt>
                <c:pt idx="5087">
                  <c:v>1102</c:v>
                </c:pt>
                <c:pt idx="5088">
                  <c:v>905</c:v>
                </c:pt>
                <c:pt idx="5089">
                  <c:v>300</c:v>
                </c:pt>
                <c:pt idx="5090">
                  <c:v>850</c:v>
                </c:pt>
                <c:pt idx="5091">
                  <c:v>1023</c:v>
                </c:pt>
                <c:pt idx="5092">
                  <c:v>853</c:v>
                </c:pt>
                <c:pt idx="5093">
                  <c:v>852</c:v>
                </c:pt>
                <c:pt idx="5094">
                  <c:v>2085</c:v>
                </c:pt>
                <c:pt idx="5095">
                  <c:v>406</c:v>
                </c:pt>
                <c:pt idx="5096">
                  <c:v>396</c:v>
                </c:pt>
                <c:pt idx="5097">
                  <c:v>600</c:v>
                </c:pt>
                <c:pt idx="5098">
                  <c:v>679</c:v>
                </c:pt>
                <c:pt idx="5099">
                  <c:v>515</c:v>
                </c:pt>
                <c:pt idx="5100">
                  <c:v>800</c:v>
                </c:pt>
                <c:pt idx="5101">
                  <c:v>2225</c:v>
                </c:pt>
                <c:pt idx="5102">
                  <c:v>755</c:v>
                </c:pt>
                <c:pt idx="5103">
                  <c:v>869</c:v>
                </c:pt>
                <c:pt idx="5104">
                  <c:v>748</c:v>
                </c:pt>
                <c:pt idx="5105">
                  <c:v>1736</c:v>
                </c:pt>
                <c:pt idx="5106">
                  <c:v>583</c:v>
                </c:pt>
                <c:pt idx="5107">
                  <c:v>876</c:v>
                </c:pt>
                <c:pt idx="5108">
                  <c:v>871</c:v>
                </c:pt>
                <c:pt idx="5109">
                  <c:v>570</c:v>
                </c:pt>
                <c:pt idx="5110">
                  <c:v>1090</c:v>
                </c:pt>
                <c:pt idx="5111">
                  <c:v>658</c:v>
                </c:pt>
                <c:pt idx="5112">
                  <c:v>1224</c:v>
                </c:pt>
                <c:pt idx="5113">
                  <c:v>722</c:v>
                </c:pt>
                <c:pt idx="5114">
                  <c:v>503</c:v>
                </c:pt>
                <c:pt idx="5115">
                  <c:v>882</c:v>
                </c:pt>
                <c:pt idx="5116">
                  <c:v>294</c:v>
                </c:pt>
                <c:pt idx="5117">
                  <c:v>1695</c:v>
                </c:pt>
                <c:pt idx="5118">
                  <c:v>403</c:v>
                </c:pt>
                <c:pt idx="5119">
                  <c:v>989</c:v>
                </c:pt>
                <c:pt idx="5120">
                  <c:v>917</c:v>
                </c:pt>
                <c:pt idx="5121">
                  <c:v>1746</c:v>
                </c:pt>
                <c:pt idx="5122">
                  <c:v>628</c:v>
                </c:pt>
                <c:pt idx="5123">
                  <c:v>210</c:v>
                </c:pt>
                <c:pt idx="5124">
                  <c:v>1650</c:v>
                </c:pt>
                <c:pt idx="5125">
                  <c:v>296</c:v>
                </c:pt>
                <c:pt idx="5126">
                  <c:v>618</c:v>
                </c:pt>
                <c:pt idx="5127">
                  <c:v>1957</c:v>
                </c:pt>
                <c:pt idx="5128">
                  <c:v>562</c:v>
                </c:pt>
                <c:pt idx="5129">
                  <c:v>581</c:v>
                </c:pt>
                <c:pt idx="5130">
                  <c:v>292</c:v>
                </c:pt>
                <c:pt idx="5131">
                  <c:v>360</c:v>
                </c:pt>
                <c:pt idx="5132">
                  <c:v>1100</c:v>
                </c:pt>
                <c:pt idx="5133">
                  <c:v>391</c:v>
                </c:pt>
                <c:pt idx="5134">
                  <c:v>878</c:v>
                </c:pt>
                <c:pt idx="5135">
                  <c:v>480</c:v>
                </c:pt>
                <c:pt idx="5136">
                  <c:v>450</c:v>
                </c:pt>
                <c:pt idx="5137">
                  <c:v>930</c:v>
                </c:pt>
                <c:pt idx="5138">
                  <c:v>452</c:v>
                </c:pt>
                <c:pt idx="5139">
                  <c:v>496</c:v>
                </c:pt>
                <c:pt idx="5140">
                  <c:v>350</c:v>
                </c:pt>
                <c:pt idx="5141">
                  <c:v>625</c:v>
                </c:pt>
                <c:pt idx="5142">
                  <c:v>745</c:v>
                </c:pt>
                <c:pt idx="5143">
                  <c:v>1040</c:v>
                </c:pt>
                <c:pt idx="5144">
                  <c:v>2131</c:v>
                </c:pt>
                <c:pt idx="5145">
                  <c:v>303</c:v>
                </c:pt>
                <c:pt idx="5146">
                  <c:v>1221</c:v>
                </c:pt>
                <c:pt idx="5147">
                  <c:v>309</c:v>
                </c:pt>
                <c:pt idx="5148">
                  <c:v>2093</c:v>
                </c:pt>
                <c:pt idx="5149">
                  <c:v>401</c:v>
                </c:pt>
                <c:pt idx="5150">
                  <c:v>594</c:v>
                </c:pt>
                <c:pt idx="5151">
                  <c:v>750</c:v>
                </c:pt>
                <c:pt idx="5152">
                  <c:v>324</c:v>
                </c:pt>
                <c:pt idx="5153">
                  <c:v>396</c:v>
                </c:pt>
                <c:pt idx="5154">
                  <c:v>377</c:v>
                </c:pt>
                <c:pt idx="5155">
                  <c:v>650</c:v>
                </c:pt>
                <c:pt idx="5156">
                  <c:v>595</c:v>
                </c:pt>
                <c:pt idx="5157">
                  <c:v>608</c:v>
                </c:pt>
                <c:pt idx="5158">
                  <c:v>1052</c:v>
                </c:pt>
                <c:pt idx="5159">
                  <c:v>1154</c:v>
                </c:pt>
                <c:pt idx="5160">
                  <c:v>2157</c:v>
                </c:pt>
                <c:pt idx="5161">
                  <c:v>835</c:v>
                </c:pt>
                <c:pt idx="5162">
                  <c:v>2039</c:v>
                </c:pt>
                <c:pt idx="5163">
                  <c:v>421</c:v>
                </c:pt>
                <c:pt idx="5164">
                  <c:v>1022</c:v>
                </c:pt>
                <c:pt idx="5165">
                  <c:v>427</c:v>
                </c:pt>
                <c:pt idx="5166">
                  <c:v>2831</c:v>
                </c:pt>
                <c:pt idx="5167">
                  <c:v>1419</c:v>
                </c:pt>
                <c:pt idx="5168">
                  <c:v>915</c:v>
                </c:pt>
                <c:pt idx="5169">
                  <c:v>1095</c:v>
                </c:pt>
                <c:pt idx="5170">
                  <c:v>880</c:v>
                </c:pt>
                <c:pt idx="5171">
                  <c:v>1034</c:v>
                </c:pt>
                <c:pt idx="5172">
                  <c:v>1735</c:v>
                </c:pt>
                <c:pt idx="5173">
                  <c:v>411</c:v>
                </c:pt>
                <c:pt idx="5174">
                  <c:v>403</c:v>
                </c:pt>
                <c:pt idx="5175">
                  <c:v>947</c:v>
                </c:pt>
                <c:pt idx="5176">
                  <c:v>673</c:v>
                </c:pt>
                <c:pt idx="5177">
                  <c:v>217</c:v>
                </c:pt>
                <c:pt idx="5178">
                  <c:v>272</c:v>
                </c:pt>
                <c:pt idx="5179">
                  <c:v>551</c:v>
                </c:pt>
                <c:pt idx="5180">
                  <c:v>1912</c:v>
                </c:pt>
                <c:pt idx="5181">
                  <c:v>820</c:v>
                </c:pt>
                <c:pt idx="5182">
                  <c:v>482</c:v>
                </c:pt>
                <c:pt idx="5183">
                  <c:v>893</c:v>
                </c:pt>
                <c:pt idx="5184">
                  <c:v>1169</c:v>
                </c:pt>
                <c:pt idx="5185">
                  <c:v>1806</c:v>
                </c:pt>
                <c:pt idx="5186">
                  <c:v>1506</c:v>
                </c:pt>
                <c:pt idx="5187">
                  <c:v>2170</c:v>
                </c:pt>
                <c:pt idx="5188">
                  <c:v>1032</c:v>
                </c:pt>
                <c:pt idx="5189">
                  <c:v>779</c:v>
                </c:pt>
                <c:pt idx="5190">
                  <c:v>1200</c:v>
                </c:pt>
                <c:pt idx="5191">
                  <c:v>696</c:v>
                </c:pt>
                <c:pt idx="5192">
                  <c:v>477</c:v>
                </c:pt>
                <c:pt idx="5193">
                  <c:v>723</c:v>
                </c:pt>
                <c:pt idx="5194">
                  <c:v>1300</c:v>
                </c:pt>
                <c:pt idx="5195">
                  <c:v>675</c:v>
                </c:pt>
                <c:pt idx="5196">
                  <c:v>1423</c:v>
                </c:pt>
                <c:pt idx="5197">
                  <c:v>513</c:v>
                </c:pt>
                <c:pt idx="5198">
                  <c:v>913</c:v>
                </c:pt>
                <c:pt idx="5199">
                  <c:v>509</c:v>
                </c:pt>
                <c:pt idx="5200">
                  <c:v>325</c:v>
                </c:pt>
                <c:pt idx="5201">
                  <c:v>214</c:v>
                </c:pt>
                <c:pt idx="5202">
                  <c:v>289</c:v>
                </c:pt>
                <c:pt idx="5203">
                  <c:v>1116</c:v>
                </c:pt>
                <c:pt idx="5204">
                  <c:v>664</c:v>
                </c:pt>
                <c:pt idx="5205">
                  <c:v>1206</c:v>
                </c:pt>
                <c:pt idx="5206">
                  <c:v>944</c:v>
                </c:pt>
                <c:pt idx="5207">
                  <c:v>238</c:v>
                </c:pt>
                <c:pt idx="5208">
                  <c:v>266</c:v>
                </c:pt>
                <c:pt idx="5209">
                  <c:v>840</c:v>
                </c:pt>
                <c:pt idx="5210">
                  <c:v>760</c:v>
                </c:pt>
                <c:pt idx="5211">
                  <c:v>906</c:v>
                </c:pt>
                <c:pt idx="5212">
                  <c:v>668</c:v>
                </c:pt>
                <c:pt idx="5213">
                  <c:v>540</c:v>
                </c:pt>
                <c:pt idx="5214">
                  <c:v>345</c:v>
                </c:pt>
                <c:pt idx="5215">
                  <c:v>697</c:v>
                </c:pt>
                <c:pt idx="5216">
                  <c:v>294</c:v>
                </c:pt>
                <c:pt idx="5217">
                  <c:v>602</c:v>
                </c:pt>
                <c:pt idx="5218">
                  <c:v>885</c:v>
                </c:pt>
                <c:pt idx="5219">
                  <c:v>631</c:v>
                </c:pt>
                <c:pt idx="5220">
                  <c:v>534</c:v>
                </c:pt>
                <c:pt idx="5221">
                  <c:v>535</c:v>
                </c:pt>
                <c:pt idx="5222">
                  <c:v>681</c:v>
                </c:pt>
                <c:pt idx="5223">
                  <c:v>1133</c:v>
                </c:pt>
                <c:pt idx="5224">
                  <c:v>344</c:v>
                </c:pt>
                <c:pt idx="5225">
                  <c:v>1271</c:v>
                </c:pt>
                <c:pt idx="5226">
                  <c:v>1310</c:v>
                </c:pt>
                <c:pt idx="5227">
                  <c:v>493</c:v>
                </c:pt>
                <c:pt idx="5228">
                  <c:v>1321</c:v>
                </c:pt>
                <c:pt idx="5229">
                  <c:v>328</c:v>
                </c:pt>
                <c:pt idx="5230">
                  <c:v>1767</c:v>
                </c:pt>
                <c:pt idx="5231">
                  <c:v>749</c:v>
                </c:pt>
                <c:pt idx="5232">
                  <c:v>1272</c:v>
                </c:pt>
                <c:pt idx="5233">
                  <c:v>899</c:v>
                </c:pt>
                <c:pt idx="5234">
                  <c:v>578</c:v>
                </c:pt>
                <c:pt idx="5235">
                  <c:v>316</c:v>
                </c:pt>
                <c:pt idx="5236">
                  <c:v>754</c:v>
                </c:pt>
                <c:pt idx="5237">
                  <c:v>996</c:v>
                </c:pt>
                <c:pt idx="5238">
                  <c:v>629</c:v>
                </c:pt>
                <c:pt idx="5239">
                  <c:v>901</c:v>
                </c:pt>
                <c:pt idx="5240">
                  <c:v>457</c:v>
                </c:pt>
                <c:pt idx="5241">
                  <c:v>450</c:v>
                </c:pt>
                <c:pt idx="5242">
                  <c:v>1217</c:v>
                </c:pt>
                <c:pt idx="5243">
                  <c:v>441</c:v>
                </c:pt>
                <c:pt idx="5244">
                  <c:v>1140</c:v>
                </c:pt>
                <c:pt idx="5245">
                  <c:v>1117</c:v>
                </c:pt>
                <c:pt idx="5246">
                  <c:v>870</c:v>
                </c:pt>
                <c:pt idx="5247">
                  <c:v>1480</c:v>
                </c:pt>
                <c:pt idx="5248">
                  <c:v>510</c:v>
                </c:pt>
                <c:pt idx="5249">
                  <c:v>277</c:v>
                </c:pt>
                <c:pt idx="5250">
                  <c:v>1480</c:v>
                </c:pt>
                <c:pt idx="5251">
                  <c:v>2157</c:v>
                </c:pt>
                <c:pt idx="5252">
                  <c:v>1164</c:v>
                </c:pt>
                <c:pt idx="5253">
                  <c:v>488</c:v>
                </c:pt>
                <c:pt idx="5254">
                  <c:v>300</c:v>
                </c:pt>
                <c:pt idx="5255">
                  <c:v>387</c:v>
                </c:pt>
                <c:pt idx="5256">
                  <c:v>752</c:v>
                </c:pt>
                <c:pt idx="5257">
                  <c:v>1207</c:v>
                </c:pt>
                <c:pt idx="5258">
                  <c:v>319</c:v>
                </c:pt>
                <c:pt idx="5259">
                  <c:v>629</c:v>
                </c:pt>
                <c:pt idx="5260">
                  <c:v>570</c:v>
                </c:pt>
                <c:pt idx="5261">
                  <c:v>1260</c:v>
                </c:pt>
                <c:pt idx="5262">
                  <c:v>1143</c:v>
                </c:pt>
                <c:pt idx="5263">
                  <c:v>422</c:v>
                </c:pt>
                <c:pt idx="5264">
                  <c:v>880</c:v>
                </c:pt>
                <c:pt idx="5265">
                  <c:v>491</c:v>
                </c:pt>
                <c:pt idx="5266">
                  <c:v>820</c:v>
                </c:pt>
                <c:pt idx="5267">
                  <c:v>603</c:v>
                </c:pt>
                <c:pt idx="5268">
                  <c:v>545</c:v>
                </c:pt>
                <c:pt idx="5269">
                  <c:v>751</c:v>
                </c:pt>
                <c:pt idx="5270">
                  <c:v>767</c:v>
                </c:pt>
                <c:pt idx="5271">
                  <c:v>1550</c:v>
                </c:pt>
                <c:pt idx="5272">
                  <c:v>1117</c:v>
                </c:pt>
                <c:pt idx="5273">
                  <c:v>1292</c:v>
                </c:pt>
                <c:pt idx="5274">
                  <c:v>386</c:v>
                </c:pt>
                <c:pt idx="5275">
                  <c:v>1322</c:v>
                </c:pt>
                <c:pt idx="5276">
                  <c:v>1750</c:v>
                </c:pt>
                <c:pt idx="5277">
                  <c:v>842</c:v>
                </c:pt>
                <c:pt idx="5278">
                  <c:v>475</c:v>
                </c:pt>
                <c:pt idx="5279">
                  <c:v>709</c:v>
                </c:pt>
                <c:pt idx="5280">
                  <c:v>1226</c:v>
                </c:pt>
                <c:pt idx="5281">
                  <c:v>1005</c:v>
                </c:pt>
                <c:pt idx="5282">
                  <c:v>446</c:v>
                </c:pt>
                <c:pt idx="5283">
                  <c:v>632</c:v>
                </c:pt>
                <c:pt idx="5284">
                  <c:v>525</c:v>
                </c:pt>
                <c:pt idx="5285">
                  <c:v>631</c:v>
                </c:pt>
                <c:pt idx="5286">
                  <c:v>993</c:v>
                </c:pt>
                <c:pt idx="5287">
                  <c:v>269</c:v>
                </c:pt>
                <c:pt idx="5288">
                  <c:v>1264</c:v>
                </c:pt>
                <c:pt idx="5289">
                  <c:v>218</c:v>
                </c:pt>
                <c:pt idx="5290">
                  <c:v>568</c:v>
                </c:pt>
                <c:pt idx="5291">
                  <c:v>1701</c:v>
                </c:pt>
                <c:pt idx="5292">
                  <c:v>912</c:v>
                </c:pt>
                <c:pt idx="5293">
                  <c:v>976</c:v>
                </c:pt>
                <c:pt idx="5294">
                  <c:v>350</c:v>
                </c:pt>
                <c:pt idx="5295">
                  <c:v>453</c:v>
                </c:pt>
                <c:pt idx="5296">
                  <c:v>384</c:v>
                </c:pt>
                <c:pt idx="5297">
                  <c:v>1050</c:v>
                </c:pt>
                <c:pt idx="5298">
                  <c:v>1448</c:v>
                </c:pt>
                <c:pt idx="5299">
                  <c:v>380</c:v>
                </c:pt>
                <c:pt idx="5300">
                  <c:v>764</c:v>
                </c:pt>
                <c:pt idx="5301">
                  <c:v>666</c:v>
                </c:pt>
                <c:pt idx="5302">
                  <c:v>758</c:v>
                </c:pt>
                <c:pt idx="5303">
                  <c:v>600</c:v>
                </c:pt>
                <c:pt idx="5304">
                  <c:v>268</c:v>
                </c:pt>
                <c:pt idx="5305">
                  <c:v>596</c:v>
                </c:pt>
                <c:pt idx="5306">
                  <c:v>477</c:v>
                </c:pt>
                <c:pt idx="5307">
                  <c:v>921</c:v>
                </c:pt>
                <c:pt idx="5308">
                  <c:v>1205</c:v>
                </c:pt>
                <c:pt idx="5309">
                  <c:v>323</c:v>
                </c:pt>
                <c:pt idx="5310">
                  <c:v>661</c:v>
                </c:pt>
                <c:pt idx="5311">
                  <c:v>825</c:v>
                </c:pt>
                <c:pt idx="5312">
                  <c:v>1419</c:v>
                </c:pt>
                <c:pt idx="5313">
                  <c:v>412</c:v>
                </c:pt>
                <c:pt idx="5314">
                  <c:v>702</c:v>
                </c:pt>
                <c:pt idx="5315">
                  <c:v>984</c:v>
                </c:pt>
                <c:pt idx="5316">
                  <c:v>583</c:v>
                </c:pt>
                <c:pt idx="5317">
                  <c:v>2227</c:v>
                </c:pt>
                <c:pt idx="5318">
                  <c:v>725</c:v>
                </c:pt>
                <c:pt idx="5319">
                  <c:v>633</c:v>
                </c:pt>
                <c:pt idx="5320">
                  <c:v>474</c:v>
                </c:pt>
                <c:pt idx="5321">
                  <c:v>977</c:v>
                </c:pt>
                <c:pt idx="5322">
                  <c:v>660</c:v>
                </c:pt>
                <c:pt idx="5323">
                  <c:v>1284</c:v>
                </c:pt>
                <c:pt idx="5324">
                  <c:v>402</c:v>
                </c:pt>
                <c:pt idx="5325">
                  <c:v>680</c:v>
                </c:pt>
                <c:pt idx="5326">
                  <c:v>1797</c:v>
                </c:pt>
                <c:pt idx="5327">
                  <c:v>563</c:v>
                </c:pt>
                <c:pt idx="5328">
                  <c:v>675</c:v>
                </c:pt>
                <c:pt idx="5329">
                  <c:v>296</c:v>
                </c:pt>
                <c:pt idx="5330">
                  <c:v>1142</c:v>
                </c:pt>
                <c:pt idx="5331">
                  <c:v>471</c:v>
                </c:pt>
                <c:pt idx="5332">
                  <c:v>681</c:v>
                </c:pt>
                <c:pt idx="5333">
                  <c:v>259</c:v>
                </c:pt>
                <c:pt idx="5334">
                  <c:v>1386</c:v>
                </c:pt>
                <c:pt idx="5335">
                  <c:v>353</c:v>
                </c:pt>
                <c:pt idx="5336">
                  <c:v>384</c:v>
                </c:pt>
                <c:pt idx="5337">
                  <c:v>410</c:v>
                </c:pt>
                <c:pt idx="5338">
                  <c:v>1414</c:v>
                </c:pt>
                <c:pt idx="5339">
                  <c:v>932</c:v>
                </c:pt>
                <c:pt idx="5340">
                  <c:v>1042</c:v>
                </c:pt>
                <c:pt idx="5341">
                  <c:v>727</c:v>
                </c:pt>
                <c:pt idx="5342">
                  <c:v>413</c:v>
                </c:pt>
                <c:pt idx="5343">
                  <c:v>882</c:v>
                </c:pt>
                <c:pt idx="5344">
                  <c:v>800</c:v>
                </c:pt>
                <c:pt idx="5345">
                  <c:v>252</c:v>
                </c:pt>
                <c:pt idx="5346">
                  <c:v>755</c:v>
                </c:pt>
                <c:pt idx="5347">
                  <c:v>508</c:v>
                </c:pt>
                <c:pt idx="5348">
                  <c:v>357</c:v>
                </c:pt>
                <c:pt idx="5349">
                  <c:v>1010</c:v>
                </c:pt>
                <c:pt idx="5350">
                  <c:v>766</c:v>
                </c:pt>
                <c:pt idx="5351">
                  <c:v>1416</c:v>
                </c:pt>
                <c:pt idx="5352">
                  <c:v>297</c:v>
                </c:pt>
                <c:pt idx="5353">
                  <c:v>411</c:v>
                </c:pt>
                <c:pt idx="5354">
                  <c:v>935</c:v>
                </c:pt>
                <c:pt idx="5355">
                  <c:v>660</c:v>
                </c:pt>
                <c:pt idx="5356">
                  <c:v>562</c:v>
                </c:pt>
                <c:pt idx="5357">
                  <c:v>534</c:v>
                </c:pt>
                <c:pt idx="5358">
                  <c:v>536</c:v>
                </c:pt>
                <c:pt idx="5359">
                  <c:v>650</c:v>
                </c:pt>
                <c:pt idx="5360">
                  <c:v>220</c:v>
                </c:pt>
                <c:pt idx="5361">
                  <c:v>489</c:v>
                </c:pt>
                <c:pt idx="5362">
                  <c:v>274</c:v>
                </c:pt>
                <c:pt idx="5363">
                  <c:v>939</c:v>
                </c:pt>
                <c:pt idx="5364">
                  <c:v>631</c:v>
                </c:pt>
                <c:pt idx="5365">
                  <c:v>448</c:v>
                </c:pt>
                <c:pt idx="5366">
                  <c:v>464</c:v>
                </c:pt>
                <c:pt idx="5367">
                  <c:v>489</c:v>
                </c:pt>
                <c:pt idx="5368">
                  <c:v>1667</c:v>
                </c:pt>
                <c:pt idx="5369">
                  <c:v>379</c:v>
                </c:pt>
                <c:pt idx="5370">
                  <c:v>484</c:v>
                </c:pt>
                <c:pt idx="5371">
                  <c:v>204</c:v>
                </c:pt>
                <c:pt idx="5372">
                  <c:v>900</c:v>
                </c:pt>
                <c:pt idx="5373">
                  <c:v>1265</c:v>
                </c:pt>
                <c:pt idx="5374">
                  <c:v>1089</c:v>
                </c:pt>
                <c:pt idx="5375">
                  <c:v>879</c:v>
                </c:pt>
                <c:pt idx="5376">
                  <c:v>720</c:v>
                </c:pt>
                <c:pt idx="5377">
                  <c:v>788</c:v>
                </c:pt>
                <c:pt idx="5378">
                  <c:v>818</c:v>
                </c:pt>
                <c:pt idx="5379">
                  <c:v>700</c:v>
                </c:pt>
                <c:pt idx="5380">
                  <c:v>1043</c:v>
                </c:pt>
                <c:pt idx="5381">
                  <c:v>517</c:v>
                </c:pt>
                <c:pt idx="5382">
                  <c:v>270</c:v>
                </c:pt>
                <c:pt idx="5383">
                  <c:v>879</c:v>
                </c:pt>
                <c:pt idx="5384">
                  <c:v>658</c:v>
                </c:pt>
                <c:pt idx="5385">
                  <c:v>403</c:v>
                </c:pt>
                <c:pt idx="5386">
                  <c:v>1638</c:v>
                </c:pt>
                <c:pt idx="5387">
                  <c:v>323</c:v>
                </c:pt>
                <c:pt idx="5388">
                  <c:v>200</c:v>
                </c:pt>
                <c:pt idx="5389">
                  <c:v>617</c:v>
                </c:pt>
                <c:pt idx="5390">
                  <c:v>698</c:v>
                </c:pt>
                <c:pt idx="5391">
                  <c:v>469</c:v>
                </c:pt>
                <c:pt idx="5392">
                  <c:v>910</c:v>
                </c:pt>
                <c:pt idx="5393">
                  <c:v>1418</c:v>
                </c:pt>
                <c:pt idx="5394">
                  <c:v>322</c:v>
                </c:pt>
                <c:pt idx="5395">
                  <c:v>1082</c:v>
                </c:pt>
                <c:pt idx="5396">
                  <c:v>334</c:v>
                </c:pt>
                <c:pt idx="5397">
                  <c:v>380</c:v>
                </c:pt>
                <c:pt idx="5398">
                  <c:v>657</c:v>
                </c:pt>
                <c:pt idx="5399">
                  <c:v>805</c:v>
                </c:pt>
                <c:pt idx="5400">
                  <c:v>482</c:v>
                </c:pt>
                <c:pt idx="5401">
                  <c:v>616</c:v>
                </c:pt>
                <c:pt idx="5402">
                  <c:v>1231</c:v>
                </c:pt>
                <c:pt idx="5403">
                  <c:v>666</c:v>
                </c:pt>
                <c:pt idx="5404">
                  <c:v>353</c:v>
                </c:pt>
                <c:pt idx="5405">
                  <c:v>1764</c:v>
                </c:pt>
                <c:pt idx="5406">
                  <c:v>1555</c:v>
                </c:pt>
                <c:pt idx="5407">
                  <c:v>518</c:v>
                </c:pt>
                <c:pt idx="5408">
                  <c:v>453</c:v>
                </c:pt>
                <c:pt idx="5409">
                  <c:v>577</c:v>
                </c:pt>
                <c:pt idx="5410">
                  <c:v>623</c:v>
                </c:pt>
                <c:pt idx="5411">
                  <c:v>1055</c:v>
                </c:pt>
                <c:pt idx="5412">
                  <c:v>292</c:v>
                </c:pt>
                <c:pt idx="5413">
                  <c:v>439</c:v>
                </c:pt>
                <c:pt idx="5414">
                  <c:v>1589</c:v>
                </c:pt>
                <c:pt idx="5415">
                  <c:v>235</c:v>
                </c:pt>
                <c:pt idx="5416">
                  <c:v>817</c:v>
                </c:pt>
                <c:pt idx="5417">
                  <c:v>1322</c:v>
                </c:pt>
                <c:pt idx="5418">
                  <c:v>1130</c:v>
                </c:pt>
                <c:pt idx="5419">
                  <c:v>408</c:v>
                </c:pt>
                <c:pt idx="5420">
                  <c:v>488</c:v>
                </c:pt>
                <c:pt idx="5421">
                  <c:v>650</c:v>
                </c:pt>
                <c:pt idx="5422">
                  <c:v>531</c:v>
                </c:pt>
                <c:pt idx="5423">
                  <c:v>794</c:v>
                </c:pt>
                <c:pt idx="5424">
                  <c:v>1032</c:v>
                </c:pt>
                <c:pt idx="5425">
                  <c:v>386</c:v>
                </c:pt>
                <c:pt idx="5426">
                  <c:v>1052</c:v>
                </c:pt>
                <c:pt idx="5427">
                  <c:v>450</c:v>
                </c:pt>
                <c:pt idx="5428">
                  <c:v>909</c:v>
                </c:pt>
                <c:pt idx="5429">
                  <c:v>307</c:v>
                </c:pt>
                <c:pt idx="5430">
                  <c:v>416</c:v>
                </c:pt>
                <c:pt idx="5431">
                  <c:v>1008</c:v>
                </c:pt>
                <c:pt idx="5432">
                  <c:v>1184</c:v>
                </c:pt>
                <c:pt idx="5433">
                  <c:v>749</c:v>
                </c:pt>
                <c:pt idx="5434">
                  <c:v>1224</c:v>
                </c:pt>
                <c:pt idx="5435">
                  <c:v>755</c:v>
                </c:pt>
                <c:pt idx="5436">
                  <c:v>436</c:v>
                </c:pt>
                <c:pt idx="5437">
                  <c:v>1159</c:v>
                </c:pt>
                <c:pt idx="5438">
                  <c:v>1866</c:v>
                </c:pt>
                <c:pt idx="5439">
                  <c:v>450</c:v>
                </c:pt>
                <c:pt idx="5440">
                  <c:v>1656</c:v>
                </c:pt>
                <c:pt idx="5441">
                  <c:v>1070</c:v>
                </c:pt>
                <c:pt idx="5442">
                  <c:v>318</c:v>
                </c:pt>
                <c:pt idx="5443">
                  <c:v>752</c:v>
                </c:pt>
                <c:pt idx="5444">
                  <c:v>682</c:v>
                </c:pt>
                <c:pt idx="5445">
                  <c:v>951</c:v>
                </c:pt>
                <c:pt idx="5446">
                  <c:v>322</c:v>
                </c:pt>
                <c:pt idx="5447">
                  <c:v>747</c:v>
                </c:pt>
                <c:pt idx="5448">
                  <c:v>810</c:v>
                </c:pt>
                <c:pt idx="5449">
                  <c:v>260</c:v>
                </c:pt>
                <c:pt idx="5450">
                  <c:v>716</c:v>
                </c:pt>
                <c:pt idx="5451">
                  <c:v>640</c:v>
                </c:pt>
                <c:pt idx="5452">
                  <c:v>249</c:v>
                </c:pt>
                <c:pt idx="5453">
                  <c:v>522</c:v>
                </c:pt>
                <c:pt idx="5454">
                  <c:v>498</c:v>
                </c:pt>
                <c:pt idx="5455">
                  <c:v>612</c:v>
                </c:pt>
                <c:pt idx="5456">
                  <c:v>687</c:v>
                </c:pt>
                <c:pt idx="5457">
                  <c:v>934</c:v>
                </c:pt>
                <c:pt idx="5458">
                  <c:v>541</c:v>
                </c:pt>
                <c:pt idx="5459">
                  <c:v>504</c:v>
                </c:pt>
                <c:pt idx="5460">
                  <c:v>437</c:v>
                </c:pt>
                <c:pt idx="5461">
                  <c:v>981</c:v>
                </c:pt>
                <c:pt idx="5462">
                  <c:v>731</c:v>
                </c:pt>
                <c:pt idx="5463">
                  <c:v>700</c:v>
                </c:pt>
                <c:pt idx="5464">
                  <c:v>984</c:v>
                </c:pt>
                <c:pt idx="5465">
                  <c:v>620</c:v>
                </c:pt>
                <c:pt idx="5466">
                  <c:v>1656</c:v>
                </c:pt>
                <c:pt idx="5467">
                  <c:v>1430</c:v>
                </c:pt>
                <c:pt idx="5468">
                  <c:v>843</c:v>
                </c:pt>
                <c:pt idx="5469">
                  <c:v>678</c:v>
                </c:pt>
                <c:pt idx="5470">
                  <c:v>415</c:v>
                </c:pt>
                <c:pt idx="5471">
                  <c:v>328</c:v>
                </c:pt>
                <c:pt idx="5472">
                  <c:v>1073</c:v>
                </c:pt>
                <c:pt idx="5473">
                  <c:v>1476</c:v>
                </c:pt>
                <c:pt idx="5474">
                  <c:v>382</c:v>
                </c:pt>
                <c:pt idx="5475">
                  <c:v>645</c:v>
                </c:pt>
                <c:pt idx="5476">
                  <c:v>2838</c:v>
                </c:pt>
                <c:pt idx="5477">
                  <c:v>1667</c:v>
                </c:pt>
                <c:pt idx="5478">
                  <c:v>681</c:v>
                </c:pt>
                <c:pt idx="5479">
                  <c:v>273</c:v>
                </c:pt>
                <c:pt idx="5480">
                  <c:v>823</c:v>
                </c:pt>
                <c:pt idx="5481">
                  <c:v>839</c:v>
                </c:pt>
                <c:pt idx="5482">
                  <c:v>378</c:v>
                </c:pt>
                <c:pt idx="5483">
                  <c:v>516</c:v>
                </c:pt>
                <c:pt idx="5484">
                  <c:v>677</c:v>
                </c:pt>
                <c:pt idx="5485">
                  <c:v>307</c:v>
                </c:pt>
                <c:pt idx="5486">
                  <c:v>2926</c:v>
                </c:pt>
                <c:pt idx="5487">
                  <c:v>532</c:v>
                </c:pt>
                <c:pt idx="5488">
                  <c:v>290</c:v>
                </c:pt>
                <c:pt idx="5489">
                  <c:v>312</c:v>
                </c:pt>
                <c:pt idx="5490">
                  <c:v>570</c:v>
                </c:pt>
                <c:pt idx="5491">
                  <c:v>520</c:v>
                </c:pt>
                <c:pt idx="5492">
                  <c:v>566</c:v>
                </c:pt>
                <c:pt idx="5493">
                  <c:v>240</c:v>
                </c:pt>
                <c:pt idx="5494">
                  <c:v>381</c:v>
                </c:pt>
                <c:pt idx="5495">
                  <c:v>315</c:v>
                </c:pt>
                <c:pt idx="5496">
                  <c:v>882</c:v>
                </c:pt>
                <c:pt idx="5497">
                  <c:v>989</c:v>
                </c:pt>
                <c:pt idx="5498">
                  <c:v>517</c:v>
                </c:pt>
                <c:pt idx="5499">
                  <c:v>206</c:v>
                </c:pt>
                <c:pt idx="5500">
                  <c:v>782</c:v>
                </c:pt>
                <c:pt idx="5501">
                  <c:v>885</c:v>
                </c:pt>
                <c:pt idx="5502">
                  <c:v>246</c:v>
                </c:pt>
                <c:pt idx="5503">
                  <c:v>858</c:v>
                </c:pt>
                <c:pt idx="5504">
                  <c:v>393</c:v>
                </c:pt>
                <c:pt idx="5505">
                  <c:v>2023</c:v>
                </c:pt>
                <c:pt idx="5506">
                  <c:v>439</c:v>
                </c:pt>
                <c:pt idx="5507">
                  <c:v>1255</c:v>
                </c:pt>
                <c:pt idx="5508">
                  <c:v>251</c:v>
                </c:pt>
                <c:pt idx="5509">
                  <c:v>882</c:v>
                </c:pt>
                <c:pt idx="5510">
                  <c:v>282</c:v>
                </c:pt>
                <c:pt idx="5511">
                  <c:v>618</c:v>
                </c:pt>
                <c:pt idx="5512">
                  <c:v>900</c:v>
                </c:pt>
                <c:pt idx="5513">
                  <c:v>281</c:v>
                </c:pt>
                <c:pt idx="5514">
                  <c:v>837</c:v>
                </c:pt>
                <c:pt idx="5515">
                  <c:v>1034</c:v>
                </c:pt>
                <c:pt idx="5516">
                  <c:v>333</c:v>
                </c:pt>
                <c:pt idx="5517">
                  <c:v>341</c:v>
                </c:pt>
                <c:pt idx="5518">
                  <c:v>829</c:v>
                </c:pt>
                <c:pt idx="5519">
                  <c:v>856</c:v>
                </c:pt>
                <c:pt idx="5520">
                  <c:v>542</c:v>
                </c:pt>
                <c:pt idx="5521">
                  <c:v>654</c:v>
                </c:pt>
                <c:pt idx="5522">
                  <c:v>657</c:v>
                </c:pt>
                <c:pt idx="5523">
                  <c:v>970</c:v>
                </c:pt>
                <c:pt idx="5524">
                  <c:v>1076</c:v>
                </c:pt>
                <c:pt idx="5525">
                  <c:v>241</c:v>
                </c:pt>
                <c:pt idx="5526">
                  <c:v>421</c:v>
                </c:pt>
                <c:pt idx="5527">
                  <c:v>427</c:v>
                </c:pt>
                <c:pt idx="5528">
                  <c:v>2600</c:v>
                </c:pt>
                <c:pt idx="5529">
                  <c:v>1607</c:v>
                </c:pt>
                <c:pt idx="5530">
                  <c:v>594</c:v>
                </c:pt>
                <c:pt idx="5531">
                  <c:v>583</c:v>
                </c:pt>
                <c:pt idx="5532">
                  <c:v>613</c:v>
                </c:pt>
                <c:pt idx="5533">
                  <c:v>546</c:v>
                </c:pt>
                <c:pt idx="5534">
                  <c:v>1401</c:v>
                </c:pt>
                <c:pt idx="5535">
                  <c:v>472</c:v>
                </c:pt>
                <c:pt idx="5536">
                  <c:v>450</c:v>
                </c:pt>
                <c:pt idx="5537">
                  <c:v>720</c:v>
                </c:pt>
                <c:pt idx="5538">
                  <c:v>1270</c:v>
                </c:pt>
                <c:pt idx="5539">
                  <c:v>608</c:v>
                </c:pt>
                <c:pt idx="5540">
                  <c:v>391</c:v>
                </c:pt>
                <c:pt idx="5541">
                  <c:v>437</c:v>
                </c:pt>
                <c:pt idx="5542">
                  <c:v>895</c:v>
                </c:pt>
                <c:pt idx="5543">
                  <c:v>224</c:v>
                </c:pt>
                <c:pt idx="5544">
                  <c:v>350</c:v>
                </c:pt>
                <c:pt idx="5545">
                  <c:v>338</c:v>
                </c:pt>
                <c:pt idx="5546">
                  <c:v>752</c:v>
                </c:pt>
                <c:pt idx="5547">
                  <c:v>337</c:v>
                </c:pt>
                <c:pt idx="5548">
                  <c:v>293</c:v>
                </c:pt>
                <c:pt idx="5549">
                  <c:v>694</c:v>
                </c:pt>
                <c:pt idx="5550">
                  <c:v>1040</c:v>
                </c:pt>
                <c:pt idx="5551">
                  <c:v>250</c:v>
                </c:pt>
                <c:pt idx="5552">
                  <c:v>630</c:v>
                </c:pt>
                <c:pt idx="5553">
                  <c:v>560</c:v>
                </c:pt>
                <c:pt idx="5554">
                  <c:v>410</c:v>
                </c:pt>
                <c:pt idx="5555">
                  <c:v>647</c:v>
                </c:pt>
                <c:pt idx="5556">
                  <c:v>640</c:v>
                </c:pt>
                <c:pt idx="5557">
                  <c:v>384</c:v>
                </c:pt>
                <c:pt idx="5558">
                  <c:v>345</c:v>
                </c:pt>
                <c:pt idx="5559">
                  <c:v>663</c:v>
                </c:pt>
                <c:pt idx="5560">
                  <c:v>466</c:v>
                </c:pt>
                <c:pt idx="5561">
                  <c:v>215</c:v>
                </c:pt>
                <c:pt idx="5562">
                  <c:v>493</c:v>
                </c:pt>
                <c:pt idx="5563">
                  <c:v>1210</c:v>
                </c:pt>
                <c:pt idx="5564">
                  <c:v>1000</c:v>
                </c:pt>
                <c:pt idx="5565">
                  <c:v>859</c:v>
                </c:pt>
                <c:pt idx="5566">
                  <c:v>970</c:v>
                </c:pt>
                <c:pt idx="5567">
                  <c:v>785</c:v>
                </c:pt>
                <c:pt idx="5568">
                  <c:v>496</c:v>
                </c:pt>
                <c:pt idx="5569">
                  <c:v>603</c:v>
                </c:pt>
                <c:pt idx="5570">
                  <c:v>306</c:v>
                </c:pt>
                <c:pt idx="5571">
                  <c:v>480</c:v>
                </c:pt>
                <c:pt idx="5572">
                  <c:v>516</c:v>
                </c:pt>
                <c:pt idx="5573">
                  <c:v>235</c:v>
                </c:pt>
                <c:pt idx="5574">
                  <c:v>1216</c:v>
                </c:pt>
                <c:pt idx="5575">
                  <c:v>210</c:v>
                </c:pt>
                <c:pt idx="5576">
                  <c:v>580</c:v>
                </c:pt>
                <c:pt idx="5577">
                  <c:v>737</c:v>
                </c:pt>
                <c:pt idx="5578">
                  <c:v>667</c:v>
                </c:pt>
                <c:pt idx="5579">
                  <c:v>622</c:v>
                </c:pt>
                <c:pt idx="5580">
                  <c:v>1130</c:v>
                </c:pt>
                <c:pt idx="5581">
                  <c:v>1185</c:v>
                </c:pt>
                <c:pt idx="5582">
                  <c:v>910</c:v>
                </c:pt>
                <c:pt idx="5583">
                  <c:v>368</c:v>
                </c:pt>
                <c:pt idx="5584">
                  <c:v>589</c:v>
                </c:pt>
                <c:pt idx="5585">
                  <c:v>822</c:v>
                </c:pt>
                <c:pt idx="5586">
                  <c:v>1012</c:v>
                </c:pt>
                <c:pt idx="5587">
                  <c:v>463</c:v>
                </c:pt>
                <c:pt idx="5588">
                  <c:v>823</c:v>
                </c:pt>
                <c:pt idx="5589">
                  <c:v>745</c:v>
                </c:pt>
                <c:pt idx="5590">
                  <c:v>405</c:v>
                </c:pt>
                <c:pt idx="5591">
                  <c:v>690</c:v>
                </c:pt>
                <c:pt idx="5592">
                  <c:v>707</c:v>
                </c:pt>
                <c:pt idx="5593">
                  <c:v>524</c:v>
                </c:pt>
                <c:pt idx="5594">
                  <c:v>1805</c:v>
                </c:pt>
                <c:pt idx="5595">
                  <c:v>880</c:v>
                </c:pt>
                <c:pt idx="5596">
                  <c:v>804</c:v>
                </c:pt>
                <c:pt idx="5597">
                  <c:v>966</c:v>
                </c:pt>
                <c:pt idx="5598">
                  <c:v>1885</c:v>
                </c:pt>
                <c:pt idx="5599">
                  <c:v>453</c:v>
                </c:pt>
                <c:pt idx="5600">
                  <c:v>1152</c:v>
                </c:pt>
                <c:pt idx="5601">
                  <c:v>604</c:v>
                </c:pt>
                <c:pt idx="5602">
                  <c:v>351</c:v>
                </c:pt>
                <c:pt idx="5603">
                  <c:v>432</c:v>
                </c:pt>
                <c:pt idx="5604">
                  <c:v>1137</c:v>
                </c:pt>
                <c:pt idx="5605">
                  <c:v>680</c:v>
                </c:pt>
                <c:pt idx="5606">
                  <c:v>816</c:v>
                </c:pt>
                <c:pt idx="5607">
                  <c:v>774</c:v>
                </c:pt>
                <c:pt idx="5608">
                  <c:v>1886</c:v>
                </c:pt>
                <c:pt idx="5609">
                  <c:v>450</c:v>
                </c:pt>
                <c:pt idx="5610">
                  <c:v>478</c:v>
                </c:pt>
                <c:pt idx="5611">
                  <c:v>601</c:v>
                </c:pt>
                <c:pt idx="5612">
                  <c:v>406</c:v>
                </c:pt>
                <c:pt idx="5613">
                  <c:v>504</c:v>
                </c:pt>
                <c:pt idx="5614">
                  <c:v>485</c:v>
                </c:pt>
                <c:pt idx="5615">
                  <c:v>1065</c:v>
                </c:pt>
                <c:pt idx="5616">
                  <c:v>540</c:v>
                </c:pt>
                <c:pt idx="5617">
                  <c:v>1230</c:v>
                </c:pt>
                <c:pt idx="5618">
                  <c:v>719</c:v>
                </c:pt>
                <c:pt idx="5619">
                  <c:v>732</c:v>
                </c:pt>
                <c:pt idx="5620">
                  <c:v>239</c:v>
                </c:pt>
                <c:pt idx="5621">
                  <c:v>1491</c:v>
                </c:pt>
                <c:pt idx="5622">
                  <c:v>700</c:v>
                </c:pt>
                <c:pt idx="5623">
                  <c:v>628</c:v>
                </c:pt>
                <c:pt idx="5624">
                  <c:v>1018</c:v>
                </c:pt>
                <c:pt idx="5625">
                  <c:v>456</c:v>
                </c:pt>
                <c:pt idx="5626">
                  <c:v>301</c:v>
                </c:pt>
                <c:pt idx="5627">
                  <c:v>1448</c:v>
                </c:pt>
                <c:pt idx="5628">
                  <c:v>1037</c:v>
                </c:pt>
                <c:pt idx="5629">
                  <c:v>597</c:v>
                </c:pt>
                <c:pt idx="5630">
                  <c:v>851</c:v>
                </c:pt>
                <c:pt idx="5631">
                  <c:v>357</c:v>
                </c:pt>
                <c:pt idx="5632">
                  <c:v>916</c:v>
                </c:pt>
                <c:pt idx="5633">
                  <c:v>317</c:v>
                </c:pt>
                <c:pt idx="5634">
                  <c:v>338</c:v>
                </c:pt>
                <c:pt idx="5635">
                  <c:v>519</c:v>
                </c:pt>
                <c:pt idx="5636">
                  <c:v>654</c:v>
                </c:pt>
                <c:pt idx="5637">
                  <c:v>504</c:v>
                </c:pt>
                <c:pt idx="5638">
                  <c:v>935</c:v>
                </c:pt>
                <c:pt idx="5639">
                  <c:v>357</c:v>
                </c:pt>
                <c:pt idx="5640">
                  <c:v>2140</c:v>
                </c:pt>
                <c:pt idx="5641">
                  <c:v>514</c:v>
                </c:pt>
                <c:pt idx="5642">
                  <c:v>947</c:v>
                </c:pt>
                <c:pt idx="5643">
                  <c:v>1476</c:v>
                </c:pt>
                <c:pt idx="5644">
                  <c:v>283</c:v>
                </c:pt>
                <c:pt idx="5645">
                  <c:v>392</c:v>
                </c:pt>
                <c:pt idx="5646">
                  <c:v>294</c:v>
                </c:pt>
                <c:pt idx="5647">
                  <c:v>905</c:v>
                </c:pt>
                <c:pt idx="5648">
                  <c:v>1326</c:v>
                </c:pt>
                <c:pt idx="5649">
                  <c:v>1124</c:v>
                </c:pt>
                <c:pt idx="5650">
                  <c:v>1134</c:v>
                </c:pt>
                <c:pt idx="5651">
                  <c:v>795</c:v>
                </c:pt>
                <c:pt idx="5652">
                  <c:v>1656</c:v>
                </c:pt>
                <c:pt idx="5653">
                  <c:v>215</c:v>
                </c:pt>
                <c:pt idx="5654">
                  <c:v>993</c:v>
                </c:pt>
                <c:pt idx="5655">
                  <c:v>351</c:v>
                </c:pt>
                <c:pt idx="5656">
                  <c:v>600</c:v>
                </c:pt>
                <c:pt idx="5657">
                  <c:v>398</c:v>
                </c:pt>
                <c:pt idx="5658">
                  <c:v>697</c:v>
                </c:pt>
                <c:pt idx="5659">
                  <c:v>234</c:v>
                </c:pt>
                <c:pt idx="5660">
                  <c:v>1300</c:v>
                </c:pt>
                <c:pt idx="5661">
                  <c:v>812</c:v>
                </c:pt>
                <c:pt idx="5662">
                  <c:v>550</c:v>
                </c:pt>
                <c:pt idx="5663">
                  <c:v>390</c:v>
                </c:pt>
                <c:pt idx="5664">
                  <c:v>838</c:v>
                </c:pt>
                <c:pt idx="5665">
                  <c:v>322</c:v>
                </c:pt>
                <c:pt idx="5666">
                  <c:v>332</c:v>
                </c:pt>
                <c:pt idx="5667">
                  <c:v>709</c:v>
                </c:pt>
                <c:pt idx="5668">
                  <c:v>735</c:v>
                </c:pt>
                <c:pt idx="5669">
                  <c:v>400</c:v>
                </c:pt>
                <c:pt idx="5670">
                  <c:v>421</c:v>
                </c:pt>
                <c:pt idx="5671">
                  <c:v>2040</c:v>
                </c:pt>
                <c:pt idx="5672">
                  <c:v>353</c:v>
                </c:pt>
                <c:pt idx="5673">
                  <c:v>405</c:v>
                </c:pt>
                <c:pt idx="5674">
                  <c:v>549</c:v>
                </c:pt>
                <c:pt idx="5675">
                  <c:v>382</c:v>
                </c:pt>
                <c:pt idx="5676">
                  <c:v>670</c:v>
                </c:pt>
                <c:pt idx="5677">
                  <c:v>558</c:v>
                </c:pt>
                <c:pt idx="5678">
                  <c:v>726</c:v>
                </c:pt>
                <c:pt idx="5679">
                  <c:v>894</c:v>
                </c:pt>
                <c:pt idx="5680">
                  <c:v>1760</c:v>
                </c:pt>
                <c:pt idx="5681">
                  <c:v>317</c:v>
                </c:pt>
                <c:pt idx="5682">
                  <c:v>204</c:v>
                </c:pt>
                <c:pt idx="5683">
                  <c:v>574</c:v>
                </c:pt>
                <c:pt idx="5684">
                  <c:v>1772</c:v>
                </c:pt>
                <c:pt idx="5685">
                  <c:v>1529</c:v>
                </c:pt>
                <c:pt idx="5686">
                  <c:v>540</c:v>
                </c:pt>
                <c:pt idx="5687">
                  <c:v>425</c:v>
                </c:pt>
                <c:pt idx="5688">
                  <c:v>913</c:v>
                </c:pt>
                <c:pt idx="5689">
                  <c:v>643</c:v>
                </c:pt>
                <c:pt idx="5690">
                  <c:v>770</c:v>
                </c:pt>
                <c:pt idx="5691">
                  <c:v>629</c:v>
                </c:pt>
                <c:pt idx="5692">
                  <c:v>225</c:v>
                </c:pt>
                <c:pt idx="5693">
                  <c:v>750</c:v>
                </c:pt>
                <c:pt idx="5694">
                  <c:v>535</c:v>
                </c:pt>
                <c:pt idx="5695">
                  <c:v>928</c:v>
                </c:pt>
                <c:pt idx="5696">
                  <c:v>701</c:v>
                </c:pt>
                <c:pt idx="5697">
                  <c:v>919</c:v>
                </c:pt>
                <c:pt idx="5698">
                  <c:v>506</c:v>
                </c:pt>
                <c:pt idx="5699">
                  <c:v>625</c:v>
                </c:pt>
                <c:pt idx="5700">
                  <c:v>340</c:v>
                </c:pt>
                <c:pt idx="5701">
                  <c:v>316</c:v>
                </c:pt>
                <c:pt idx="5702">
                  <c:v>802</c:v>
                </c:pt>
                <c:pt idx="5703">
                  <c:v>676</c:v>
                </c:pt>
                <c:pt idx="5704">
                  <c:v>243</c:v>
                </c:pt>
                <c:pt idx="5705">
                  <c:v>280</c:v>
                </c:pt>
                <c:pt idx="5706">
                  <c:v>592</c:v>
                </c:pt>
                <c:pt idx="5707">
                  <c:v>1644</c:v>
                </c:pt>
                <c:pt idx="5708">
                  <c:v>621</c:v>
                </c:pt>
                <c:pt idx="5709">
                  <c:v>1134</c:v>
                </c:pt>
                <c:pt idx="5710">
                  <c:v>302</c:v>
                </c:pt>
                <c:pt idx="5711">
                  <c:v>330</c:v>
                </c:pt>
                <c:pt idx="5712">
                  <c:v>276</c:v>
                </c:pt>
                <c:pt idx="5713">
                  <c:v>932</c:v>
                </c:pt>
                <c:pt idx="5714">
                  <c:v>823</c:v>
                </c:pt>
                <c:pt idx="5715">
                  <c:v>655</c:v>
                </c:pt>
                <c:pt idx="5716">
                  <c:v>685</c:v>
                </c:pt>
                <c:pt idx="5717">
                  <c:v>495</c:v>
                </c:pt>
                <c:pt idx="5718">
                  <c:v>435</c:v>
                </c:pt>
                <c:pt idx="5719">
                  <c:v>528</c:v>
                </c:pt>
                <c:pt idx="5720">
                  <c:v>362</c:v>
                </c:pt>
                <c:pt idx="5721">
                  <c:v>490</c:v>
                </c:pt>
                <c:pt idx="5722">
                  <c:v>656</c:v>
                </c:pt>
                <c:pt idx="5723">
                  <c:v>408</c:v>
                </c:pt>
                <c:pt idx="5724">
                  <c:v>735</c:v>
                </c:pt>
                <c:pt idx="5725">
                  <c:v>300</c:v>
                </c:pt>
                <c:pt idx="5726">
                  <c:v>289</c:v>
                </c:pt>
                <c:pt idx="5727">
                  <c:v>1128</c:v>
                </c:pt>
                <c:pt idx="5728">
                  <c:v>841</c:v>
                </c:pt>
                <c:pt idx="5729">
                  <c:v>865</c:v>
                </c:pt>
                <c:pt idx="5730">
                  <c:v>450</c:v>
                </c:pt>
                <c:pt idx="5731">
                  <c:v>462</c:v>
                </c:pt>
                <c:pt idx="5732">
                  <c:v>520</c:v>
                </c:pt>
                <c:pt idx="5733">
                  <c:v>400</c:v>
                </c:pt>
                <c:pt idx="5734">
                  <c:v>365</c:v>
                </c:pt>
                <c:pt idx="5735">
                  <c:v>1300</c:v>
                </c:pt>
                <c:pt idx="5736">
                  <c:v>650</c:v>
                </c:pt>
                <c:pt idx="5737">
                  <c:v>339</c:v>
                </c:pt>
                <c:pt idx="5738">
                  <c:v>203</c:v>
                </c:pt>
                <c:pt idx="5739">
                  <c:v>320</c:v>
                </c:pt>
                <c:pt idx="5740">
                  <c:v>467</c:v>
                </c:pt>
                <c:pt idx="5741">
                  <c:v>365</c:v>
                </c:pt>
                <c:pt idx="5742">
                  <c:v>266</c:v>
                </c:pt>
                <c:pt idx="5743">
                  <c:v>550</c:v>
                </c:pt>
                <c:pt idx="5744">
                  <c:v>380</c:v>
                </c:pt>
                <c:pt idx="5745">
                  <c:v>496</c:v>
                </c:pt>
                <c:pt idx="5746">
                  <c:v>705</c:v>
                </c:pt>
                <c:pt idx="5747">
                  <c:v>288</c:v>
                </c:pt>
                <c:pt idx="5748">
                  <c:v>287</c:v>
                </c:pt>
                <c:pt idx="5749">
                  <c:v>540</c:v>
                </c:pt>
                <c:pt idx="5750">
                  <c:v>514</c:v>
                </c:pt>
                <c:pt idx="5751">
                  <c:v>459</c:v>
                </c:pt>
                <c:pt idx="5752">
                  <c:v>368</c:v>
                </c:pt>
                <c:pt idx="5753">
                  <c:v>519</c:v>
                </c:pt>
                <c:pt idx="5754">
                  <c:v>501</c:v>
                </c:pt>
                <c:pt idx="5755">
                  <c:v>1034</c:v>
                </c:pt>
                <c:pt idx="5756">
                  <c:v>369</c:v>
                </c:pt>
                <c:pt idx="5757">
                  <c:v>897</c:v>
                </c:pt>
                <c:pt idx="5758">
                  <c:v>510</c:v>
                </c:pt>
                <c:pt idx="5759">
                  <c:v>880</c:v>
                </c:pt>
                <c:pt idx="5760">
                  <c:v>280</c:v>
                </c:pt>
                <c:pt idx="5761">
                  <c:v>297</c:v>
                </c:pt>
                <c:pt idx="5762">
                  <c:v>560</c:v>
                </c:pt>
                <c:pt idx="5763">
                  <c:v>1440</c:v>
                </c:pt>
                <c:pt idx="5764">
                  <c:v>460</c:v>
                </c:pt>
                <c:pt idx="5765">
                  <c:v>822</c:v>
                </c:pt>
                <c:pt idx="5766">
                  <c:v>788</c:v>
                </c:pt>
                <c:pt idx="5767">
                  <c:v>824</c:v>
                </c:pt>
                <c:pt idx="5768">
                  <c:v>324</c:v>
                </c:pt>
                <c:pt idx="5769">
                  <c:v>488</c:v>
                </c:pt>
                <c:pt idx="5770">
                  <c:v>1030</c:v>
                </c:pt>
                <c:pt idx="5771">
                  <c:v>309</c:v>
                </c:pt>
                <c:pt idx="5772">
                  <c:v>309</c:v>
                </c:pt>
                <c:pt idx="5773">
                  <c:v>217</c:v>
                </c:pt>
                <c:pt idx="5774">
                  <c:v>826</c:v>
                </c:pt>
                <c:pt idx="5775">
                  <c:v>345</c:v>
                </c:pt>
                <c:pt idx="5776">
                  <c:v>224</c:v>
                </c:pt>
                <c:pt idx="5777">
                  <c:v>787</c:v>
                </c:pt>
                <c:pt idx="5778">
                  <c:v>591</c:v>
                </c:pt>
                <c:pt idx="5779">
                  <c:v>774</c:v>
                </c:pt>
                <c:pt idx="5780">
                  <c:v>340</c:v>
                </c:pt>
                <c:pt idx="5781">
                  <c:v>357</c:v>
                </c:pt>
                <c:pt idx="5782">
                  <c:v>1228</c:v>
                </c:pt>
                <c:pt idx="5783">
                  <c:v>408</c:v>
                </c:pt>
                <c:pt idx="5784">
                  <c:v>909</c:v>
                </c:pt>
                <c:pt idx="5785">
                  <c:v>1555</c:v>
                </c:pt>
                <c:pt idx="5786">
                  <c:v>562</c:v>
                </c:pt>
                <c:pt idx="5787">
                  <c:v>675</c:v>
                </c:pt>
                <c:pt idx="5788">
                  <c:v>1154</c:v>
                </c:pt>
                <c:pt idx="5789">
                  <c:v>527</c:v>
                </c:pt>
                <c:pt idx="5790">
                  <c:v>456</c:v>
                </c:pt>
                <c:pt idx="5791">
                  <c:v>406</c:v>
                </c:pt>
                <c:pt idx="5792">
                  <c:v>748</c:v>
                </c:pt>
                <c:pt idx="5793">
                  <c:v>597</c:v>
                </c:pt>
                <c:pt idx="5794">
                  <c:v>480</c:v>
                </c:pt>
                <c:pt idx="5795">
                  <c:v>292</c:v>
                </c:pt>
                <c:pt idx="5796">
                  <c:v>246</c:v>
                </c:pt>
                <c:pt idx="5797">
                  <c:v>1157</c:v>
                </c:pt>
                <c:pt idx="5798">
                  <c:v>508</c:v>
                </c:pt>
                <c:pt idx="5799">
                  <c:v>570</c:v>
                </c:pt>
                <c:pt idx="5800">
                  <c:v>428</c:v>
                </c:pt>
                <c:pt idx="5801">
                  <c:v>1702</c:v>
                </c:pt>
                <c:pt idx="5802">
                  <c:v>610</c:v>
                </c:pt>
                <c:pt idx="5803">
                  <c:v>406</c:v>
                </c:pt>
                <c:pt idx="5804">
                  <c:v>432</c:v>
                </c:pt>
                <c:pt idx="5805">
                  <c:v>528</c:v>
                </c:pt>
                <c:pt idx="5806">
                  <c:v>205</c:v>
                </c:pt>
                <c:pt idx="5807">
                  <c:v>350</c:v>
                </c:pt>
                <c:pt idx="5808">
                  <c:v>239</c:v>
                </c:pt>
                <c:pt idx="5809">
                  <c:v>484</c:v>
                </c:pt>
                <c:pt idx="5810">
                  <c:v>330</c:v>
                </c:pt>
                <c:pt idx="5811">
                  <c:v>825</c:v>
                </c:pt>
                <c:pt idx="5812">
                  <c:v>494</c:v>
                </c:pt>
                <c:pt idx="5813">
                  <c:v>618</c:v>
                </c:pt>
                <c:pt idx="5814">
                  <c:v>874</c:v>
                </c:pt>
                <c:pt idx="5815">
                  <c:v>1011</c:v>
                </c:pt>
                <c:pt idx="5816">
                  <c:v>1000</c:v>
                </c:pt>
                <c:pt idx="5817">
                  <c:v>881</c:v>
                </c:pt>
                <c:pt idx="5818">
                  <c:v>522</c:v>
                </c:pt>
                <c:pt idx="5819">
                  <c:v>254</c:v>
                </c:pt>
                <c:pt idx="5820">
                  <c:v>318</c:v>
                </c:pt>
                <c:pt idx="5821">
                  <c:v>354</c:v>
                </c:pt>
                <c:pt idx="5822">
                  <c:v>331</c:v>
                </c:pt>
                <c:pt idx="5823">
                  <c:v>319</c:v>
                </c:pt>
                <c:pt idx="5824">
                  <c:v>929</c:v>
                </c:pt>
                <c:pt idx="5825">
                  <c:v>655</c:v>
                </c:pt>
                <c:pt idx="5826">
                  <c:v>296</c:v>
                </c:pt>
                <c:pt idx="5827">
                  <c:v>423</c:v>
                </c:pt>
                <c:pt idx="5828">
                  <c:v>500</c:v>
                </c:pt>
                <c:pt idx="5829">
                  <c:v>698</c:v>
                </c:pt>
                <c:pt idx="5830">
                  <c:v>1209</c:v>
                </c:pt>
                <c:pt idx="5831">
                  <c:v>1200</c:v>
                </c:pt>
                <c:pt idx="5832">
                  <c:v>376</c:v>
                </c:pt>
                <c:pt idx="5833">
                  <c:v>251</c:v>
                </c:pt>
                <c:pt idx="5834">
                  <c:v>533</c:v>
                </c:pt>
                <c:pt idx="5835">
                  <c:v>404</c:v>
                </c:pt>
                <c:pt idx="5836">
                  <c:v>241</c:v>
                </c:pt>
                <c:pt idx="5837">
                  <c:v>820</c:v>
                </c:pt>
                <c:pt idx="5838">
                  <c:v>210</c:v>
                </c:pt>
                <c:pt idx="5839">
                  <c:v>392</c:v>
                </c:pt>
                <c:pt idx="5840">
                  <c:v>572</c:v>
                </c:pt>
                <c:pt idx="5841">
                  <c:v>806</c:v>
                </c:pt>
                <c:pt idx="5842">
                  <c:v>274</c:v>
                </c:pt>
                <c:pt idx="5843">
                  <c:v>527</c:v>
                </c:pt>
                <c:pt idx="5844">
                  <c:v>345</c:v>
                </c:pt>
                <c:pt idx="5845">
                  <c:v>689</c:v>
                </c:pt>
                <c:pt idx="5846">
                  <c:v>309</c:v>
                </c:pt>
                <c:pt idx="5847">
                  <c:v>1247</c:v>
                </c:pt>
                <c:pt idx="5848">
                  <c:v>507</c:v>
                </c:pt>
                <c:pt idx="5849">
                  <c:v>521</c:v>
                </c:pt>
                <c:pt idx="5850">
                  <c:v>960</c:v>
                </c:pt>
                <c:pt idx="5851">
                  <c:v>549</c:v>
                </c:pt>
                <c:pt idx="5852">
                  <c:v>436</c:v>
                </c:pt>
                <c:pt idx="5853">
                  <c:v>692</c:v>
                </c:pt>
                <c:pt idx="5854">
                  <c:v>434</c:v>
                </c:pt>
                <c:pt idx="5855">
                  <c:v>236</c:v>
                </c:pt>
                <c:pt idx="5856">
                  <c:v>373</c:v>
                </c:pt>
                <c:pt idx="5857">
                  <c:v>441</c:v>
                </c:pt>
                <c:pt idx="5858">
                  <c:v>369</c:v>
                </c:pt>
                <c:pt idx="5859">
                  <c:v>598</c:v>
                </c:pt>
                <c:pt idx="5860">
                  <c:v>293</c:v>
                </c:pt>
                <c:pt idx="5861">
                  <c:v>616</c:v>
                </c:pt>
                <c:pt idx="5862">
                  <c:v>273</c:v>
                </c:pt>
                <c:pt idx="5863">
                  <c:v>570</c:v>
                </c:pt>
                <c:pt idx="5864">
                  <c:v>386</c:v>
                </c:pt>
                <c:pt idx="5865">
                  <c:v>362</c:v>
                </c:pt>
                <c:pt idx="5866">
                  <c:v>334</c:v>
                </c:pt>
                <c:pt idx="5867">
                  <c:v>358</c:v>
                </c:pt>
                <c:pt idx="5868">
                  <c:v>368</c:v>
                </c:pt>
                <c:pt idx="5869">
                  <c:v>1075</c:v>
                </c:pt>
                <c:pt idx="5870">
                  <c:v>286</c:v>
                </c:pt>
                <c:pt idx="5871">
                  <c:v>905</c:v>
                </c:pt>
                <c:pt idx="5872">
                  <c:v>407</c:v>
                </c:pt>
                <c:pt idx="5873">
                  <c:v>432</c:v>
                </c:pt>
                <c:pt idx="5874">
                  <c:v>748</c:v>
                </c:pt>
                <c:pt idx="5875">
                  <c:v>1342</c:v>
                </c:pt>
                <c:pt idx="5876">
                  <c:v>1036</c:v>
                </c:pt>
                <c:pt idx="5877">
                  <c:v>2103</c:v>
                </c:pt>
                <c:pt idx="5878">
                  <c:v>450</c:v>
                </c:pt>
                <c:pt idx="5879">
                  <c:v>313</c:v>
                </c:pt>
                <c:pt idx="5880">
                  <c:v>660</c:v>
                </c:pt>
                <c:pt idx="5881">
                  <c:v>421</c:v>
                </c:pt>
                <c:pt idx="5882">
                  <c:v>427</c:v>
                </c:pt>
                <c:pt idx="5883">
                  <c:v>290</c:v>
                </c:pt>
                <c:pt idx="5884">
                  <c:v>2034</c:v>
                </c:pt>
                <c:pt idx="5885">
                  <c:v>1450</c:v>
                </c:pt>
                <c:pt idx="5886">
                  <c:v>615</c:v>
                </c:pt>
                <c:pt idx="5887">
                  <c:v>1013</c:v>
                </c:pt>
                <c:pt idx="5888">
                  <c:v>486</c:v>
                </c:pt>
                <c:pt idx="5889">
                  <c:v>467</c:v>
                </c:pt>
                <c:pt idx="5890">
                  <c:v>585</c:v>
                </c:pt>
                <c:pt idx="5891">
                  <c:v>1586</c:v>
                </c:pt>
                <c:pt idx="5892">
                  <c:v>1000</c:v>
                </c:pt>
                <c:pt idx="5893">
                  <c:v>532</c:v>
                </c:pt>
                <c:pt idx="5894">
                  <c:v>644</c:v>
                </c:pt>
                <c:pt idx="5895">
                  <c:v>460</c:v>
                </c:pt>
                <c:pt idx="5896">
                  <c:v>1742</c:v>
                </c:pt>
                <c:pt idx="5897">
                  <c:v>400</c:v>
                </c:pt>
                <c:pt idx="5898">
                  <c:v>501</c:v>
                </c:pt>
                <c:pt idx="5899">
                  <c:v>205</c:v>
                </c:pt>
                <c:pt idx="5900">
                  <c:v>286</c:v>
                </c:pt>
                <c:pt idx="5901">
                  <c:v>402</c:v>
                </c:pt>
                <c:pt idx="5902">
                  <c:v>400</c:v>
                </c:pt>
                <c:pt idx="5903">
                  <c:v>324</c:v>
                </c:pt>
                <c:pt idx="5904">
                  <c:v>893</c:v>
                </c:pt>
                <c:pt idx="5905">
                  <c:v>270</c:v>
                </c:pt>
                <c:pt idx="5906">
                  <c:v>300</c:v>
                </c:pt>
                <c:pt idx="5907">
                  <c:v>717</c:v>
                </c:pt>
                <c:pt idx="5908">
                  <c:v>707</c:v>
                </c:pt>
                <c:pt idx="5909">
                  <c:v>490</c:v>
                </c:pt>
                <c:pt idx="5910">
                  <c:v>351</c:v>
                </c:pt>
                <c:pt idx="5911">
                  <c:v>468</c:v>
                </c:pt>
                <c:pt idx="5912">
                  <c:v>1029</c:v>
                </c:pt>
                <c:pt idx="5913">
                  <c:v>625</c:v>
                </c:pt>
                <c:pt idx="5914">
                  <c:v>474</c:v>
                </c:pt>
                <c:pt idx="5915">
                  <c:v>1036</c:v>
                </c:pt>
                <c:pt idx="5916">
                  <c:v>257</c:v>
                </c:pt>
                <c:pt idx="5917">
                  <c:v>432</c:v>
                </c:pt>
                <c:pt idx="5918">
                  <c:v>1178</c:v>
                </c:pt>
                <c:pt idx="5919">
                  <c:v>297</c:v>
                </c:pt>
                <c:pt idx="5920">
                  <c:v>383</c:v>
                </c:pt>
                <c:pt idx="5921">
                  <c:v>450</c:v>
                </c:pt>
                <c:pt idx="5922">
                  <c:v>825</c:v>
                </c:pt>
                <c:pt idx="5923">
                  <c:v>310</c:v>
                </c:pt>
                <c:pt idx="5924">
                  <c:v>1000</c:v>
                </c:pt>
                <c:pt idx="5925">
                  <c:v>414</c:v>
                </c:pt>
                <c:pt idx="5926">
                  <c:v>358</c:v>
                </c:pt>
                <c:pt idx="5927">
                  <c:v>384</c:v>
                </c:pt>
                <c:pt idx="5928">
                  <c:v>286</c:v>
                </c:pt>
                <c:pt idx="5929">
                  <c:v>1423</c:v>
                </c:pt>
                <c:pt idx="5930">
                  <c:v>386</c:v>
                </c:pt>
                <c:pt idx="5931">
                  <c:v>734</c:v>
                </c:pt>
                <c:pt idx="5932">
                  <c:v>413</c:v>
                </c:pt>
                <c:pt idx="5933">
                  <c:v>512</c:v>
                </c:pt>
                <c:pt idx="5934">
                  <c:v>431</c:v>
                </c:pt>
                <c:pt idx="5935">
                  <c:v>867</c:v>
                </c:pt>
                <c:pt idx="5936">
                  <c:v>200</c:v>
                </c:pt>
                <c:pt idx="5937">
                  <c:v>881</c:v>
                </c:pt>
                <c:pt idx="5938">
                  <c:v>917</c:v>
                </c:pt>
                <c:pt idx="5939">
                  <c:v>250</c:v>
                </c:pt>
                <c:pt idx="5940">
                  <c:v>650</c:v>
                </c:pt>
                <c:pt idx="5941">
                  <c:v>367</c:v>
                </c:pt>
                <c:pt idx="5942">
                  <c:v>344</c:v>
                </c:pt>
                <c:pt idx="5943">
                  <c:v>737</c:v>
                </c:pt>
                <c:pt idx="5944">
                  <c:v>330</c:v>
                </c:pt>
                <c:pt idx="5945">
                  <c:v>860</c:v>
                </c:pt>
                <c:pt idx="5946">
                  <c:v>489</c:v>
                </c:pt>
                <c:pt idx="5947">
                  <c:v>726</c:v>
                </c:pt>
                <c:pt idx="5948">
                  <c:v>482</c:v>
                </c:pt>
                <c:pt idx="5949">
                  <c:v>1989</c:v>
                </c:pt>
                <c:pt idx="5950">
                  <c:v>411</c:v>
                </c:pt>
                <c:pt idx="5951">
                  <c:v>1000</c:v>
                </c:pt>
                <c:pt idx="5952">
                  <c:v>1127</c:v>
                </c:pt>
                <c:pt idx="5953">
                  <c:v>390</c:v>
                </c:pt>
                <c:pt idx="5954">
                  <c:v>959</c:v>
                </c:pt>
                <c:pt idx="5955">
                  <c:v>493</c:v>
                </c:pt>
                <c:pt idx="5956">
                  <c:v>795</c:v>
                </c:pt>
                <c:pt idx="5957">
                  <c:v>1867</c:v>
                </c:pt>
                <c:pt idx="5958">
                  <c:v>2131</c:v>
                </c:pt>
                <c:pt idx="5959">
                  <c:v>486</c:v>
                </c:pt>
                <c:pt idx="5960">
                  <c:v>280</c:v>
                </c:pt>
                <c:pt idx="5961">
                  <c:v>598</c:v>
                </c:pt>
                <c:pt idx="5962">
                  <c:v>250</c:v>
                </c:pt>
                <c:pt idx="5963">
                  <c:v>345</c:v>
                </c:pt>
                <c:pt idx="5964">
                  <c:v>394</c:v>
                </c:pt>
                <c:pt idx="5965">
                  <c:v>866</c:v>
                </c:pt>
                <c:pt idx="5966">
                  <c:v>811</c:v>
                </c:pt>
                <c:pt idx="5967">
                  <c:v>453</c:v>
                </c:pt>
                <c:pt idx="5968">
                  <c:v>1715</c:v>
                </c:pt>
                <c:pt idx="5969">
                  <c:v>610</c:v>
                </c:pt>
                <c:pt idx="5970">
                  <c:v>1241</c:v>
                </c:pt>
                <c:pt idx="5971">
                  <c:v>468</c:v>
                </c:pt>
                <c:pt idx="5972">
                  <c:v>224</c:v>
                </c:pt>
                <c:pt idx="5973">
                  <c:v>668</c:v>
                </c:pt>
                <c:pt idx="5974">
                  <c:v>590</c:v>
                </c:pt>
                <c:pt idx="5975">
                  <c:v>255</c:v>
                </c:pt>
                <c:pt idx="5976">
                  <c:v>2430</c:v>
                </c:pt>
                <c:pt idx="5977">
                  <c:v>650</c:v>
                </c:pt>
                <c:pt idx="5978">
                  <c:v>468</c:v>
                </c:pt>
                <c:pt idx="5979">
                  <c:v>373</c:v>
                </c:pt>
                <c:pt idx="5980">
                  <c:v>1372</c:v>
                </c:pt>
                <c:pt idx="5981">
                  <c:v>418</c:v>
                </c:pt>
                <c:pt idx="5982">
                  <c:v>719</c:v>
                </c:pt>
                <c:pt idx="5983">
                  <c:v>240</c:v>
                </c:pt>
                <c:pt idx="5984">
                  <c:v>428</c:v>
                </c:pt>
                <c:pt idx="5985">
                  <c:v>235</c:v>
                </c:pt>
                <c:pt idx="5986">
                  <c:v>361</c:v>
                </c:pt>
                <c:pt idx="5987">
                  <c:v>2254</c:v>
                </c:pt>
                <c:pt idx="5988">
                  <c:v>525</c:v>
                </c:pt>
                <c:pt idx="5989">
                  <c:v>235</c:v>
                </c:pt>
                <c:pt idx="5990">
                  <c:v>2315</c:v>
                </c:pt>
                <c:pt idx="5991">
                  <c:v>210</c:v>
                </c:pt>
                <c:pt idx="5992">
                  <c:v>301</c:v>
                </c:pt>
                <c:pt idx="5993">
                  <c:v>202</c:v>
                </c:pt>
                <c:pt idx="5994">
                  <c:v>294</c:v>
                </c:pt>
                <c:pt idx="5995">
                  <c:v>270</c:v>
                </c:pt>
                <c:pt idx="5996">
                  <c:v>1518</c:v>
                </c:pt>
                <c:pt idx="5997">
                  <c:v>500</c:v>
                </c:pt>
                <c:pt idx="5998">
                  <c:v>614</c:v>
                </c:pt>
                <c:pt idx="5999">
                  <c:v>1019</c:v>
                </c:pt>
                <c:pt idx="6000">
                  <c:v>730</c:v>
                </c:pt>
                <c:pt idx="6001">
                  <c:v>210</c:v>
                </c:pt>
                <c:pt idx="6002">
                  <c:v>727</c:v>
                </c:pt>
                <c:pt idx="6003">
                  <c:v>1287</c:v>
                </c:pt>
                <c:pt idx="6004">
                  <c:v>608</c:v>
                </c:pt>
                <c:pt idx="6005">
                  <c:v>1167</c:v>
                </c:pt>
                <c:pt idx="6006">
                  <c:v>427</c:v>
                </c:pt>
                <c:pt idx="6007">
                  <c:v>780</c:v>
                </c:pt>
                <c:pt idx="6008">
                  <c:v>432</c:v>
                </c:pt>
                <c:pt idx="6009">
                  <c:v>567</c:v>
                </c:pt>
                <c:pt idx="6010">
                  <c:v>330</c:v>
                </c:pt>
                <c:pt idx="6011">
                  <c:v>504</c:v>
                </c:pt>
                <c:pt idx="6012">
                  <c:v>1100</c:v>
                </c:pt>
                <c:pt idx="6013">
                  <c:v>739</c:v>
                </c:pt>
                <c:pt idx="6014">
                  <c:v>410</c:v>
                </c:pt>
                <c:pt idx="6015">
                  <c:v>858</c:v>
                </c:pt>
                <c:pt idx="6016">
                  <c:v>286</c:v>
                </c:pt>
                <c:pt idx="6017">
                  <c:v>267</c:v>
                </c:pt>
                <c:pt idx="6018">
                  <c:v>1850</c:v>
                </c:pt>
                <c:pt idx="6019">
                  <c:v>590</c:v>
                </c:pt>
                <c:pt idx="6020">
                  <c:v>900</c:v>
                </c:pt>
                <c:pt idx="6021">
                  <c:v>2461</c:v>
                </c:pt>
                <c:pt idx="6022">
                  <c:v>1720</c:v>
                </c:pt>
                <c:pt idx="6023">
                  <c:v>732</c:v>
                </c:pt>
                <c:pt idx="6024">
                  <c:v>579</c:v>
                </c:pt>
                <c:pt idx="6025">
                  <c:v>990</c:v>
                </c:pt>
                <c:pt idx="6026">
                  <c:v>1024</c:v>
                </c:pt>
                <c:pt idx="6027">
                  <c:v>304</c:v>
                </c:pt>
                <c:pt idx="6028">
                  <c:v>222</c:v>
                </c:pt>
                <c:pt idx="6029">
                  <c:v>800</c:v>
                </c:pt>
                <c:pt idx="6030">
                  <c:v>805</c:v>
                </c:pt>
                <c:pt idx="6031">
                  <c:v>468</c:v>
                </c:pt>
                <c:pt idx="6032">
                  <c:v>375</c:v>
                </c:pt>
                <c:pt idx="6033">
                  <c:v>1246</c:v>
                </c:pt>
                <c:pt idx="6034">
                  <c:v>1246</c:v>
                </c:pt>
                <c:pt idx="6035">
                  <c:v>1946</c:v>
                </c:pt>
                <c:pt idx="6036">
                  <c:v>506</c:v>
                </c:pt>
                <c:pt idx="6037">
                  <c:v>270</c:v>
                </c:pt>
                <c:pt idx="6038">
                  <c:v>746</c:v>
                </c:pt>
                <c:pt idx="6039">
                  <c:v>298</c:v>
                </c:pt>
                <c:pt idx="6040">
                  <c:v>301</c:v>
                </c:pt>
                <c:pt idx="6041">
                  <c:v>930</c:v>
                </c:pt>
                <c:pt idx="6042">
                  <c:v>664</c:v>
                </c:pt>
                <c:pt idx="6043">
                  <c:v>858</c:v>
                </c:pt>
                <c:pt idx="6044">
                  <c:v>287</c:v>
                </c:pt>
                <c:pt idx="6045">
                  <c:v>500</c:v>
                </c:pt>
                <c:pt idx="6046">
                  <c:v>828</c:v>
                </c:pt>
                <c:pt idx="6047">
                  <c:v>505</c:v>
                </c:pt>
                <c:pt idx="6048">
                  <c:v>346</c:v>
                </c:pt>
                <c:pt idx="6049">
                  <c:v>764</c:v>
                </c:pt>
                <c:pt idx="6050">
                  <c:v>581</c:v>
                </c:pt>
                <c:pt idx="6051">
                  <c:v>560</c:v>
                </c:pt>
                <c:pt idx="6052">
                  <c:v>500</c:v>
                </c:pt>
                <c:pt idx="6053">
                  <c:v>580</c:v>
                </c:pt>
                <c:pt idx="6054">
                  <c:v>542</c:v>
                </c:pt>
                <c:pt idx="6055">
                  <c:v>640</c:v>
                </c:pt>
                <c:pt idx="6056">
                  <c:v>297</c:v>
                </c:pt>
                <c:pt idx="6057">
                  <c:v>261</c:v>
                </c:pt>
                <c:pt idx="6058">
                  <c:v>666</c:v>
                </c:pt>
                <c:pt idx="6059">
                  <c:v>513</c:v>
                </c:pt>
                <c:pt idx="6060">
                  <c:v>572</c:v>
                </c:pt>
                <c:pt idx="6061">
                  <c:v>1530</c:v>
                </c:pt>
                <c:pt idx="6062">
                  <c:v>791</c:v>
                </c:pt>
                <c:pt idx="6063">
                  <c:v>390</c:v>
                </c:pt>
                <c:pt idx="6064">
                  <c:v>220</c:v>
                </c:pt>
                <c:pt idx="6065">
                  <c:v>612</c:v>
                </c:pt>
                <c:pt idx="6066">
                  <c:v>683</c:v>
                </c:pt>
                <c:pt idx="6067">
                  <c:v>781</c:v>
                </c:pt>
                <c:pt idx="6068">
                  <c:v>250</c:v>
                </c:pt>
                <c:pt idx="6069">
                  <c:v>1300</c:v>
                </c:pt>
                <c:pt idx="6070">
                  <c:v>882</c:v>
                </c:pt>
                <c:pt idx="6071">
                  <c:v>330</c:v>
                </c:pt>
                <c:pt idx="6072">
                  <c:v>325</c:v>
                </c:pt>
                <c:pt idx="6073">
                  <c:v>239</c:v>
                </c:pt>
                <c:pt idx="6074">
                  <c:v>980</c:v>
                </c:pt>
                <c:pt idx="6075">
                  <c:v>265</c:v>
                </c:pt>
                <c:pt idx="6076">
                  <c:v>622</c:v>
                </c:pt>
                <c:pt idx="6077">
                  <c:v>286</c:v>
                </c:pt>
                <c:pt idx="6078">
                  <c:v>1720</c:v>
                </c:pt>
                <c:pt idx="6079">
                  <c:v>566</c:v>
                </c:pt>
                <c:pt idx="6080">
                  <c:v>880</c:v>
                </c:pt>
                <c:pt idx="6081">
                  <c:v>649</c:v>
                </c:pt>
                <c:pt idx="6082">
                  <c:v>278</c:v>
                </c:pt>
                <c:pt idx="6083">
                  <c:v>309</c:v>
                </c:pt>
                <c:pt idx="6084">
                  <c:v>565</c:v>
                </c:pt>
                <c:pt idx="6085">
                  <c:v>461</c:v>
                </c:pt>
                <c:pt idx="6086">
                  <c:v>659</c:v>
                </c:pt>
                <c:pt idx="6087">
                  <c:v>2005</c:v>
                </c:pt>
                <c:pt idx="6088">
                  <c:v>245</c:v>
                </c:pt>
                <c:pt idx="6089">
                  <c:v>313</c:v>
                </c:pt>
                <c:pt idx="6090">
                  <c:v>450</c:v>
                </c:pt>
                <c:pt idx="6091">
                  <c:v>929</c:v>
                </c:pt>
                <c:pt idx="6092">
                  <c:v>1014</c:v>
                </c:pt>
                <c:pt idx="6093">
                  <c:v>1569</c:v>
                </c:pt>
                <c:pt idx="6094">
                  <c:v>499</c:v>
                </c:pt>
                <c:pt idx="6095">
                  <c:v>900</c:v>
                </c:pt>
                <c:pt idx="6096">
                  <c:v>312</c:v>
                </c:pt>
                <c:pt idx="6097">
                  <c:v>261</c:v>
                </c:pt>
                <c:pt idx="6098">
                  <c:v>382</c:v>
                </c:pt>
                <c:pt idx="6099">
                  <c:v>244</c:v>
                </c:pt>
                <c:pt idx="6100">
                  <c:v>352</c:v>
                </c:pt>
                <c:pt idx="6101">
                  <c:v>532</c:v>
                </c:pt>
                <c:pt idx="6102">
                  <c:v>295</c:v>
                </c:pt>
                <c:pt idx="6103">
                  <c:v>1063</c:v>
                </c:pt>
                <c:pt idx="6104">
                  <c:v>840</c:v>
                </c:pt>
                <c:pt idx="6105">
                  <c:v>1097</c:v>
                </c:pt>
                <c:pt idx="6106">
                  <c:v>935</c:v>
                </c:pt>
                <c:pt idx="6107">
                  <c:v>365</c:v>
                </c:pt>
                <c:pt idx="6108">
                  <c:v>301</c:v>
                </c:pt>
                <c:pt idx="6109">
                  <c:v>638</c:v>
                </c:pt>
                <c:pt idx="6110">
                  <c:v>417</c:v>
                </c:pt>
                <c:pt idx="6111">
                  <c:v>237</c:v>
                </c:pt>
                <c:pt idx="6112">
                  <c:v>580</c:v>
                </c:pt>
                <c:pt idx="6113">
                  <c:v>405</c:v>
                </c:pt>
                <c:pt idx="6114">
                  <c:v>280</c:v>
                </c:pt>
                <c:pt idx="6115">
                  <c:v>1200</c:v>
                </c:pt>
                <c:pt idx="6116">
                  <c:v>357</c:v>
                </c:pt>
                <c:pt idx="6117">
                  <c:v>423</c:v>
                </c:pt>
                <c:pt idx="6118">
                  <c:v>381</c:v>
                </c:pt>
                <c:pt idx="6119">
                  <c:v>643</c:v>
                </c:pt>
                <c:pt idx="6120">
                  <c:v>510</c:v>
                </c:pt>
                <c:pt idx="6121">
                  <c:v>656</c:v>
                </c:pt>
                <c:pt idx="6122">
                  <c:v>891</c:v>
                </c:pt>
                <c:pt idx="6123">
                  <c:v>1334</c:v>
                </c:pt>
                <c:pt idx="6124">
                  <c:v>1489</c:v>
                </c:pt>
                <c:pt idx="6125">
                  <c:v>2810</c:v>
                </c:pt>
                <c:pt idx="6126">
                  <c:v>503</c:v>
                </c:pt>
                <c:pt idx="6127">
                  <c:v>322</c:v>
                </c:pt>
                <c:pt idx="6128">
                  <c:v>448</c:v>
                </c:pt>
                <c:pt idx="6129">
                  <c:v>342</c:v>
                </c:pt>
                <c:pt idx="6130">
                  <c:v>1129</c:v>
                </c:pt>
                <c:pt idx="6131">
                  <c:v>480</c:v>
                </c:pt>
                <c:pt idx="6132">
                  <c:v>898</c:v>
                </c:pt>
                <c:pt idx="6133">
                  <c:v>921</c:v>
                </c:pt>
                <c:pt idx="6134">
                  <c:v>1164</c:v>
                </c:pt>
                <c:pt idx="6135">
                  <c:v>2689</c:v>
                </c:pt>
                <c:pt idx="6136">
                  <c:v>979</c:v>
                </c:pt>
                <c:pt idx="6137">
                  <c:v>236</c:v>
                </c:pt>
                <c:pt idx="6138">
                  <c:v>525</c:v>
                </c:pt>
                <c:pt idx="6139">
                  <c:v>339</c:v>
                </c:pt>
                <c:pt idx="6140">
                  <c:v>425</c:v>
                </c:pt>
                <c:pt idx="6141">
                  <c:v>1545</c:v>
                </c:pt>
                <c:pt idx="6142">
                  <c:v>558</c:v>
                </c:pt>
                <c:pt idx="6143">
                  <c:v>850</c:v>
                </c:pt>
                <c:pt idx="6144">
                  <c:v>420</c:v>
                </c:pt>
                <c:pt idx="6145">
                  <c:v>655</c:v>
                </c:pt>
                <c:pt idx="6146">
                  <c:v>346</c:v>
                </c:pt>
                <c:pt idx="6147">
                  <c:v>637</c:v>
                </c:pt>
                <c:pt idx="6148">
                  <c:v>712</c:v>
                </c:pt>
                <c:pt idx="6149">
                  <c:v>905</c:v>
                </c:pt>
                <c:pt idx="6150">
                  <c:v>606</c:v>
                </c:pt>
                <c:pt idx="6151">
                  <c:v>386</c:v>
                </c:pt>
                <c:pt idx="6152">
                  <c:v>1126</c:v>
                </c:pt>
                <c:pt idx="6153">
                  <c:v>547</c:v>
                </c:pt>
                <c:pt idx="6154">
                  <c:v>500</c:v>
                </c:pt>
                <c:pt idx="6155">
                  <c:v>822</c:v>
                </c:pt>
                <c:pt idx="6156">
                  <c:v>1043</c:v>
                </c:pt>
                <c:pt idx="6157">
                  <c:v>315</c:v>
                </c:pt>
                <c:pt idx="6158">
                  <c:v>250</c:v>
                </c:pt>
                <c:pt idx="6159">
                  <c:v>620</c:v>
                </c:pt>
                <c:pt idx="6160">
                  <c:v>1987</c:v>
                </c:pt>
                <c:pt idx="6161">
                  <c:v>684</c:v>
                </c:pt>
                <c:pt idx="6162">
                  <c:v>335</c:v>
                </c:pt>
                <c:pt idx="6163">
                  <c:v>802</c:v>
                </c:pt>
                <c:pt idx="6164">
                  <c:v>710</c:v>
                </c:pt>
                <c:pt idx="6165">
                  <c:v>476</c:v>
                </c:pt>
                <c:pt idx="6166">
                  <c:v>1204</c:v>
                </c:pt>
                <c:pt idx="6167">
                  <c:v>842</c:v>
                </c:pt>
                <c:pt idx="6168">
                  <c:v>399</c:v>
                </c:pt>
                <c:pt idx="6169">
                  <c:v>2455</c:v>
                </c:pt>
                <c:pt idx="6170">
                  <c:v>691</c:v>
                </c:pt>
                <c:pt idx="6171">
                  <c:v>1419</c:v>
                </c:pt>
                <c:pt idx="6172">
                  <c:v>360</c:v>
                </c:pt>
                <c:pt idx="6173">
                  <c:v>209</c:v>
                </c:pt>
                <c:pt idx="6174">
                  <c:v>1305</c:v>
                </c:pt>
                <c:pt idx="6175">
                  <c:v>1477</c:v>
                </c:pt>
                <c:pt idx="6176">
                  <c:v>803</c:v>
                </c:pt>
                <c:pt idx="6177">
                  <c:v>460</c:v>
                </c:pt>
                <c:pt idx="6178">
                  <c:v>303</c:v>
                </c:pt>
                <c:pt idx="6179">
                  <c:v>841</c:v>
                </c:pt>
                <c:pt idx="6180">
                  <c:v>511</c:v>
                </c:pt>
                <c:pt idx="6181">
                  <c:v>698</c:v>
                </c:pt>
                <c:pt idx="6182">
                  <c:v>500</c:v>
                </c:pt>
                <c:pt idx="6183">
                  <c:v>1069</c:v>
                </c:pt>
                <c:pt idx="6184">
                  <c:v>251</c:v>
                </c:pt>
                <c:pt idx="6185">
                  <c:v>340</c:v>
                </c:pt>
                <c:pt idx="6186">
                  <c:v>354</c:v>
                </c:pt>
                <c:pt idx="6187">
                  <c:v>698</c:v>
                </c:pt>
                <c:pt idx="6188">
                  <c:v>265</c:v>
                </c:pt>
                <c:pt idx="6189">
                  <c:v>300</c:v>
                </c:pt>
                <c:pt idx="6190">
                  <c:v>282</c:v>
                </c:pt>
                <c:pt idx="6191">
                  <c:v>527</c:v>
                </c:pt>
                <c:pt idx="6192">
                  <c:v>683</c:v>
                </c:pt>
                <c:pt idx="6193">
                  <c:v>543</c:v>
                </c:pt>
                <c:pt idx="6194">
                  <c:v>301</c:v>
                </c:pt>
                <c:pt idx="6195">
                  <c:v>1128</c:v>
                </c:pt>
                <c:pt idx="6196">
                  <c:v>452</c:v>
                </c:pt>
                <c:pt idx="6197">
                  <c:v>297</c:v>
                </c:pt>
                <c:pt idx="6198">
                  <c:v>582</c:v>
                </c:pt>
                <c:pt idx="6199">
                  <c:v>222</c:v>
                </c:pt>
                <c:pt idx="6200">
                  <c:v>230</c:v>
                </c:pt>
                <c:pt idx="6201">
                  <c:v>286</c:v>
                </c:pt>
                <c:pt idx="6202">
                  <c:v>283</c:v>
                </c:pt>
                <c:pt idx="6203">
                  <c:v>361</c:v>
                </c:pt>
                <c:pt idx="6204">
                  <c:v>527</c:v>
                </c:pt>
                <c:pt idx="6205">
                  <c:v>689</c:v>
                </c:pt>
                <c:pt idx="6206">
                  <c:v>786</c:v>
                </c:pt>
                <c:pt idx="6207">
                  <c:v>1125</c:v>
                </c:pt>
                <c:pt idx="6208">
                  <c:v>486</c:v>
                </c:pt>
                <c:pt idx="6209">
                  <c:v>395</c:v>
                </c:pt>
                <c:pt idx="6210">
                  <c:v>452</c:v>
                </c:pt>
                <c:pt idx="6211">
                  <c:v>930</c:v>
                </c:pt>
                <c:pt idx="6212">
                  <c:v>1942</c:v>
                </c:pt>
                <c:pt idx="6213">
                  <c:v>634</c:v>
                </c:pt>
                <c:pt idx="6214">
                  <c:v>528</c:v>
                </c:pt>
                <c:pt idx="6215">
                  <c:v>606</c:v>
                </c:pt>
                <c:pt idx="6216">
                  <c:v>908</c:v>
                </c:pt>
                <c:pt idx="6217">
                  <c:v>459</c:v>
                </c:pt>
                <c:pt idx="6218">
                  <c:v>991</c:v>
                </c:pt>
                <c:pt idx="6219">
                  <c:v>583</c:v>
                </c:pt>
                <c:pt idx="6220">
                  <c:v>255</c:v>
                </c:pt>
                <c:pt idx="6221">
                  <c:v>250</c:v>
                </c:pt>
                <c:pt idx="6222">
                  <c:v>457</c:v>
                </c:pt>
                <c:pt idx="6223">
                  <c:v>454</c:v>
                </c:pt>
                <c:pt idx="6224">
                  <c:v>524</c:v>
                </c:pt>
                <c:pt idx="6225">
                  <c:v>270</c:v>
                </c:pt>
                <c:pt idx="6226">
                  <c:v>211</c:v>
                </c:pt>
                <c:pt idx="6227">
                  <c:v>450</c:v>
                </c:pt>
                <c:pt idx="6228">
                  <c:v>619</c:v>
                </c:pt>
                <c:pt idx="6229">
                  <c:v>667</c:v>
                </c:pt>
                <c:pt idx="6230">
                  <c:v>235</c:v>
                </c:pt>
                <c:pt idx="6231">
                  <c:v>335</c:v>
                </c:pt>
                <c:pt idx="6232">
                  <c:v>797</c:v>
                </c:pt>
                <c:pt idx="6233">
                  <c:v>626</c:v>
                </c:pt>
                <c:pt idx="6234">
                  <c:v>251</c:v>
                </c:pt>
                <c:pt idx="6235">
                  <c:v>877</c:v>
                </c:pt>
                <c:pt idx="6236">
                  <c:v>432</c:v>
                </c:pt>
                <c:pt idx="6237">
                  <c:v>536</c:v>
                </c:pt>
                <c:pt idx="6238">
                  <c:v>494</c:v>
                </c:pt>
                <c:pt idx="6239">
                  <c:v>519</c:v>
                </c:pt>
                <c:pt idx="6240">
                  <c:v>371</c:v>
                </c:pt>
                <c:pt idx="6241">
                  <c:v>350</c:v>
                </c:pt>
                <c:pt idx="6242">
                  <c:v>200</c:v>
                </c:pt>
                <c:pt idx="6243">
                  <c:v>398</c:v>
                </c:pt>
                <c:pt idx="6244">
                  <c:v>597</c:v>
                </c:pt>
                <c:pt idx="6245">
                  <c:v>484</c:v>
                </c:pt>
                <c:pt idx="6246">
                  <c:v>959</c:v>
                </c:pt>
                <c:pt idx="6247">
                  <c:v>455</c:v>
                </c:pt>
                <c:pt idx="6248">
                  <c:v>918</c:v>
                </c:pt>
                <c:pt idx="6249">
                  <c:v>1175</c:v>
                </c:pt>
                <c:pt idx="6250">
                  <c:v>237</c:v>
                </c:pt>
                <c:pt idx="6251">
                  <c:v>1460</c:v>
                </c:pt>
                <c:pt idx="6252">
                  <c:v>232</c:v>
                </c:pt>
                <c:pt idx="6253">
                  <c:v>891</c:v>
                </c:pt>
                <c:pt idx="6254">
                  <c:v>400</c:v>
                </c:pt>
                <c:pt idx="6255">
                  <c:v>716</c:v>
                </c:pt>
                <c:pt idx="6256">
                  <c:v>517</c:v>
                </c:pt>
                <c:pt idx="6257">
                  <c:v>1089</c:v>
                </c:pt>
                <c:pt idx="6258">
                  <c:v>600</c:v>
                </c:pt>
                <c:pt idx="6259">
                  <c:v>400</c:v>
                </c:pt>
                <c:pt idx="6260">
                  <c:v>252</c:v>
                </c:pt>
                <c:pt idx="6261">
                  <c:v>626</c:v>
                </c:pt>
                <c:pt idx="6262">
                  <c:v>517</c:v>
                </c:pt>
                <c:pt idx="6263">
                  <c:v>988</c:v>
                </c:pt>
                <c:pt idx="6264">
                  <c:v>600</c:v>
                </c:pt>
                <c:pt idx="6265">
                  <c:v>517</c:v>
                </c:pt>
                <c:pt idx="6266">
                  <c:v>644</c:v>
                </c:pt>
                <c:pt idx="6267">
                  <c:v>280</c:v>
                </c:pt>
                <c:pt idx="6268">
                  <c:v>340</c:v>
                </c:pt>
                <c:pt idx="6269">
                  <c:v>355</c:v>
                </c:pt>
                <c:pt idx="6270">
                  <c:v>1014</c:v>
                </c:pt>
                <c:pt idx="6271">
                  <c:v>226</c:v>
                </c:pt>
                <c:pt idx="6272">
                  <c:v>820</c:v>
                </c:pt>
                <c:pt idx="6273">
                  <c:v>355</c:v>
                </c:pt>
                <c:pt idx="6274">
                  <c:v>434</c:v>
                </c:pt>
                <c:pt idx="6275">
                  <c:v>400</c:v>
                </c:pt>
                <c:pt idx="6276">
                  <c:v>667</c:v>
                </c:pt>
                <c:pt idx="6277">
                  <c:v>315</c:v>
                </c:pt>
                <c:pt idx="6278">
                  <c:v>407</c:v>
                </c:pt>
                <c:pt idx="6279">
                  <c:v>325</c:v>
                </c:pt>
                <c:pt idx="6280">
                  <c:v>307</c:v>
                </c:pt>
                <c:pt idx="6281">
                  <c:v>1112</c:v>
                </c:pt>
                <c:pt idx="6282">
                  <c:v>734</c:v>
                </c:pt>
                <c:pt idx="6283">
                  <c:v>248</c:v>
                </c:pt>
                <c:pt idx="6284">
                  <c:v>337</c:v>
                </c:pt>
                <c:pt idx="6285">
                  <c:v>365</c:v>
                </c:pt>
                <c:pt idx="6286">
                  <c:v>348</c:v>
                </c:pt>
                <c:pt idx="6287">
                  <c:v>225</c:v>
                </c:pt>
                <c:pt idx="6288">
                  <c:v>962</c:v>
                </c:pt>
                <c:pt idx="6289">
                  <c:v>1877</c:v>
                </c:pt>
                <c:pt idx="6290">
                  <c:v>270</c:v>
                </c:pt>
                <c:pt idx="6291">
                  <c:v>286</c:v>
                </c:pt>
                <c:pt idx="6292">
                  <c:v>559</c:v>
                </c:pt>
                <c:pt idx="6293">
                  <c:v>440</c:v>
                </c:pt>
                <c:pt idx="6294">
                  <c:v>703</c:v>
                </c:pt>
                <c:pt idx="6295">
                  <c:v>350</c:v>
                </c:pt>
                <c:pt idx="6296">
                  <c:v>252</c:v>
                </c:pt>
                <c:pt idx="6297">
                  <c:v>648</c:v>
                </c:pt>
                <c:pt idx="6298">
                  <c:v>299</c:v>
                </c:pt>
                <c:pt idx="6299">
                  <c:v>480</c:v>
                </c:pt>
                <c:pt idx="6300">
                  <c:v>2080</c:v>
                </c:pt>
                <c:pt idx="6301">
                  <c:v>280</c:v>
                </c:pt>
                <c:pt idx="6302">
                  <c:v>250</c:v>
                </c:pt>
                <c:pt idx="6303">
                  <c:v>520</c:v>
                </c:pt>
                <c:pt idx="6304">
                  <c:v>410</c:v>
                </c:pt>
                <c:pt idx="6305">
                  <c:v>457</c:v>
                </c:pt>
                <c:pt idx="6306">
                  <c:v>627</c:v>
                </c:pt>
                <c:pt idx="6307">
                  <c:v>498</c:v>
                </c:pt>
                <c:pt idx="6308">
                  <c:v>398</c:v>
                </c:pt>
                <c:pt idx="6309">
                  <c:v>1195</c:v>
                </c:pt>
                <c:pt idx="6310">
                  <c:v>603</c:v>
                </c:pt>
                <c:pt idx="6311">
                  <c:v>630</c:v>
                </c:pt>
                <c:pt idx="6312">
                  <c:v>962</c:v>
                </c:pt>
                <c:pt idx="6313">
                  <c:v>841</c:v>
                </c:pt>
                <c:pt idx="6314">
                  <c:v>550</c:v>
                </c:pt>
                <c:pt idx="6315">
                  <c:v>650</c:v>
                </c:pt>
                <c:pt idx="6316">
                  <c:v>740</c:v>
                </c:pt>
                <c:pt idx="6317">
                  <c:v>931</c:v>
                </c:pt>
                <c:pt idx="6318">
                  <c:v>245</c:v>
                </c:pt>
                <c:pt idx="6319">
                  <c:v>1020</c:v>
                </c:pt>
                <c:pt idx="6320">
                  <c:v>401</c:v>
                </c:pt>
                <c:pt idx="6321">
                  <c:v>346</c:v>
                </c:pt>
                <c:pt idx="6322">
                  <c:v>311</c:v>
                </c:pt>
                <c:pt idx="6323">
                  <c:v>947</c:v>
                </c:pt>
                <c:pt idx="6324">
                  <c:v>215</c:v>
                </c:pt>
                <c:pt idx="6325">
                  <c:v>567</c:v>
                </c:pt>
                <c:pt idx="6326">
                  <c:v>2358</c:v>
                </c:pt>
                <c:pt idx="6327">
                  <c:v>580</c:v>
                </c:pt>
                <c:pt idx="6328">
                  <c:v>490</c:v>
                </c:pt>
                <c:pt idx="6329">
                  <c:v>646</c:v>
                </c:pt>
                <c:pt idx="6330">
                  <c:v>550</c:v>
                </c:pt>
                <c:pt idx="6331">
                  <c:v>562</c:v>
                </c:pt>
                <c:pt idx="6332">
                  <c:v>582</c:v>
                </c:pt>
                <c:pt idx="6333">
                  <c:v>443</c:v>
                </c:pt>
                <c:pt idx="6334">
                  <c:v>466</c:v>
                </c:pt>
                <c:pt idx="6335">
                  <c:v>383</c:v>
                </c:pt>
                <c:pt idx="6336">
                  <c:v>460</c:v>
                </c:pt>
                <c:pt idx="6337">
                  <c:v>359</c:v>
                </c:pt>
                <c:pt idx="6338">
                  <c:v>1253</c:v>
                </c:pt>
                <c:pt idx="6339">
                  <c:v>446</c:v>
                </c:pt>
                <c:pt idx="6340">
                  <c:v>622</c:v>
                </c:pt>
                <c:pt idx="6341">
                  <c:v>200</c:v>
                </c:pt>
                <c:pt idx="6342">
                  <c:v>380</c:v>
                </c:pt>
                <c:pt idx="6343">
                  <c:v>359</c:v>
                </c:pt>
                <c:pt idx="6344">
                  <c:v>499</c:v>
                </c:pt>
                <c:pt idx="6345">
                  <c:v>621</c:v>
                </c:pt>
                <c:pt idx="6346">
                  <c:v>227</c:v>
                </c:pt>
                <c:pt idx="6347">
                  <c:v>370</c:v>
                </c:pt>
                <c:pt idx="6348">
                  <c:v>618</c:v>
                </c:pt>
                <c:pt idx="6349">
                  <c:v>963</c:v>
                </c:pt>
                <c:pt idx="6350">
                  <c:v>531</c:v>
                </c:pt>
                <c:pt idx="6351">
                  <c:v>308</c:v>
                </c:pt>
                <c:pt idx="6352">
                  <c:v>510</c:v>
                </c:pt>
                <c:pt idx="6353">
                  <c:v>801</c:v>
                </c:pt>
                <c:pt idx="6354">
                  <c:v>1413</c:v>
                </c:pt>
                <c:pt idx="6355">
                  <c:v>492</c:v>
                </c:pt>
                <c:pt idx="6356">
                  <c:v>961</c:v>
                </c:pt>
                <c:pt idx="6357">
                  <c:v>489</c:v>
                </c:pt>
                <c:pt idx="6358">
                  <c:v>1296</c:v>
                </c:pt>
                <c:pt idx="6359">
                  <c:v>254</c:v>
                </c:pt>
                <c:pt idx="6360">
                  <c:v>731</c:v>
                </c:pt>
                <c:pt idx="6361">
                  <c:v>509</c:v>
                </c:pt>
                <c:pt idx="6362">
                  <c:v>1089</c:v>
                </c:pt>
                <c:pt idx="6363">
                  <c:v>296</c:v>
                </c:pt>
                <c:pt idx="6364">
                  <c:v>422</c:v>
                </c:pt>
                <c:pt idx="6365">
                  <c:v>899</c:v>
                </c:pt>
                <c:pt idx="6366">
                  <c:v>605</c:v>
                </c:pt>
                <c:pt idx="6367">
                  <c:v>450</c:v>
                </c:pt>
                <c:pt idx="6368">
                  <c:v>225</c:v>
                </c:pt>
                <c:pt idx="6369">
                  <c:v>377</c:v>
                </c:pt>
                <c:pt idx="6370">
                  <c:v>216</c:v>
                </c:pt>
                <c:pt idx="6371">
                  <c:v>570</c:v>
                </c:pt>
                <c:pt idx="6372">
                  <c:v>363</c:v>
                </c:pt>
                <c:pt idx="6373">
                  <c:v>499</c:v>
                </c:pt>
                <c:pt idx="6374">
                  <c:v>240</c:v>
                </c:pt>
                <c:pt idx="6375">
                  <c:v>507</c:v>
                </c:pt>
                <c:pt idx="6376">
                  <c:v>350</c:v>
                </c:pt>
                <c:pt idx="6377">
                  <c:v>211</c:v>
                </c:pt>
                <c:pt idx="6378">
                  <c:v>730</c:v>
                </c:pt>
                <c:pt idx="6379">
                  <c:v>290</c:v>
                </c:pt>
                <c:pt idx="6380">
                  <c:v>463</c:v>
                </c:pt>
                <c:pt idx="6381">
                  <c:v>304</c:v>
                </c:pt>
                <c:pt idx="6382">
                  <c:v>297</c:v>
                </c:pt>
                <c:pt idx="6383">
                  <c:v>371</c:v>
                </c:pt>
                <c:pt idx="6384">
                  <c:v>250</c:v>
                </c:pt>
                <c:pt idx="6385">
                  <c:v>333</c:v>
                </c:pt>
                <c:pt idx="6386">
                  <c:v>1005</c:v>
                </c:pt>
                <c:pt idx="6387">
                  <c:v>628</c:v>
                </c:pt>
                <c:pt idx="6388">
                  <c:v>431</c:v>
                </c:pt>
                <c:pt idx="6389">
                  <c:v>934</c:v>
                </c:pt>
                <c:pt idx="6390">
                  <c:v>1323</c:v>
                </c:pt>
                <c:pt idx="6391">
                  <c:v>972</c:v>
                </c:pt>
                <c:pt idx="6392">
                  <c:v>731</c:v>
                </c:pt>
                <c:pt idx="6393">
                  <c:v>800</c:v>
                </c:pt>
                <c:pt idx="6394">
                  <c:v>582</c:v>
                </c:pt>
                <c:pt idx="6395">
                  <c:v>603</c:v>
                </c:pt>
                <c:pt idx="6396">
                  <c:v>1100</c:v>
                </c:pt>
                <c:pt idx="6397">
                  <c:v>962</c:v>
                </c:pt>
                <c:pt idx="6398">
                  <c:v>629</c:v>
                </c:pt>
                <c:pt idx="6399">
                  <c:v>1396</c:v>
                </c:pt>
                <c:pt idx="6400">
                  <c:v>560</c:v>
                </c:pt>
                <c:pt idx="6401">
                  <c:v>1998</c:v>
                </c:pt>
                <c:pt idx="6402">
                  <c:v>400</c:v>
                </c:pt>
                <c:pt idx="6403">
                  <c:v>362</c:v>
                </c:pt>
                <c:pt idx="6404">
                  <c:v>344</c:v>
                </c:pt>
                <c:pt idx="6405">
                  <c:v>803</c:v>
                </c:pt>
                <c:pt idx="6406">
                  <c:v>203</c:v>
                </c:pt>
                <c:pt idx="6407">
                  <c:v>339</c:v>
                </c:pt>
                <c:pt idx="6408">
                  <c:v>2464</c:v>
                </c:pt>
                <c:pt idx="6409">
                  <c:v>650</c:v>
                </c:pt>
                <c:pt idx="6410">
                  <c:v>656</c:v>
                </c:pt>
                <c:pt idx="6411">
                  <c:v>648</c:v>
                </c:pt>
                <c:pt idx="6412">
                  <c:v>262</c:v>
                </c:pt>
                <c:pt idx="6413">
                  <c:v>929</c:v>
                </c:pt>
                <c:pt idx="6414">
                  <c:v>425</c:v>
                </c:pt>
                <c:pt idx="6415">
                  <c:v>326</c:v>
                </c:pt>
                <c:pt idx="6416">
                  <c:v>578</c:v>
                </c:pt>
                <c:pt idx="6417">
                  <c:v>1682</c:v>
                </c:pt>
                <c:pt idx="6418">
                  <c:v>1253</c:v>
                </c:pt>
                <c:pt idx="6419">
                  <c:v>359</c:v>
                </c:pt>
                <c:pt idx="6420">
                  <c:v>390</c:v>
                </c:pt>
                <c:pt idx="6421">
                  <c:v>490</c:v>
                </c:pt>
                <c:pt idx="6422">
                  <c:v>720</c:v>
                </c:pt>
                <c:pt idx="6423">
                  <c:v>202</c:v>
                </c:pt>
                <c:pt idx="6424">
                  <c:v>513</c:v>
                </c:pt>
                <c:pt idx="6425">
                  <c:v>325</c:v>
                </c:pt>
                <c:pt idx="6426">
                  <c:v>370</c:v>
                </c:pt>
                <c:pt idx="6427">
                  <c:v>633</c:v>
                </c:pt>
                <c:pt idx="6428">
                  <c:v>680</c:v>
                </c:pt>
                <c:pt idx="6429">
                  <c:v>840</c:v>
                </c:pt>
                <c:pt idx="6430">
                  <c:v>390</c:v>
                </c:pt>
                <c:pt idx="6431">
                  <c:v>516</c:v>
                </c:pt>
                <c:pt idx="6432">
                  <c:v>778</c:v>
                </c:pt>
                <c:pt idx="6433">
                  <c:v>354</c:v>
                </c:pt>
                <c:pt idx="6434">
                  <c:v>500</c:v>
                </c:pt>
                <c:pt idx="6435">
                  <c:v>212</c:v>
                </c:pt>
                <c:pt idx="6436">
                  <c:v>592</c:v>
                </c:pt>
                <c:pt idx="6437">
                  <c:v>263</c:v>
                </c:pt>
                <c:pt idx="6438">
                  <c:v>958</c:v>
                </c:pt>
                <c:pt idx="6439">
                  <c:v>2426</c:v>
                </c:pt>
                <c:pt idx="6440">
                  <c:v>353</c:v>
                </c:pt>
                <c:pt idx="6441">
                  <c:v>215</c:v>
                </c:pt>
                <c:pt idx="6442">
                  <c:v>1040</c:v>
                </c:pt>
                <c:pt idx="6443">
                  <c:v>330</c:v>
                </c:pt>
                <c:pt idx="6444">
                  <c:v>531</c:v>
                </c:pt>
                <c:pt idx="6445">
                  <c:v>286</c:v>
                </c:pt>
                <c:pt idx="6446">
                  <c:v>1250</c:v>
                </c:pt>
                <c:pt idx="6447">
                  <c:v>659</c:v>
                </c:pt>
                <c:pt idx="6448">
                  <c:v>1256</c:v>
                </c:pt>
                <c:pt idx="6449">
                  <c:v>500</c:v>
                </c:pt>
                <c:pt idx="6450">
                  <c:v>452</c:v>
                </c:pt>
                <c:pt idx="6451">
                  <c:v>381</c:v>
                </c:pt>
                <c:pt idx="6452">
                  <c:v>307</c:v>
                </c:pt>
                <c:pt idx="6453">
                  <c:v>980</c:v>
                </c:pt>
                <c:pt idx="6454">
                  <c:v>352</c:v>
                </c:pt>
                <c:pt idx="6455">
                  <c:v>452</c:v>
                </c:pt>
                <c:pt idx="6456">
                  <c:v>750</c:v>
                </c:pt>
                <c:pt idx="6457">
                  <c:v>395</c:v>
                </c:pt>
                <c:pt idx="6458">
                  <c:v>281</c:v>
                </c:pt>
                <c:pt idx="6459">
                  <c:v>568</c:v>
                </c:pt>
                <c:pt idx="6460">
                  <c:v>584</c:v>
                </c:pt>
                <c:pt idx="6461">
                  <c:v>583</c:v>
                </c:pt>
                <c:pt idx="6462">
                  <c:v>1000</c:v>
                </c:pt>
                <c:pt idx="6463">
                  <c:v>232</c:v>
                </c:pt>
                <c:pt idx="6464">
                  <c:v>599</c:v>
                </c:pt>
                <c:pt idx="6465">
                  <c:v>514</c:v>
                </c:pt>
                <c:pt idx="6466">
                  <c:v>229</c:v>
                </c:pt>
                <c:pt idx="6467">
                  <c:v>355</c:v>
                </c:pt>
                <c:pt idx="6468">
                  <c:v>216</c:v>
                </c:pt>
                <c:pt idx="6469">
                  <c:v>803</c:v>
                </c:pt>
                <c:pt idx="6470">
                  <c:v>795</c:v>
                </c:pt>
                <c:pt idx="6471">
                  <c:v>487</c:v>
                </c:pt>
                <c:pt idx="6472">
                  <c:v>262</c:v>
                </c:pt>
                <c:pt idx="6473">
                  <c:v>800</c:v>
                </c:pt>
                <c:pt idx="6474">
                  <c:v>298</c:v>
                </c:pt>
                <c:pt idx="6475">
                  <c:v>480</c:v>
                </c:pt>
                <c:pt idx="6476">
                  <c:v>575</c:v>
                </c:pt>
                <c:pt idx="6477">
                  <c:v>450</c:v>
                </c:pt>
                <c:pt idx="6478">
                  <c:v>890</c:v>
                </c:pt>
                <c:pt idx="6479">
                  <c:v>2260</c:v>
                </c:pt>
                <c:pt idx="6480">
                  <c:v>226</c:v>
                </c:pt>
                <c:pt idx="6481">
                  <c:v>212</c:v>
                </c:pt>
                <c:pt idx="6482">
                  <c:v>1856</c:v>
                </c:pt>
                <c:pt idx="6483">
                  <c:v>721</c:v>
                </c:pt>
                <c:pt idx="6484">
                  <c:v>625</c:v>
                </c:pt>
                <c:pt idx="6485">
                  <c:v>688</c:v>
                </c:pt>
                <c:pt idx="6486">
                  <c:v>627</c:v>
                </c:pt>
                <c:pt idx="6487">
                  <c:v>443</c:v>
                </c:pt>
                <c:pt idx="6488">
                  <c:v>286</c:v>
                </c:pt>
                <c:pt idx="6489">
                  <c:v>200</c:v>
                </c:pt>
                <c:pt idx="6490">
                  <c:v>396</c:v>
                </c:pt>
                <c:pt idx="6491">
                  <c:v>373</c:v>
                </c:pt>
                <c:pt idx="6492">
                  <c:v>1489</c:v>
                </c:pt>
                <c:pt idx="6493">
                  <c:v>752</c:v>
                </c:pt>
                <c:pt idx="6494">
                  <c:v>602</c:v>
                </c:pt>
                <c:pt idx="6495">
                  <c:v>989</c:v>
                </c:pt>
                <c:pt idx="6496">
                  <c:v>982</c:v>
                </c:pt>
                <c:pt idx="6497">
                  <c:v>295</c:v>
                </c:pt>
                <c:pt idx="6498">
                  <c:v>335</c:v>
                </c:pt>
                <c:pt idx="6499">
                  <c:v>277</c:v>
                </c:pt>
                <c:pt idx="6500">
                  <c:v>464</c:v>
                </c:pt>
                <c:pt idx="6501">
                  <c:v>1026</c:v>
                </c:pt>
                <c:pt idx="6502">
                  <c:v>297</c:v>
                </c:pt>
                <c:pt idx="6503">
                  <c:v>205</c:v>
                </c:pt>
                <c:pt idx="6504">
                  <c:v>663</c:v>
                </c:pt>
                <c:pt idx="6505">
                  <c:v>1253</c:v>
                </c:pt>
                <c:pt idx="6506">
                  <c:v>920</c:v>
                </c:pt>
                <c:pt idx="6507">
                  <c:v>1344</c:v>
                </c:pt>
                <c:pt idx="6508">
                  <c:v>600</c:v>
                </c:pt>
                <c:pt idx="6509">
                  <c:v>231</c:v>
                </c:pt>
                <c:pt idx="6510">
                  <c:v>680</c:v>
                </c:pt>
                <c:pt idx="6511">
                  <c:v>700</c:v>
                </c:pt>
                <c:pt idx="6512">
                  <c:v>302</c:v>
                </c:pt>
                <c:pt idx="6513">
                  <c:v>449</c:v>
                </c:pt>
                <c:pt idx="6514">
                  <c:v>203</c:v>
                </c:pt>
                <c:pt idx="6515">
                  <c:v>464</c:v>
                </c:pt>
                <c:pt idx="6516">
                  <c:v>737</c:v>
                </c:pt>
                <c:pt idx="6517">
                  <c:v>248</c:v>
                </c:pt>
                <c:pt idx="6518">
                  <c:v>372</c:v>
                </c:pt>
                <c:pt idx="6519">
                  <c:v>256</c:v>
                </c:pt>
                <c:pt idx="6520">
                  <c:v>400</c:v>
                </c:pt>
                <c:pt idx="6521">
                  <c:v>282</c:v>
                </c:pt>
                <c:pt idx="6522">
                  <c:v>831</c:v>
                </c:pt>
                <c:pt idx="6523">
                  <c:v>1570</c:v>
                </c:pt>
                <c:pt idx="6524">
                  <c:v>915</c:v>
                </c:pt>
                <c:pt idx="6525">
                  <c:v>487</c:v>
                </c:pt>
                <c:pt idx="6526">
                  <c:v>278</c:v>
                </c:pt>
                <c:pt idx="6527">
                  <c:v>340</c:v>
                </c:pt>
                <c:pt idx="6528">
                  <c:v>696</c:v>
                </c:pt>
                <c:pt idx="6529">
                  <c:v>321</c:v>
                </c:pt>
                <c:pt idx="6530">
                  <c:v>778</c:v>
                </c:pt>
                <c:pt idx="6531">
                  <c:v>216</c:v>
                </c:pt>
                <c:pt idx="6532">
                  <c:v>467</c:v>
                </c:pt>
                <c:pt idx="6533">
                  <c:v>420</c:v>
                </c:pt>
                <c:pt idx="6534">
                  <c:v>309</c:v>
                </c:pt>
                <c:pt idx="6535">
                  <c:v>418</c:v>
                </c:pt>
                <c:pt idx="6536">
                  <c:v>839</c:v>
                </c:pt>
                <c:pt idx="6537">
                  <c:v>2166</c:v>
                </c:pt>
                <c:pt idx="6538">
                  <c:v>415</c:v>
                </c:pt>
                <c:pt idx="6539">
                  <c:v>930</c:v>
                </c:pt>
                <c:pt idx="6540">
                  <c:v>710</c:v>
                </c:pt>
                <c:pt idx="6541">
                  <c:v>527</c:v>
                </c:pt>
                <c:pt idx="6542">
                  <c:v>405</c:v>
                </c:pt>
                <c:pt idx="6543">
                  <c:v>282</c:v>
                </c:pt>
                <c:pt idx="6544">
                  <c:v>995</c:v>
                </c:pt>
                <c:pt idx="6545">
                  <c:v>750</c:v>
                </c:pt>
                <c:pt idx="6546">
                  <c:v>864</c:v>
                </c:pt>
                <c:pt idx="6547">
                  <c:v>384</c:v>
                </c:pt>
                <c:pt idx="6548">
                  <c:v>270</c:v>
                </c:pt>
                <c:pt idx="6549">
                  <c:v>274</c:v>
                </c:pt>
                <c:pt idx="6550">
                  <c:v>286</c:v>
                </c:pt>
                <c:pt idx="6551">
                  <c:v>484</c:v>
                </c:pt>
                <c:pt idx="6552">
                  <c:v>529</c:v>
                </c:pt>
                <c:pt idx="6553">
                  <c:v>2104</c:v>
                </c:pt>
                <c:pt idx="6554">
                  <c:v>248</c:v>
                </c:pt>
                <c:pt idx="6555">
                  <c:v>260</c:v>
                </c:pt>
                <c:pt idx="6556">
                  <c:v>600</c:v>
                </c:pt>
                <c:pt idx="6557">
                  <c:v>338</c:v>
                </c:pt>
                <c:pt idx="6558">
                  <c:v>356</c:v>
                </c:pt>
                <c:pt idx="6559">
                  <c:v>337</c:v>
                </c:pt>
                <c:pt idx="6560">
                  <c:v>312</c:v>
                </c:pt>
                <c:pt idx="6561">
                  <c:v>960</c:v>
                </c:pt>
                <c:pt idx="6562">
                  <c:v>1800</c:v>
                </c:pt>
                <c:pt idx="6563">
                  <c:v>320</c:v>
                </c:pt>
                <c:pt idx="6564">
                  <c:v>671</c:v>
                </c:pt>
                <c:pt idx="6565">
                  <c:v>292</c:v>
                </c:pt>
                <c:pt idx="6566">
                  <c:v>1044</c:v>
                </c:pt>
                <c:pt idx="6567">
                  <c:v>287</c:v>
                </c:pt>
                <c:pt idx="6568">
                  <c:v>1010</c:v>
                </c:pt>
                <c:pt idx="6569">
                  <c:v>343</c:v>
                </c:pt>
                <c:pt idx="6570">
                  <c:v>808</c:v>
                </c:pt>
                <c:pt idx="6571">
                  <c:v>850</c:v>
                </c:pt>
                <c:pt idx="6572">
                  <c:v>371</c:v>
                </c:pt>
                <c:pt idx="6573">
                  <c:v>500</c:v>
                </c:pt>
                <c:pt idx="6574">
                  <c:v>1559</c:v>
                </c:pt>
                <c:pt idx="6575">
                  <c:v>304</c:v>
                </c:pt>
                <c:pt idx="6576">
                  <c:v>300</c:v>
                </c:pt>
                <c:pt idx="6577">
                  <c:v>347</c:v>
                </c:pt>
                <c:pt idx="6578">
                  <c:v>484</c:v>
                </c:pt>
                <c:pt idx="6579">
                  <c:v>606</c:v>
                </c:pt>
                <c:pt idx="6580">
                  <c:v>334</c:v>
                </c:pt>
                <c:pt idx="6581">
                  <c:v>910</c:v>
                </c:pt>
                <c:pt idx="6582">
                  <c:v>244</c:v>
                </c:pt>
                <c:pt idx="6583">
                  <c:v>1075</c:v>
                </c:pt>
                <c:pt idx="6584">
                  <c:v>250</c:v>
                </c:pt>
                <c:pt idx="6585">
                  <c:v>505</c:v>
                </c:pt>
                <c:pt idx="6586">
                  <c:v>2156</c:v>
                </c:pt>
                <c:pt idx="6587">
                  <c:v>690</c:v>
                </c:pt>
                <c:pt idx="6588">
                  <c:v>329</c:v>
                </c:pt>
                <c:pt idx="6589">
                  <c:v>293</c:v>
                </c:pt>
                <c:pt idx="6590">
                  <c:v>499</c:v>
                </c:pt>
                <c:pt idx="6591">
                  <c:v>2419</c:v>
                </c:pt>
                <c:pt idx="6592">
                  <c:v>311</c:v>
                </c:pt>
                <c:pt idx="6593">
                  <c:v>904</c:v>
                </c:pt>
                <c:pt idx="6594">
                  <c:v>1478</c:v>
                </c:pt>
                <c:pt idx="6595">
                  <c:v>382</c:v>
                </c:pt>
                <c:pt idx="6596">
                  <c:v>263</c:v>
                </c:pt>
                <c:pt idx="6597">
                  <c:v>731</c:v>
                </c:pt>
                <c:pt idx="6598">
                  <c:v>633</c:v>
                </c:pt>
                <c:pt idx="6599">
                  <c:v>509</c:v>
                </c:pt>
                <c:pt idx="6600">
                  <c:v>607</c:v>
                </c:pt>
                <c:pt idx="6601">
                  <c:v>500</c:v>
                </c:pt>
                <c:pt idx="6602">
                  <c:v>1356</c:v>
                </c:pt>
                <c:pt idx="6603">
                  <c:v>1437</c:v>
                </c:pt>
                <c:pt idx="6604">
                  <c:v>252</c:v>
                </c:pt>
                <c:pt idx="6605">
                  <c:v>370</c:v>
                </c:pt>
                <c:pt idx="6606">
                  <c:v>424</c:v>
                </c:pt>
                <c:pt idx="6607">
                  <c:v>827</c:v>
                </c:pt>
                <c:pt idx="6608">
                  <c:v>228</c:v>
                </c:pt>
                <c:pt idx="6609">
                  <c:v>233</c:v>
                </c:pt>
                <c:pt idx="6610">
                  <c:v>323</c:v>
                </c:pt>
                <c:pt idx="6611">
                  <c:v>505</c:v>
                </c:pt>
                <c:pt idx="6612">
                  <c:v>2118</c:v>
                </c:pt>
                <c:pt idx="6613">
                  <c:v>320</c:v>
                </c:pt>
                <c:pt idx="6614">
                  <c:v>225</c:v>
                </c:pt>
                <c:pt idx="6615">
                  <c:v>409</c:v>
                </c:pt>
                <c:pt idx="6616">
                  <c:v>382</c:v>
                </c:pt>
                <c:pt idx="6617">
                  <c:v>2086</c:v>
                </c:pt>
                <c:pt idx="6618">
                  <c:v>330</c:v>
                </c:pt>
                <c:pt idx="6619">
                  <c:v>620</c:v>
                </c:pt>
                <c:pt idx="6620">
                  <c:v>961</c:v>
                </c:pt>
                <c:pt idx="6621">
                  <c:v>408</c:v>
                </c:pt>
                <c:pt idx="6622">
                  <c:v>299</c:v>
                </c:pt>
                <c:pt idx="6623">
                  <c:v>475</c:v>
                </c:pt>
                <c:pt idx="6624">
                  <c:v>600</c:v>
                </c:pt>
                <c:pt idx="6625">
                  <c:v>483</c:v>
                </c:pt>
                <c:pt idx="6626">
                  <c:v>315</c:v>
                </c:pt>
                <c:pt idx="6627">
                  <c:v>280</c:v>
                </c:pt>
                <c:pt idx="6628">
                  <c:v>900</c:v>
                </c:pt>
                <c:pt idx="6629">
                  <c:v>331</c:v>
                </c:pt>
                <c:pt idx="6630">
                  <c:v>1250</c:v>
                </c:pt>
                <c:pt idx="6631">
                  <c:v>297</c:v>
                </c:pt>
                <c:pt idx="6632">
                  <c:v>219</c:v>
                </c:pt>
                <c:pt idx="6633">
                  <c:v>407</c:v>
                </c:pt>
                <c:pt idx="6634">
                  <c:v>210</c:v>
                </c:pt>
                <c:pt idx="6635">
                  <c:v>1005</c:v>
                </c:pt>
                <c:pt idx="6636">
                  <c:v>286</c:v>
                </c:pt>
                <c:pt idx="6637">
                  <c:v>572</c:v>
                </c:pt>
                <c:pt idx="6638">
                  <c:v>791</c:v>
                </c:pt>
                <c:pt idx="6639">
                  <c:v>616</c:v>
                </c:pt>
                <c:pt idx="6640">
                  <c:v>501</c:v>
                </c:pt>
                <c:pt idx="6641">
                  <c:v>230</c:v>
                </c:pt>
                <c:pt idx="6642">
                  <c:v>210</c:v>
                </c:pt>
                <c:pt idx="6643">
                  <c:v>867</c:v>
                </c:pt>
                <c:pt idx="6644">
                  <c:v>825</c:v>
                </c:pt>
                <c:pt idx="6645">
                  <c:v>286</c:v>
                </c:pt>
                <c:pt idx="6646">
                  <c:v>468</c:v>
                </c:pt>
                <c:pt idx="6647">
                  <c:v>739</c:v>
                </c:pt>
                <c:pt idx="6648">
                  <c:v>825</c:v>
                </c:pt>
                <c:pt idx="6649">
                  <c:v>1044</c:v>
                </c:pt>
                <c:pt idx="6650">
                  <c:v>1116</c:v>
                </c:pt>
                <c:pt idx="6651">
                  <c:v>521</c:v>
                </c:pt>
                <c:pt idx="6652">
                  <c:v>1617</c:v>
                </c:pt>
                <c:pt idx="6653">
                  <c:v>807</c:v>
                </c:pt>
                <c:pt idx="6654">
                  <c:v>528</c:v>
                </c:pt>
                <c:pt idx="6655">
                  <c:v>291</c:v>
                </c:pt>
                <c:pt idx="6656">
                  <c:v>660</c:v>
                </c:pt>
                <c:pt idx="6657">
                  <c:v>200</c:v>
                </c:pt>
                <c:pt idx="6658">
                  <c:v>227</c:v>
                </c:pt>
                <c:pt idx="6659">
                  <c:v>1205</c:v>
                </c:pt>
                <c:pt idx="6660">
                  <c:v>1319</c:v>
                </c:pt>
                <c:pt idx="6661">
                  <c:v>603</c:v>
                </c:pt>
                <c:pt idx="6662">
                  <c:v>574</c:v>
                </c:pt>
                <c:pt idx="6663">
                  <c:v>658</c:v>
                </c:pt>
                <c:pt idx="6664">
                  <c:v>406</c:v>
                </c:pt>
                <c:pt idx="6665">
                  <c:v>612</c:v>
                </c:pt>
                <c:pt idx="6666">
                  <c:v>250</c:v>
                </c:pt>
                <c:pt idx="6667">
                  <c:v>945</c:v>
                </c:pt>
                <c:pt idx="6668">
                  <c:v>348</c:v>
                </c:pt>
                <c:pt idx="6669">
                  <c:v>564</c:v>
                </c:pt>
                <c:pt idx="6670">
                  <c:v>204</c:v>
                </c:pt>
                <c:pt idx="6671">
                  <c:v>389</c:v>
                </c:pt>
                <c:pt idx="6672">
                  <c:v>430</c:v>
                </c:pt>
                <c:pt idx="6673">
                  <c:v>696</c:v>
                </c:pt>
                <c:pt idx="6674">
                  <c:v>205</c:v>
                </c:pt>
                <c:pt idx="6675">
                  <c:v>1222</c:v>
                </c:pt>
                <c:pt idx="6676">
                  <c:v>1700</c:v>
                </c:pt>
                <c:pt idx="6677">
                  <c:v>575</c:v>
                </c:pt>
                <c:pt idx="6678">
                  <c:v>468</c:v>
                </c:pt>
                <c:pt idx="6679">
                  <c:v>224</c:v>
                </c:pt>
                <c:pt idx="6680">
                  <c:v>508</c:v>
                </c:pt>
                <c:pt idx="6681">
                  <c:v>446</c:v>
                </c:pt>
                <c:pt idx="6682">
                  <c:v>425</c:v>
                </c:pt>
                <c:pt idx="6683">
                  <c:v>1572</c:v>
                </c:pt>
                <c:pt idx="6684">
                  <c:v>301</c:v>
                </c:pt>
                <c:pt idx="6685">
                  <c:v>1300</c:v>
                </c:pt>
                <c:pt idx="6686">
                  <c:v>313</c:v>
                </c:pt>
                <c:pt idx="6687">
                  <c:v>2541</c:v>
                </c:pt>
                <c:pt idx="6688">
                  <c:v>220</c:v>
                </c:pt>
                <c:pt idx="6689">
                  <c:v>291</c:v>
                </c:pt>
                <c:pt idx="6690">
                  <c:v>340</c:v>
                </c:pt>
                <c:pt idx="6691">
                  <c:v>574</c:v>
                </c:pt>
                <c:pt idx="6692">
                  <c:v>312</c:v>
                </c:pt>
                <c:pt idx="6693">
                  <c:v>2032</c:v>
                </c:pt>
                <c:pt idx="6694">
                  <c:v>260</c:v>
                </c:pt>
                <c:pt idx="6695">
                  <c:v>337</c:v>
                </c:pt>
                <c:pt idx="6696">
                  <c:v>303</c:v>
                </c:pt>
                <c:pt idx="6697">
                  <c:v>350</c:v>
                </c:pt>
                <c:pt idx="6698">
                  <c:v>249</c:v>
                </c:pt>
                <c:pt idx="6699">
                  <c:v>719</c:v>
                </c:pt>
                <c:pt idx="6700">
                  <c:v>1090</c:v>
                </c:pt>
                <c:pt idx="6701">
                  <c:v>658</c:v>
                </c:pt>
                <c:pt idx="6702">
                  <c:v>550</c:v>
                </c:pt>
                <c:pt idx="6703">
                  <c:v>567</c:v>
                </c:pt>
                <c:pt idx="6704">
                  <c:v>583</c:v>
                </c:pt>
                <c:pt idx="6705">
                  <c:v>292</c:v>
                </c:pt>
                <c:pt idx="6706">
                  <c:v>700</c:v>
                </c:pt>
                <c:pt idx="6707">
                  <c:v>910</c:v>
                </c:pt>
                <c:pt idx="6708">
                  <c:v>426</c:v>
                </c:pt>
                <c:pt idx="6709">
                  <c:v>537</c:v>
                </c:pt>
                <c:pt idx="6710">
                  <c:v>547</c:v>
                </c:pt>
                <c:pt idx="6711">
                  <c:v>301</c:v>
                </c:pt>
                <c:pt idx="6712">
                  <c:v>297</c:v>
                </c:pt>
                <c:pt idx="6713">
                  <c:v>202</c:v>
                </c:pt>
                <c:pt idx="6714">
                  <c:v>885</c:v>
                </c:pt>
                <c:pt idx="6715">
                  <c:v>442</c:v>
                </c:pt>
                <c:pt idx="6716">
                  <c:v>241</c:v>
                </c:pt>
                <c:pt idx="6717">
                  <c:v>308</c:v>
                </c:pt>
                <c:pt idx="6718">
                  <c:v>596</c:v>
                </c:pt>
                <c:pt idx="6719">
                  <c:v>301</c:v>
                </c:pt>
                <c:pt idx="6720">
                  <c:v>627</c:v>
                </c:pt>
                <c:pt idx="6721">
                  <c:v>242</c:v>
                </c:pt>
                <c:pt idx="6722">
                  <c:v>268</c:v>
                </c:pt>
                <c:pt idx="6723">
                  <c:v>420</c:v>
                </c:pt>
                <c:pt idx="6724">
                  <c:v>380</c:v>
                </c:pt>
                <c:pt idx="6725">
                  <c:v>567</c:v>
                </c:pt>
                <c:pt idx="6726">
                  <c:v>762</c:v>
                </c:pt>
                <c:pt idx="6727">
                  <c:v>270</c:v>
                </c:pt>
                <c:pt idx="6728">
                  <c:v>220</c:v>
                </c:pt>
                <c:pt idx="6729">
                  <c:v>280</c:v>
                </c:pt>
                <c:pt idx="6730">
                  <c:v>1284</c:v>
                </c:pt>
                <c:pt idx="6731">
                  <c:v>447</c:v>
                </c:pt>
                <c:pt idx="6732">
                  <c:v>589</c:v>
                </c:pt>
                <c:pt idx="6733">
                  <c:v>210</c:v>
                </c:pt>
                <c:pt idx="6734">
                  <c:v>1025</c:v>
                </c:pt>
                <c:pt idx="6735">
                  <c:v>1050</c:v>
                </c:pt>
                <c:pt idx="6736">
                  <c:v>416</c:v>
                </c:pt>
                <c:pt idx="6737">
                  <c:v>805</c:v>
                </c:pt>
                <c:pt idx="6738">
                  <c:v>441</c:v>
                </c:pt>
                <c:pt idx="6739">
                  <c:v>650</c:v>
                </c:pt>
                <c:pt idx="6740">
                  <c:v>271</c:v>
                </c:pt>
                <c:pt idx="6741">
                  <c:v>634</c:v>
                </c:pt>
                <c:pt idx="6742">
                  <c:v>299</c:v>
                </c:pt>
                <c:pt idx="6743">
                  <c:v>384</c:v>
                </c:pt>
                <c:pt idx="6744">
                  <c:v>960</c:v>
                </c:pt>
                <c:pt idx="6745">
                  <c:v>790</c:v>
                </c:pt>
                <c:pt idx="6746">
                  <c:v>250</c:v>
                </c:pt>
                <c:pt idx="6747">
                  <c:v>541</c:v>
                </c:pt>
                <c:pt idx="6748">
                  <c:v>268</c:v>
                </c:pt>
                <c:pt idx="6749">
                  <c:v>389</c:v>
                </c:pt>
                <c:pt idx="6750">
                  <c:v>300</c:v>
                </c:pt>
                <c:pt idx="6751">
                  <c:v>880</c:v>
                </c:pt>
                <c:pt idx="6752">
                  <c:v>413</c:v>
                </c:pt>
                <c:pt idx="6753">
                  <c:v>438</c:v>
                </c:pt>
                <c:pt idx="6754">
                  <c:v>617</c:v>
                </c:pt>
                <c:pt idx="6755">
                  <c:v>476</c:v>
                </c:pt>
                <c:pt idx="6756">
                  <c:v>625</c:v>
                </c:pt>
                <c:pt idx="6757">
                  <c:v>282</c:v>
                </c:pt>
                <c:pt idx="6758">
                  <c:v>1516</c:v>
                </c:pt>
                <c:pt idx="6759">
                  <c:v>442</c:v>
                </c:pt>
                <c:pt idx="6760">
                  <c:v>646</c:v>
                </c:pt>
                <c:pt idx="6761">
                  <c:v>344</c:v>
                </c:pt>
                <c:pt idx="6762">
                  <c:v>332</c:v>
                </c:pt>
                <c:pt idx="6763">
                  <c:v>630</c:v>
                </c:pt>
                <c:pt idx="6764">
                  <c:v>272</c:v>
                </c:pt>
                <c:pt idx="6765">
                  <c:v>375</c:v>
                </c:pt>
                <c:pt idx="6766">
                  <c:v>776</c:v>
                </c:pt>
                <c:pt idx="6767">
                  <c:v>436</c:v>
                </c:pt>
                <c:pt idx="6768">
                  <c:v>878</c:v>
                </c:pt>
                <c:pt idx="6769">
                  <c:v>468</c:v>
                </c:pt>
                <c:pt idx="6770">
                  <c:v>635</c:v>
                </c:pt>
                <c:pt idx="6771">
                  <c:v>277</c:v>
                </c:pt>
                <c:pt idx="6772">
                  <c:v>313</c:v>
                </c:pt>
                <c:pt idx="6773">
                  <c:v>417</c:v>
                </c:pt>
                <c:pt idx="6774">
                  <c:v>1072</c:v>
                </c:pt>
                <c:pt idx="6775">
                  <c:v>514</c:v>
                </c:pt>
                <c:pt idx="6776">
                  <c:v>397</c:v>
                </c:pt>
                <c:pt idx="6777">
                  <c:v>600</c:v>
                </c:pt>
                <c:pt idx="6778">
                  <c:v>215</c:v>
                </c:pt>
                <c:pt idx="6779">
                  <c:v>217</c:v>
                </c:pt>
                <c:pt idx="6780">
                  <c:v>740</c:v>
                </c:pt>
                <c:pt idx="6781">
                  <c:v>841</c:v>
                </c:pt>
                <c:pt idx="6782">
                  <c:v>249</c:v>
                </c:pt>
                <c:pt idx="6783">
                  <c:v>668</c:v>
                </c:pt>
                <c:pt idx="6784">
                  <c:v>960</c:v>
                </c:pt>
                <c:pt idx="6785">
                  <c:v>828</c:v>
                </c:pt>
                <c:pt idx="6786">
                  <c:v>400</c:v>
                </c:pt>
                <c:pt idx="6787">
                  <c:v>680</c:v>
                </c:pt>
                <c:pt idx="6788">
                  <c:v>1702</c:v>
                </c:pt>
                <c:pt idx="6789">
                  <c:v>360</c:v>
                </c:pt>
                <c:pt idx="6790">
                  <c:v>555</c:v>
                </c:pt>
                <c:pt idx="6791">
                  <c:v>362</c:v>
                </c:pt>
                <c:pt idx="6792">
                  <c:v>239</c:v>
                </c:pt>
                <c:pt idx="6793">
                  <c:v>604</c:v>
                </c:pt>
                <c:pt idx="6794">
                  <c:v>244</c:v>
                </c:pt>
                <c:pt idx="6795">
                  <c:v>210</c:v>
                </c:pt>
                <c:pt idx="6796">
                  <c:v>364</c:v>
                </c:pt>
                <c:pt idx="6797">
                  <c:v>500</c:v>
                </c:pt>
                <c:pt idx="6798">
                  <c:v>596</c:v>
                </c:pt>
                <c:pt idx="6799">
                  <c:v>333</c:v>
                </c:pt>
                <c:pt idx="6800">
                  <c:v>360</c:v>
                </c:pt>
                <c:pt idx="6801">
                  <c:v>291</c:v>
                </c:pt>
                <c:pt idx="6802">
                  <c:v>280</c:v>
                </c:pt>
                <c:pt idx="6803">
                  <c:v>248</c:v>
                </c:pt>
                <c:pt idx="6804">
                  <c:v>1104</c:v>
                </c:pt>
                <c:pt idx="6805">
                  <c:v>330</c:v>
                </c:pt>
                <c:pt idx="6806">
                  <c:v>1334</c:v>
                </c:pt>
                <c:pt idx="6807">
                  <c:v>362</c:v>
                </c:pt>
                <c:pt idx="6808">
                  <c:v>699</c:v>
                </c:pt>
                <c:pt idx="6809">
                  <c:v>603</c:v>
                </c:pt>
                <c:pt idx="6810">
                  <c:v>495</c:v>
                </c:pt>
                <c:pt idx="6811">
                  <c:v>266</c:v>
                </c:pt>
                <c:pt idx="6812">
                  <c:v>1737</c:v>
                </c:pt>
                <c:pt idx="6813">
                  <c:v>373</c:v>
                </c:pt>
                <c:pt idx="6814">
                  <c:v>1124</c:v>
                </c:pt>
                <c:pt idx="6815">
                  <c:v>1044</c:v>
                </c:pt>
                <c:pt idx="6816">
                  <c:v>531</c:v>
                </c:pt>
                <c:pt idx="6817">
                  <c:v>340</c:v>
                </c:pt>
                <c:pt idx="6818">
                  <c:v>359</c:v>
                </c:pt>
                <c:pt idx="6819">
                  <c:v>1433</c:v>
                </c:pt>
                <c:pt idx="6820">
                  <c:v>459</c:v>
                </c:pt>
                <c:pt idx="6821">
                  <c:v>425</c:v>
                </c:pt>
                <c:pt idx="6822">
                  <c:v>439</c:v>
                </c:pt>
                <c:pt idx="6823">
                  <c:v>250</c:v>
                </c:pt>
                <c:pt idx="6824">
                  <c:v>361</c:v>
                </c:pt>
                <c:pt idx="6825">
                  <c:v>680</c:v>
                </c:pt>
                <c:pt idx="6826">
                  <c:v>764</c:v>
                </c:pt>
                <c:pt idx="6827">
                  <c:v>295</c:v>
                </c:pt>
                <c:pt idx="6828">
                  <c:v>203</c:v>
                </c:pt>
                <c:pt idx="6829">
                  <c:v>297</c:v>
                </c:pt>
                <c:pt idx="6830">
                  <c:v>948</c:v>
                </c:pt>
                <c:pt idx="6831">
                  <c:v>570</c:v>
                </c:pt>
                <c:pt idx="6832">
                  <c:v>240</c:v>
                </c:pt>
                <c:pt idx="6833">
                  <c:v>1280</c:v>
                </c:pt>
                <c:pt idx="6834">
                  <c:v>413</c:v>
                </c:pt>
                <c:pt idx="6835">
                  <c:v>301</c:v>
                </c:pt>
                <c:pt idx="6836">
                  <c:v>335</c:v>
                </c:pt>
                <c:pt idx="6837">
                  <c:v>623</c:v>
                </c:pt>
                <c:pt idx="6838">
                  <c:v>699</c:v>
                </c:pt>
                <c:pt idx="6839">
                  <c:v>270</c:v>
                </c:pt>
                <c:pt idx="6840">
                  <c:v>400</c:v>
                </c:pt>
                <c:pt idx="6841">
                  <c:v>314</c:v>
                </c:pt>
                <c:pt idx="6842">
                  <c:v>710</c:v>
                </c:pt>
                <c:pt idx="6843">
                  <c:v>396</c:v>
                </c:pt>
                <c:pt idx="6844">
                  <c:v>533</c:v>
                </c:pt>
                <c:pt idx="6845">
                  <c:v>506</c:v>
                </c:pt>
                <c:pt idx="6846">
                  <c:v>1079</c:v>
                </c:pt>
                <c:pt idx="6847">
                  <c:v>346</c:v>
                </c:pt>
                <c:pt idx="6848">
                  <c:v>839</c:v>
                </c:pt>
                <c:pt idx="6849">
                  <c:v>261</c:v>
                </c:pt>
                <c:pt idx="6850">
                  <c:v>406</c:v>
                </c:pt>
                <c:pt idx="6851">
                  <c:v>470</c:v>
                </c:pt>
                <c:pt idx="6852">
                  <c:v>744</c:v>
                </c:pt>
                <c:pt idx="6853">
                  <c:v>694</c:v>
                </c:pt>
                <c:pt idx="6854">
                  <c:v>266</c:v>
                </c:pt>
                <c:pt idx="6855">
                  <c:v>345</c:v>
                </c:pt>
                <c:pt idx="6856">
                  <c:v>357</c:v>
                </c:pt>
                <c:pt idx="6857">
                  <c:v>415</c:v>
                </c:pt>
                <c:pt idx="6858">
                  <c:v>810</c:v>
                </c:pt>
                <c:pt idx="6859">
                  <c:v>380</c:v>
                </c:pt>
                <c:pt idx="6860">
                  <c:v>558</c:v>
                </c:pt>
                <c:pt idx="6861">
                  <c:v>2028</c:v>
                </c:pt>
                <c:pt idx="6862">
                  <c:v>208</c:v>
                </c:pt>
                <c:pt idx="6863">
                  <c:v>595</c:v>
                </c:pt>
                <c:pt idx="6864">
                  <c:v>474</c:v>
                </c:pt>
                <c:pt idx="6865">
                  <c:v>423</c:v>
                </c:pt>
                <c:pt idx="6866">
                  <c:v>273</c:v>
                </c:pt>
                <c:pt idx="6867">
                  <c:v>1244</c:v>
                </c:pt>
                <c:pt idx="6868">
                  <c:v>390</c:v>
                </c:pt>
                <c:pt idx="6869">
                  <c:v>871</c:v>
                </c:pt>
                <c:pt idx="6870">
                  <c:v>542</c:v>
                </c:pt>
                <c:pt idx="6871">
                  <c:v>414</c:v>
                </c:pt>
                <c:pt idx="6872">
                  <c:v>450</c:v>
                </c:pt>
                <c:pt idx="6873">
                  <c:v>420</c:v>
                </c:pt>
                <c:pt idx="6874">
                  <c:v>477</c:v>
                </c:pt>
                <c:pt idx="6875">
                  <c:v>840</c:v>
                </c:pt>
                <c:pt idx="6876">
                  <c:v>728</c:v>
                </c:pt>
                <c:pt idx="6877">
                  <c:v>889</c:v>
                </c:pt>
                <c:pt idx="6878">
                  <c:v>463</c:v>
                </c:pt>
                <c:pt idx="6879">
                  <c:v>400</c:v>
                </c:pt>
                <c:pt idx="6880">
                  <c:v>267</c:v>
                </c:pt>
                <c:pt idx="6881">
                  <c:v>1267</c:v>
                </c:pt>
                <c:pt idx="6882">
                  <c:v>300</c:v>
                </c:pt>
                <c:pt idx="6883">
                  <c:v>504</c:v>
                </c:pt>
                <c:pt idx="6884">
                  <c:v>496</c:v>
                </c:pt>
                <c:pt idx="6885">
                  <c:v>344</c:v>
                </c:pt>
                <c:pt idx="6886">
                  <c:v>294</c:v>
                </c:pt>
                <c:pt idx="6887">
                  <c:v>465</c:v>
                </c:pt>
                <c:pt idx="6888">
                  <c:v>515</c:v>
                </c:pt>
                <c:pt idx="6889">
                  <c:v>1000</c:v>
                </c:pt>
                <c:pt idx="6890">
                  <c:v>350</c:v>
                </c:pt>
                <c:pt idx="6891">
                  <c:v>411</c:v>
                </c:pt>
                <c:pt idx="6892">
                  <c:v>367</c:v>
                </c:pt>
                <c:pt idx="6893">
                  <c:v>286</c:v>
                </c:pt>
                <c:pt idx="6894">
                  <c:v>503</c:v>
                </c:pt>
                <c:pt idx="6895">
                  <c:v>413</c:v>
                </c:pt>
                <c:pt idx="6896">
                  <c:v>306</c:v>
                </c:pt>
                <c:pt idx="6897">
                  <c:v>523</c:v>
                </c:pt>
                <c:pt idx="6898">
                  <c:v>239</c:v>
                </c:pt>
                <c:pt idx="6899">
                  <c:v>906</c:v>
                </c:pt>
                <c:pt idx="6900">
                  <c:v>541</c:v>
                </c:pt>
                <c:pt idx="6901">
                  <c:v>1074</c:v>
                </c:pt>
                <c:pt idx="6902">
                  <c:v>261</c:v>
                </c:pt>
                <c:pt idx="6903">
                  <c:v>1811</c:v>
                </c:pt>
                <c:pt idx="6904">
                  <c:v>469</c:v>
                </c:pt>
                <c:pt idx="6905">
                  <c:v>456</c:v>
                </c:pt>
                <c:pt idx="6906">
                  <c:v>300</c:v>
                </c:pt>
                <c:pt idx="6907">
                  <c:v>1324</c:v>
                </c:pt>
                <c:pt idx="6908">
                  <c:v>497</c:v>
                </c:pt>
                <c:pt idx="6909">
                  <c:v>200</c:v>
                </c:pt>
                <c:pt idx="6910">
                  <c:v>334</c:v>
                </c:pt>
                <c:pt idx="6911">
                  <c:v>1198</c:v>
                </c:pt>
                <c:pt idx="6912">
                  <c:v>588</c:v>
                </c:pt>
                <c:pt idx="6913">
                  <c:v>263</c:v>
                </c:pt>
                <c:pt idx="6914">
                  <c:v>292</c:v>
                </c:pt>
                <c:pt idx="6915">
                  <c:v>1008</c:v>
                </c:pt>
                <c:pt idx="6916">
                  <c:v>430</c:v>
                </c:pt>
                <c:pt idx="6917">
                  <c:v>448</c:v>
                </c:pt>
                <c:pt idx="6918">
                  <c:v>465</c:v>
                </c:pt>
                <c:pt idx="6919">
                  <c:v>266</c:v>
                </c:pt>
                <c:pt idx="6920">
                  <c:v>631</c:v>
                </c:pt>
                <c:pt idx="6921">
                  <c:v>399</c:v>
                </c:pt>
                <c:pt idx="6922">
                  <c:v>960</c:v>
                </c:pt>
                <c:pt idx="6923">
                  <c:v>1416</c:v>
                </c:pt>
                <c:pt idx="6924">
                  <c:v>450</c:v>
                </c:pt>
                <c:pt idx="6925">
                  <c:v>606</c:v>
                </c:pt>
                <c:pt idx="6926">
                  <c:v>479</c:v>
                </c:pt>
                <c:pt idx="6927">
                  <c:v>439</c:v>
                </c:pt>
                <c:pt idx="6928">
                  <c:v>517</c:v>
                </c:pt>
                <c:pt idx="6929">
                  <c:v>463</c:v>
                </c:pt>
                <c:pt idx="6930">
                  <c:v>353</c:v>
                </c:pt>
                <c:pt idx="6931">
                  <c:v>836</c:v>
                </c:pt>
                <c:pt idx="6932">
                  <c:v>280</c:v>
                </c:pt>
                <c:pt idx="6933">
                  <c:v>794</c:v>
                </c:pt>
                <c:pt idx="6934">
                  <c:v>623</c:v>
                </c:pt>
                <c:pt idx="6935">
                  <c:v>621</c:v>
                </c:pt>
                <c:pt idx="6936">
                  <c:v>776</c:v>
                </c:pt>
                <c:pt idx="6937">
                  <c:v>315</c:v>
                </c:pt>
                <c:pt idx="6938">
                  <c:v>402</c:v>
                </c:pt>
                <c:pt idx="6939">
                  <c:v>313</c:v>
                </c:pt>
                <c:pt idx="6940">
                  <c:v>280</c:v>
                </c:pt>
                <c:pt idx="6941">
                  <c:v>1399</c:v>
                </c:pt>
                <c:pt idx="6942">
                  <c:v>1463</c:v>
                </c:pt>
                <c:pt idx="6943">
                  <c:v>263</c:v>
                </c:pt>
                <c:pt idx="6944">
                  <c:v>504</c:v>
                </c:pt>
                <c:pt idx="6945">
                  <c:v>303</c:v>
                </c:pt>
                <c:pt idx="6946">
                  <c:v>360</c:v>
                </c:pt>
                <c:pt idx="6947">
                  <c:v>504</c:v>
                </c:pt>
                <c:pt idx="6948">
                  <c:v>284</c:v>
                </c:pt>
                <c:pt idx="6949">
                  <c:v>300</c:v>
                </c:pt>
                <c:pt idx="6950">
                  <c:v>626</c:v>
                </c:pt>
                <c:pt idx="6951">
                  <c:v>256</c:v>
                </c:pt>
                <c:pt idx="6952">
                  <c:v>326</c:v>
                </c:pt>
                <c:pt idx="6953">
                  <c:v>1150</c:v>
                </c:pt>
                <c:pt idx="6954">
                  <c:v>230</c:v>
                </c:pt>
                <c:pt idx="6955">
                  <c:v>380</c:v>
                </c:pt>
                <c:pt idx="6956">
                  <c:v>566</c:v>
                </c:pt>
                <c:pt idx="6957">
                  <c:v>515</c:v>
                </c:pt>
                <c:pt idx="6958">
                  <c:v>214</c:v>
                </c:pt>
                <c:pt idx="6959">
                  <c:v>612</c:v>
                </c:pt>
                <c:pt idx="6960">
                  <c:v>1530</c:v>
                </c:pt>
                <c:pt idx="6961">
                  <c:v>344</c:v>
                </c:pt>
                <c:pt idx="6962">
                  <c:v>441</c:v>
                </c:pt>
                <c:pt idx="6963">
                  <c:v>698</c:v>
                </c:pt>
                <c:pt idx="6964">
                  <c:v>463</c:v>
                </c:pt>
                <c:pt idx="6965">
                  <c:v>1165</c:v>
                </c:pt>
                <c:pt idx="6966">
                  <c:v>679</c:v>
                </c:pt>
                <c:pt idx="6967">
                  <c:v>1032</c:v>
                </c:pt>
                <c:pt idx="6968">
                  <c:v>375</c:v>
                </c:pt>
                <c:pt idx="6969">
                  <c:v>279</c:v>
                </c:pt>
                <c:pt idx="6970">
                  <c:v>257</c:v>
                </c:pt>
                <c:pt idx="6971">
                  <c:v>750</c:v>
                </c:pt>
                <c:pt idx="6972">
                  <c:v>322</c:v>
                </c:pt>
                <c:pt idx="6973">
                  <c:v>570</c:v>
                </c:pt>
                <c:pt idx="6974">
                  <c:v>250</c:v>
                </c:pt>
                <c:pt idx="6975">
                  <c:v>649</c:v>
                </c:pt>
                <c:pt idx="6976">
                  <c:v>283</c:v>
                </c:pt>
                <c:pt idx="6977">
                  <c:v>794</c:v>
                </c:pt>
                <c:pt idx="6978">
                  <c:v>207</c:v>
                </c:pt>
                <c:pt idx="6979">
                  <c:v>1005</c:v>
                </c:pt>
                <c:pt idx="6980">
                  <c:v>523</c:v>
                </c:pt>
                <c:pt idx="6981">
                  <c:v>596</c:v>
                </c:pt>
                <c:pt idx="6982">
                  <c:v>367</c:v>
                </c:pt>
                <c:pt idx="6983">
                  <c:v>358</c:v>
                </c:pt>
                <c:pt idx="6984">
                  <c:v>470</c:v>
                </c:pt>
                <c:pt idx="6985">
                  <c:v>581</c:v>
                </c:pt>
                <c:pt idx="6986">
                  <c:v>304</c:v>
                </c:pt>
                <c:pt idx="6987">
                  <c:v>1206</c:v>
                </c:pt>
                <c:pt idx="6988">
                  <c:v>759</c:v>
                </c:pt>
                <c:pt idx="6989">
                  <c:v>432</c:v>
                </c:pt>
                <c:pt idx="6990">
                  <c:v>975</c:v>
                </c:pt>
                <c:pt idx="6991">
                  <c:v>600</c:v>
                </c:pt>
                <c:pt idx="6992">
                  <c:v>280</c:v>
                </c:pt>
                <c:pt idx="6993">
                  <c:v>791</c:v>
                </c:pt>
                <c:pt idx="6994">
                  <c:v>498</c:v>
                </c:pt>
                <c:pt idx="6995">
                  <c:v>387</c:v>
                </c:pt>
                <c:pt idx="6996">
                  <c:v>271</c:v>
                </c:pt>
                <c:pt idx="6997">
                  <c:v>305</c:v>
                </c:pt>
                <c:pt idx="6998">
                  <c:v>685</c:v>
                </c:pt>
                <c:pt idx="6999">
                  <c:v>429</c:v>
                </c:pt>
                <c:pt idx="7000">
                  <c:v>456</c:v>
                </c:pt>
                <c:pt idx="7001">
                  <c:v>735</c:v>
                </c:pt>
                <c:pt idx="7002">
                  <c:v>2268</c:v>
                </c:pt>
                <c:pt idx="7003">
                  <c:v>2125</c:v>
                </c:pt>
                <c:pt idx="7004">
                  <c:v>1012</c:v>
                </c:pt>
                <c:pt idx="7005">
                  <c:v>230</c:v>
                </c:pt>
                <c:pt idx="7006">
                  <c:v>1005</c:v>
                </c:pt>
                <c:pt idx="7007">
                  <c:v>490</c:v>
                </c:pt>
                <c:pt idx="7008">
                  <c:v>347</c:v>
                </c:pt>
                <c:pt idx="7009">
                  <c:v>406</c:v>
                </c:pt>
                <c:pt idx="7010">
                  <c:v>329</c:v>
                </c:pt>
                <c:pt idx="7011">
                  <c:v>310</c:v>
                </c:pt>
                <c:pt idx="7012">
                  <c:v>524</c:v>
                </c:pt>
                <c:pt idx="7013">
                  <c:v>359</c:v>
                </c:pt>
                <c:pt idx="7014">
                  <c:v>400</c:v>
                </c:pt>
                <c:pt idx="7015">
                  <c:v>662</c:v>
                </c:pt>
                <c:pt idx="7016">
                  <c:v>800</c:v>
                </c:pt>
                <c:pt idx="7017">
                  <c:v>245</c:v>
                </c:pt>
                <c:pt idx="7018">
                  <c:v>258</c:v>
                </c:pt>
                <c:pt idx="7019">
                  <c:v>473</c:v>
                </c:pt>
                <c:pt idx="7020">
                  <c:v>211</c:v>
                </c:pt>
                <c:pt idx="7021">
                  <c:v>575</c:v>
                </c:pt>
                <c:pt idx="7022">
                  <c:v>453</c:v>
                </c:pt>
                <c:pt idx="7023">
                  <c:v>519</c:v>
                </c:pt>
                <c:pt idx="7024">
                  <c:v>400</c:v>
                </c:pt>
                <c:pt idx="7025">
                  <c:v>333</c:v>
                </c:pt>
                <c:pt idx="7026">
                  <c:v>459</c:v>
                </c:pt>
                <c:pt idx="7027">
                  <c:v>344</c:v>
                </c:pt>
                <c:pt idx="7028">
                  <c:v>621</c:v>
                </c:pt>
                <c:pt idx="7029">
                  <c:v>450</c:v>
                </c:pt>
                <c:pt idx="7030">
                  <c:v>307</c:v>
                </c:pt>
                <c:pt idx="7031">
                  <c:v>1208</c:v>
                </c:pt>
                <c:pt idx="7032">
                  <c:v>266</c:v>
                </c:pt>
                <c:pt idx="7033">
                  <c:v>364</c:v>
                </c:pt>
                <c:pt idx="7034">
                  <c:v>300</c:v>
                </c:pt>
                <c:pt idx="7035">
                  <c:v>698</c:v>
                </c:pt>
                <c:pt idx="7036">
                  <c:v>396</c:v>
                </c:pt>
                <c:pt idx="7037">
                  <c:v>670</c:v>
                </c:pt>
                <c:pt idx="7038">
                  <c:v>350</c:v>
                </c:pt>
                <c:pt idx="7039">
                  <c:v>227</c:v>
                </c:pt>
                <c:pt idx="7040">
                  <c:v>850</c:v>
                </c:pt>
                <c:pt idx="7041">
                  <c:v>1109</c:v>
                </c:pt>
                <c:pt idx="7042">
                  <c:v>368</c:v>
                </c:pt>
                <c:pt idx="7043">
                  <c:v>798</c:v>
                </c:pt>
                <c:pt idx="7044">
                  <c:v>286</c:v>
                </c:pt>
                <c:pt idx="7045">
                  <c:v>963</c:v>
                </c:pt>
                <c:pt idx="7046">
                  <c:v>398</c:v>
                </c:pt>
                <c:pt idx="7047">
                  <c:v>776</c:v>
                </c:pt>
                <c:pt idx="7048">
                  <c:v>508</c:v>
                </c:pt>
                <c:pt idx="7049">
                  <c:v>750</c:v>
                </c:pt>
                <c:pt idx="7050">
                  <c:v>1167</c:v>
                </c:pt>
                <c:pt idx="7051">
                  <c:v>260</c:v>
                </c:pt>
                <c:pt idx="7052">
                  <c:v>218</c:v>
                </c:pt>
                <c:pt idx="7053">
                  <c:v>262</c:v>
                </c:pt>
                <c:pt idx="7054">
                  <c:v>216</c:v>
                </c:pt>
                <c:pt idx="7055">
                  <c:v>200</c:v>
                </c:pt>
                <c:pt idx="7056">
                  <c:v>488</c:v>
                </c:pt>
                <c:pt idx="7057">
                  <c:v>259</c:v>
                </c:pt>
                <c:pt idx="7058">
                  <c:v>579</c:v>
                </c:pt>
                <c:pt idx="7059">
                  <c:v>532</c:v>
                </c:pt>
                <c:pt idx="7060">
                  <c:v>1000</c:v>
                </c:pt>
                <c:pt idx="7061">
                  <c:v>219</c:v>
                </c:pt>
                <c:pt idx="7062">
                  <c:v>595</c:v>
                </c:pt>
                <c:pt idx="7063">
                  <c:v>1284</c:v>
                </c:pt>
                <c:pt idx="7064">
                  <c:v>833</c:v>
                </c:pt>
                <c:pt idx="7065">
                  <c:v>278</c:v>
                </c:pt>
                <c:pt idx="7066">
                  <c:v>384</c:v>
                </c:pt>
                <c:pt idx="7067">
                  <c:v>260</c:v>
                </c:pt>
                <c:pt idx="7068">
                  <c:v>362</c:v>
                </c:pt>
                <c:pt idx="7069">
                  <c:v>499</c:v>
                </c:pt>
                <c:pt idx="7070">
                  <c:v>260</c:v>
                </c:pt>
                <c:pt idx="7071">
                  <c:v>417</c:v>
                </c:pt>
                <c:pt idx="7072">
                  <c:v>415</c:v>
                </c:pt>
                <c:pt idx="7073">
                  <c:v>340</c:v>
                </c:pt>
                <c:pt idx="7074">
                  <c:v>244</c:v>
                </c:pt>
                <c:pt idx="7075">
                  <c:v>240</c:v>
                </c:pt>
                <c:pt idx="7076">
                  <c:v>528</c:v>
                </c:pt>
                <c:pt idx="7077">
                  <c:v>444</c:v>
                </c:pt>
                <c:pt idx="7078">
                  <c:v>767</c:v>
                </c:pt>
                <c:pt idx="7079">
                  <c:v>845</c:v>
                </c:pt>
                <c:pt idx="7080">
                  <c:v>208</c:v>
                </c:pt>
                <c:pt idx="7081">
                  <c:v>215</c:v>
                </c:pt>
                <c:pt idx="7082">
                  <c:v>255</c:v>
                </c:pt>
                <c:pt idx="7083">
                  <c:v>297</c:v>
                </c:pt>
                <c:pt idx="7084">
                  <c:v>810</c:v>
                </c:pt>
                <c:pt idx="7085">
                  <c:v>218</c:v>
                </c:pt>
                <c:pt idx="7086">
                  <c:v>737</c:v>
                </c:pt>
                <c:pt idx="7087">
                  <c:v>353</c:v>
                </c:pt>
                <c:pt idx="7088">
                  <c:v>527</c:v>
                </c:pt>
                <c:pt idx="7089">
                  <c:v>400</c:v>
                </c:pt>
                <c:pt idx="7090">
                  <c:v>440</c:v>
                </c:pt>
                <c:pt idx="7091">
                  <c:v>488</c:v>
                </c:pt>
                <c:pt idx="7092">
                  <c:v>240</c:v>
                </c:pt>
                <c:pt idx="7093">
                  <c:v>583</c:v>
                </c:pt>
                <c:pt idx="7094">
                  <c:v>382</c:v>
                </c:pt>
                <c:pt idx="7095">
                  <c:v>550</c:v>
                </c:pt>
                <c:pt idx="7096">
                  <c:v>254</c:v>
                </c:pt>
                <c:pt idx="7097">
                  <c:v>600</c:v>
                </c:pt>
                <c:pt idx="7098">
                  <c:v>1150</c:v>
                </c:pt>
                <c:pt idx="7099">
                  <c:v>239</c:v>
                </c:pt>
                <c:pt idx="7100">
                  <c:v>271</c:v>
                </c:pt>
                <c:pt idx="7101">
                  <c:v>1063</c:v>
                </c:pt>
                <c:pt idx="7102">
                  <c:v>341</c:v>
                </c:pt>
                <c:pt idx="7103">
                  <c:v>2157</c:v>
                </c:pt>
                <c:pt idx="7104">
                  <c:v>282</c:v>
                </c:pt>
                <c:pt idx="7105">
                  <c:v>1454</c:v>
                </c:pt>
                <c:pt idx="7106">
                  <c:v>264</c:v>
                </c:pt>
                <c:pt idx="7107">
                  <c:v>458</c:v>
                </c:pt>
                <c:pt idx="7108">
                  <c:v>264</c:v>
                </c:pt>
                <c:pt idx="7109">
                  <c:v>570</c:v>
                </c:pt>
                <c:pt idx="7110">
                  <c:v>1349</c:v>
                </c:pt>
                <c:pt idx="7111">
                  <c:v>456</c:v>
                </c:pt>
                <c:pt idx="7112">
                  <c:v>784</c:v>
                </c:pt>
                <c:pt idx="7113">
                  <c:v>324</c:v>
                </c:pt>
                <c:pt idx="7114">
                  <c:v>453</c:v>
                </c:pt>
                <c:pt idx="7115">
                  <c:v>424</c:v>
                </c:pt>
                <c:pt idx="7116">
                  <c:v>819</c:v>
                </c:pt>
                <c:pt idx="7117">
                  <c:v>500</c:v>
                </c:pt>
                <c:pt idx="7118">
                  <c:v>600</c:v>
                </c:pt>
                <c:pt idx="7119">
                  <c:v>255</c:v>
                </c:pt>
                <c:pt idx="7120">
                  <c:v>1060</c:v>
                </c:pt>
                <c:pt idx="7121">
                  <c:v>296</c:v>
                </c:pt>
                <c:pt idx="7122">
                  <c:v>205</c:v>
                </c:pt>
                <c:pt idx="7123">
                  <c:v>363</c:v>
                </c:pt>
                <c:pt idx="7124">
                  <c:v>569</c:v>
                </c:pt>
                <c:pt idx="7125">
                  <c:v>760</c:v>
                </c:pt>
                <c:pt idx="7126">
                  <c:v>255</c:v>
                </c:pt>
                <c:pt idx="7127">
                  <c:v>467</c:v>
                </c:pt>
                <c:pt idx="7128">
                  <c:v>641</c:v>
                </c:pt>
                <c:pt idx="7129">
                  <c:v>650</c:v>
                </c:pt>
                <c:pt idx="7130">
                  <c:v>494</c:v>
                </c:pt>
                <c:pt idx="7131">
                  <c:v>226</c:v>
                </c:pt>
                <c:pt idx="7132">
                  <c:v>349</c:v>
                </c:pt>
                <c:pt idx="7133">
                  <c:v>232</c:v>
                </c:pt>
                <c:pt idx="7134">
                  <c:v>760</c:v>
                </c:pt>
                <c:pt idx="7135">
                  <c:v>585</c:v>
                </c:pt>
                <c:pt idx="7136">
                  <c:v>781</c:v>
                </c:pt>
                <c:pt idx="7137">
                  <c:v>975</c:v>
                </c:pt>
                <c:pt idx="7138">
                  <c:v>523</c:v>
                </c:pt>
                <c:pt idx="7139">
                  <c:v>421</c:v>
                </c:pt>
                <c:pt idx="7140">
                  <c:v>1278</c:v>
                </c:pt>
                <c:pt idx="7141">
                  <c:v>607</c:v>
                </c:pt>
                <c:pt idx="7142">
                  <c:v>220</c:v>
                </c:pt>
                <c:pt idx="7143">
                  <c:v>496</c:v>
                </c:pt>
                <c:pt idx="7144">
                  <c:v>345</c:v>
                </c:pt>
                <c:pt idx="7145">
                  <c:v>391</c:v>
                </c:pt>
                <c:pt idx="7146">
                  <c:v>540</c:v>
                </c:pt>
                <c:pt idx="7147">
                  <c:v>361</c:v>
                </c:pt>
                <c:pt idx="7148">
                  <c:v>230</c:v>
                </c:pt>
                <c:pt idx="7149">
                  <c:v>520</c:v>
                </c:pt>
                <c:pt idx="7150">
                  <c:v>360</c:v>
                </c:pt>
                <c:pt idx="7151">
                  <c:v>265</c:v>
                </c:pt>
                <c:pt idx="7152">
                  <c:v>413</c:v>
                </c:pt>
                <c:pt idx="7153">
                  <c:v>202</c:v>
                </c:pt>
                <c:pt idx="7154">
                  <c:v>701</c:v>
                </c:pt>
                <c:pt idx="7155">
                  <c:v>734</c:v>
                </c:pt>
                <c:pt idx="7156">
                  <c:v>580</c:v>
                </c:pt>
                <c:pt idx="7157">
                  <c:v>237</c:v>
                </c:pt>
                <c:pt idx="7158">
                  <c:v>320</c:v>
                </c:pt>
                <c:pt idx="7159">
                  <c:v>1409</c:v>
                </c:pt>
                <c:pt idx="7160">
                  <c:v>612</c:v>
                </c:pt>
                <c:pt idx="7161">
                  <c:v>222</c:v>
                </c:pt>
                <c:pt idx="7162">
                  <c:v>288</c:v>
                </c:pt>
                <c:pt idx="7163">
                  <c:v>579</c:v>
                </c:pt>
                <c:pt idx="7164">
                  <c:v>348</c:v>
                </c:pt>
                <c:pt idx="7165">
                  <c:v>497</c:v>
                </c:pt>
                <c:pt idx="7166">
                  <c:v>660</c:v>
                </c:pt>
                <c:pt idx="7167">
                  <c:v>411</c:v>
                </c:pt>
                <c:pt idx="7168">
                  <c:v>600</c:v>
                </c:pt>
                <c:pt idx="7169">
                  <c:v>435</c:v>
                </c:pt>
                <c:pt idx="7170">
                  <c:v>840</c:v>
                </c:pt>
                <c:pt idx="7171">
                  <c:v>242</c:v>
                </c:pt>
                <c:pt idx="7172">
                  <c:v>328</c:v>
                </c:pt>
                <c:pt idx="7173">
                  <c:v>319</c:v>
                </c:pt>
                <c:pt idx="7174">
                  <c:v>596</c:v>
                </c:pt>
                <c:pt idx="7175">
                  <c:v>926</c:v>
                </c:pt>
                <c:pt idx="7176">
                  <c:v>1207</c:v>
                </c:pt>
                <c:pt idx="7177">
                  <c:v>908</c:v>
                </c:pt>
                <c:pt idx="7178">
                  <c:v>322</c:v>
                </c:pt>
                <c:pt idx="7179">
                  <c:v>500</c:v>
                </c:pt>
                <c:pt idx="7180">
                  <c:v>547</c:v>
                </c:pt>
                <c:pt idx="7181">
                  <c:v>283</c:v>
                </c:pt>
                <c:pt idx="7182">
                  <c:v>340</c:v>
                </c:pt>
                <c:pt idx="7183">
                  <c:v>642</c:v>
                </c:pt>
                <c:pt idx="7184">
                  <c:v>539</c:v>
                </c:pt>
                <c:pt idx="7185">
                  <c:v>850</c:v>
                </c:pt>
                <c:pt idx="7186">
                  <c:v>432</c:v>
                </c:pt>
                <c:pt idx="7187">
                  <c:v>520</c:v>
                </c:pt>
                <c:pt idx="7188">
                  <c:v>625</c:v>
                </c:pt>
                <c:pt idx="7189">
                  <c:v>330</c:v>
                </c:pt>
                <c:pt idx="7190">
                  <c:v>905</c:v>
                </c:pt>
                <c:pt idx="7191">
                  <c:v>510</c:v>
                </c:pt>
                <c:pt idx="7192">
                  <c:v>750</c:v>
                </c:pt>
                <c:pt idx="7193">
                  <c:v>770</c:v>
                </c:pt>
                <c:pt idx="7194">
                  <c:v>224</c:v>
                </c:pt>
                <c:pt idx="7195">
                  <c:v>2116</c:v>
                </c:pt>
                <c:pt idx="7196">
                  <c:v>681</c:v>
                </c:pt>
                <c:pt idx="7197">
                  <c:v>831</c:v>
                </c:pt>
                <c:pt idx="7198">
                  <c:v>281</c:v>
                </c:pt>
                <c:pt idx="7199">
                  <c:v>1065</c:v>
                </c:pt>
                <c:pt idx="7200">
                  <c:v>401</c:v>
                </c:pt>
                <c:pt idx="7201">
                  <c:v>464</c:v>
                </c:pt>
                <c:pt idx="7202">
                  <c:v>423</c:v>
                </c:pt>
                <c:pt idx="7203">
                  <c:v>437</c:v>
                </c:pt>
                <c:pt idx="7204">
                  <c:v>209</c:v>
                </c:pt>
                <c:pt idx="7205">
                  <c:v>535</c:v>
                </c:pt>
                <c:pt idx="7206">
                  <c:v>211</c:v>
                </c:pt>
                <c:pt idx="7207">
                  <c:v>229</c:v>
                </c:pt>
                <c:pt idx="7208">
                  <c:v>453</c:v>
                </c:pt>
                <c:pt idx="7209">
                  <c:v>800</c:v>
                </c:pt>
                <c:pt idx="7210">
                  <c:v>1000</c:v>
                </c:pt>
                <c:pt idx="7211">
                  <c:v>345</c:v>
                </c:pt>
                <c:pt idx="7212">
                  <c:v>841</c:v>
                </c:pt>
                <c:pt idx="7213">
                  <c:v>330</c:v>
                </c:pt>
                <c:pt idx="7214">
                  <c:v>555</c:v>
                </c:pt>
                <c:pt idx="7215">
                  <c:v>292</c:v>
                </c:pt>
                <c:pt idx="7216">
                  <c:v>920</c:v>
                </c:pt>
                <c:pt idx="7217">
                  <c:v>500</c:v>
                </c:pt>
                <c:pt idx="7218">
                  <c:v>760</c:v>
                </c:pt>
                <c:pt idx="7219">
                  <c:v>340</c:v>
                </c:pt>
                <c:pt idx="7220">
                  <c:v>869</c:v>
                </c:pt>
                <c:pt idx="7221">
                  <c:v>600</c:v>
                </c:pt>
                <c:pt idx="7222">
                  <c:v>672</c:v>
                </c:pt>
                <c:pt idx="7223">
                  <c:v>387</c:v>
                </c:pt>
                <c:pt idx="7224">
                  <c:v>405</c:v>
                </c:pt>
                <c:pt idx="7225">
                  <c:v>505</c:v>
                </c:pt>
                <c:pt idx="7226">
                  <c:v>418</c:v>
                </c:pt>
                <c:pt idx="7227">
                  <c:v>316</c:v>
                </c:pt>
                <c:pt idx="7228">
                  <c:v>300</c:v>
                </c:pt>
                <c:pt idx="7229">
                  <c:v>282</c:v>
                </c:pt>
                <c:pt idx="7230">
                  <c:v>950</c:v>
                </c:pt>
                <c:pt idx="7231">
                  <c:v>280</c:v>
                </c:pt>
                <c:pt idx="7232">
                  <c:v>616</c:v>
                </c:pt>
                <c:pt idx="7233">
                  <c:v>270</c:v>
                </c:pt>
                <c:pt idx="7234">
                  <c:v>335</c:v>
                </c:pt>
                <c:pt idx="7235">
                  <c:v>204</c:v>
                </c:pt>
                <c:pt idx="7236">
                  <c:v>396</c:v>
                </c:pt>
                <c:pt idx="7237">
                  <c:v>333</c:v>
                </c:pt>
                <c:pt idx="7238">
                  <c:v>1003</c:v>
                </c:pt>
                <c:pt idx="7239">
                  <c:v>343</c:v>
                </c:pt>
                <c:pt idx="7240">
                  <c:v>469</c:v>
                </c:pt>
                <c:pt idx="7241">
                  <c:v>261</c:v>
                </c:pt>
                <c:pt idx="7242">
                  <c:v>396</c:v>
                </c:pt>
                <c:pt idx="7243">
                  <c:v>477</c:v>
                </c:pt>
                <c:pt idx="7244">
                  <c:v>380</c:v>
                </c:pt>
                <c:pt idx="7245">
                  <c:v>1694</c:v>
                </c:pt>
                <c:pt idx="7246">
                  <c:v>617</c:v>
                </c:pt>
                <c:pt idx="7247">
                  <c:v>413</c:v>
                </c:pt>
                <c:pt idx="7248">
                  <c:v>554</c:v>
                </c:pt>
                <c:pt idx="7249">
                  <c:v>202</c:v>
                </c:pt>
                <c:pt idx="7250">
                  <c:v>785</c:v>
                </c:pt>
                <c:pt idx="7251">
                  <c:v>229</c:v>
                </c:pt>
                <c:pt idx="7252">
                  <c:v>411</c:v>
                </c:pt>
                <c:pt idx="7253">
                  <c:v>395</c:v>
                </c:pt>
                <c:pt idx="7254">
                  <c:v>700</c:v>
                </c:pt>
                <c:pt idx="7255">
                  <c:v>210</c:v>
                </c:pt>
                <c:pt idx="7256">
                  <c:v>360</c:v>
                </c:pt>
                <c:pt idx="7257">
                  <c:v>1128</c:v>
                </c:pt>
                <c:pt idx="7258">
                  <c:v>1228</c:v>
                </c:pt>
                <c:pt idx="7259">
                  <c:v>262</c:v>
                </c:pt>
                <c:pt idx="7260">
                  <c:v>407</c:v>
                </c:pt>
                <c:pt idx="7261">
                  <c:v>800</c:v>
                </c:pt>
                <c:pt idx="7262">
                  <c:v>297</c:v>
                </c:pt>
                <c:pt idx="7263">
                  <c:v>936</c:v>
                </c:pt>
                <c:pt idx="7264">
                  <c:v>986</c:v>
                </c:pt>
                <c:pt idx="7265">
                  <c:v>285</c:v>
                </c:pt>
                <c:pt idx="7266">
                  <c:v>205</c:v>
                </c:pt>
                <c:pt idx="7267">
                  <c:v>750</c:v>
                </c:pt>
                <c:pt idx="7268">
                  <c:v>867</c:v>
                </c:pt>
                <c:pt idx="7269">
                  <c:v>702</c:v>
                </c:pt>
                <c:pt idx="7270">
                  <c:v>405</c:v>
                </c:pt>
                <c:pt idx="7271">
                  <c:v>240</c:v>
                </c:pt>
                <c:pt idx="7272">
                  <c:v>490</c:v>
                </c:pt>
                <c:pt idx="7273">
                  <c:v>265</c:v>
                </c:pt>
                <c:pt idx="7274">
                  <c:v>831</c:v>
                </c:pt>
                <c:pt idx="7275">
                  <c:v>252</c:v>
                </c:pt>
                <c:pt idx="7276">
                  <c:v>350</c:v>
                </c:pt>
                <c:pt idx="7277">
                  <c:v>206</c:v>
                </c:pt>
                <c:pt idx="7278">
                  <c:v>500</c:v>
                </c:pt>
                <c:pt idx="7279">
                  <c:v>619</c:v>
                </c:pt>
                <c:pt idx="7280">
                  <c:v>735</c:v>
                </c:pt>
                <c:pt idx="7281">
                  <c:v>400</c:v>
                </c:pt>
                <c:pt idx="7282">
                  <c:v>362</c:v>
                </c:pt>
                <c:pt idx="7283">
                  <c:v>340</c:v>
                </c:pt>
                <c:pt idx="7284">
                  <c:v>365</c:v>
                </c:pt>
                <c:pt idx="7285">
                  <c:v>335</c:v>
                </c:pt>
                <c:pt idx="7286">
                  <c:v>236</c:v>
                </c:pt>
                <c:pt idx="7287">
                  <c:v>380</c:v>
                </c:pt>
                <c:pt idx="7288">
                  <c:v>360</c:v>
                </c:pt>
                <c:pt idx="7289">
                  <c:v>231</c:v>
                </c:pt>
                <c:pt idx="7290">
                  <c:v>605</c:v>
                </c:pt>
                <c:pt idx="7291">
                  <c:v>240</c:v>
                </c:pt>
                <c:pt idx="7292">
                  <c:v>606</c:v>
                </c:pt>
                <c:pt idx="7293">
                  <c:v>285</c:v>
                </c:pt>
                <c:pt idx="7294">
                  <c:v>360</c:v>
                </c:pt>
                <c:pt idx="7295">
                  <c:v>489</c:v>
                </c:pt>
                <c:pt idx="7296">
                  <c:v>600</c:v>
                </c:pt>
                <c:pt idx="7297">
                  <c:v>391</c:v>
                </c:pt>
                <c:pt idx="7298">
                  <c:v>458</c:v>
                </c:pt>
                <c:pt idx="7299">
                  <c:v>686</c:v>
                </c:pt>
                <c:pt idx="7300">
                  <c:v>323</c:v>
                </c:pt>
                <c:pt idx="7301">
                  <c:v>250</c:v>
                </c:pt>
                <c:pt idx="7302">
                  <c:v>310</c:v>
                </c:pt>
                <c:pt idx="7303">
                  <c:v>271</c:v>
                </c:pt>
                <c:pt idx="7304">
                  <c:v>270</c:v>
                </c:pt>
                <c:pt idx="7305">
                  <c:v>817</c:v>
                </c:pt>
                <c:pt idx="7306">
                  <c:v>450</c:v>
                </c:pt>
                <c:pt idx="7307">
                  <c:v>450</c:v>
                </c:pt>
                <c:pt idx="7308">
                  <c:v>448</c:v>
                </c:pt>
                <c:pt idx="7309">
                  <c:v>750</c:v>
                </c:pt>
                <c:pt idx="7310">
                  <c:v>269</c:v>
                </c:pt>
                <c:pt idx="7311">
                  <c:v>540</c:v>
                </c:pt>
                <c:pt idx="7312">
                  <c:v>304</c:v>
                </c:pt>
                <c:pt idx="7313">
                  <c:v>331</c:v>
                </c:pt>
                <c:pt idx="7314">
                  <c:v>431</c:v>
                </c:pt>
                <c:pt idx="7315">
                  <c:v>1000</c:v>
                </c:pt>
                <c:pt idx="7316">
                  <c:v>792</c:v>
                </c:pt>
                <c:pt idx="7317">
                  <c:v>785</c:v>
                </c:pt>
                <c:pt idx="7318">
                  <c:v>265</c:v>
                </c:pt>
                <c:pt idx="7319">
                  <c:v>360</c:v>
                </c:pt>
                <c:pt idx="7320">
                  <c:v>342</c:v>
                </c:pt>
                <c:pt idx="7321">
                  <c:v>719</c:v>
                </c:pt>
                <c:pt idx="7322">
                  <c:v>304</c:v>
                </c:pt>
                <c:pt idx="7323">
                  <c:v>384</c:v>
                </c:pt>
                <c:pt idx="7324">
                  <c:v>340</c:v>
                </c:pt>
                <c:pt idx="7325">
                  <c:v>200</c:v>
                </c:pt>
                <c:pt idx="7326">
                  <c:v>414</c:v>
                </c:pt>
                <c:pt idx="7327">
                  <c:v>866</c:v>
                </c:pt>
                <c:pt idx="7328">
                  <c:v>204</c:v>
                </c:pt>
                <c:pt idx="7329">
                  <c:v>400</c:v>
                </c:pt>
                <c:pt idx="7330">
                  <c:v>312</c:v>
                </c:pt>
                <c:pt idx="7331">
                  <c:v>240</c:v>
                </c:pt>
                <c:pt idx="7332">
                  <c:v>357</c:v>
                </c:pt>
                <c:pt idx="7333">
                  <c:v>259</c:v>
                </c:pt>
                <c:pt idx="7334">
                  <c:v>508</c:v>
                </c:pt>
                <c:pt idx="7335">
                  <c:v>553</c:v>
                </c:pt>
                <c:pt idx="7336">
                  <c:v>324</c:v>
                </c:pt>
                <c:pt idx="7337">
                  <c:v>621</c:v>
                </c:pt>
                <c:pt idx="7338">
                  <c:v>1621</c:v>
                </c:pt>
                <c:pt idx="7339">
                  <c:v>1188</c:v>
                </c:pt>
                <c:pt idx="7340">
                  <c:v>296</c:v>
                </c:pt>
                <c:pt idx="7341">
                  <c:v>298</c:v>
                </c:pt>
                <c:pt idx="7342">
                  <c:v>408</c:v>
                </c:pt>
                <c:pt idx="7343">
                  <c:v>208</c:v>
                </c:pt>
                <c:pt idx="7344">
                  <c:v>816</c:v>
                </c:pt>
                <c:pt idx="7345">
                  <c:v>335</c:v>
                </c:pt>
                <c:pt idx="7346">
                  <c:v>502</c:v>
                </c:pt>
                <c:pt idx="7347">
                  <c:v>413</c:v>
                </c:pt>
                <c:pt idx="7348">
                  <c:v>519</c:v>
                </c:pt>
                <c:pt idx="7349">
                  <c:v>265</c:v>
                </c:pt>
                <c:pt idx="7350">
                  <c:v>1093</c:v>
                </c:pt>
                <c:pt idx="7351">
                  <c:v>200</c:v>
                </c:pt>
                <c:pt idx="7352">
                  <c:v>440</c:v>
                </c:pt>
                <c:pt idx="7353">
                  <c:v>750</c:v>
                </c:pt>
                <c:pt idx="7354">
                  <c:v>680</c:v>
                </c:pt>
                <c:pt idx="7355">
                  <c:v>274</c:v>
                </c:pt>
                <c:pt idx="7356">
                  <c:v>1076</c:v>
                </c:pt>
                <c:pt idx="7357">
                  <c:v>579</c:v>
                </c:pt>
                <c:pt idx="7358">
                  <c:v>321</c:v>
                </c:pt>
                <c:pt idx="7359">
                  <c:v>486</c:v>
                </c:pt>
                <c:pt idx="7360">
                  <c:v>249</c:v>
                </c:pt>
                <c:pt idx="7361">
                  <c:v>814</c:v>
                </c:pt>
                <c:pt idx="7362">
                  <c:v>775</c:v>
                </c:pt>
                <c:pt idx="7363">
                  <c:v>847</c:v>
                </c:pt>
                <c:pt idx="7364">
                  <c:v>245</c:v>
                </c:pt>
                <c:pt idx="7365">
                  <c:v>216</c:v>
                </c:pt>
                <c:pt idx="7366">
                  <c:v>1594</c:v>
                </c:pt>
                <c:pt idx="7367">
                  <c:v>266</c:v>
                </c:pt>
                <c:pt idx="7368">
                  <c:v>253</c:v>
                </c:pt>
                <c:pt idx="7369">
                  <c:v>500</c:v>
                </c:pt>
                <c:pt idx="7370">
                  <c:v>303</c:v>
                </c:pt>
                <c:pt idx="7371">
                  <c:v>265</c:v>
                </c:pt>
                <c:pt idx="7372">
                  <c:v>207</c:v>
                </c:pt>
                <c:pt idx="7373">
                  <c:v>230</c:v>
                </c:pt>
                <c:pt idx="7374">
                  <c:v>256</c:v>
                </c:pt>
                <c:pt idx="7375">
                  <c:v>357</c:v>
                </c:pt>
                <c:pt idx="7376">
                  <c:v>552</c:v>
                </c:pt>
                <c:pt idx="7377">
                  <c:v>628</c:v>
                </c:pt>
                <c:pt idx="7378">
                  <c:v>257</c:v>
                </c:pt>
                <c:pt idx="7379">
                  <c:v>742</c:v>
                </c:pt>
                <c:pt idx="7380">
                  <c:v>254</c:v>
                </c:pt>
                <c:pt idx="7381">
                  <c:v>632</c:v>
                </c:pt>
                <c:pt idx="7382">
                  <c:v>298</c:v>
                </c:pt>
                <c:pt idx="7383">
                  <c:v>811</c:v>
                </c:pt>
                <c:pt idx="7384">
                  <c:v>1216</c:v>
                </c:pt>
                <c:pt idx="7385">
                  <c:v>1114</c:v>
                </c:pt>
                <c:pt idx="7386">
                  <c:v>738</c:v>
                </c:pt>
                <c:pt idx="7387">
                  <c:v>223</c:v>
                </c:pt>
                <c:pt idx="7388">
                  <c:v>517</c:v>
                </c:pt>
                <c:pt idx="7389">
                  <c:v>800</c:v>
                </c:pt>
                <c:pt idx="7390">
                  <c:v>1490</c:v>
                </c:pt>
                <c:pt idx="7391">
                  <c:v>370</c:v>
                </c:pt>
                <c:pt idx="7392">
                  <c:v>378</c:v>
                </c:pt>
                <c:pt idx="7393">
                  <c:v>352</c:v>
                </c:pt>
                <c:pt idx="7394">
                  <c:v>462</c:v>
                </c:pt>
                <c:pt idx="7395">
                  <c:v>256</c:v>
                </c:pt>
                <c:pt idx="7396">
                  <c:v>482</c:v>
                </c:pt>
                <c:pt idx="7397">
                  <c:v>605</c:v>
                </c:pt>
                <c:pt idx="7398">
                  <c:v>943</c:v>
                </c:pt>
                <c:pt idx="7399">
                  <c:v>410</c:v>
                </c:pt>
                <c:pt idx="7400">
                  <c:v>271</c:v>
                </c:pt>
                <c:pt idx="7401">
                  <c:v>1939</c:v>
                </c:pt>
                <c:pt idx="7402">
                  <c:v>542</c:v>
                </c:pt>
                <c:pt idx="7403">
                  <c:v>451</c:v>
                </c:pt>
                <c:pt idx="7404">
                  <c:v>217</c:v>
                </c:pt>
                <c:pt idx="7405">
                  <c:v>447</c:v>
                </c:pt>
                <c:pt idx="7406">
                  <c:v>306</c:v>
                </c:pt>
                <c:pt idx="7407">
                  <c:v>700</c:v>
                </c:pt>
                <c:pt idx="7408">
                  <c:v>268</c:v>
                </c:pt>
                <c:pt idx="7409">
                  <c:v>524</c:v>
                </c:pt>
                <c:pt idx="7410">
                  <c:v>486</c:v>
                </c:pt>
                <c:pt idx="7411">
                  <c:v>285</c:v>
                </c:pt>
                <c:pt idx="7412">
                  <c:v>858</c:v>
                </c:pt>
                <c:pt idx="7413">
                  <c:v>220</c:v>
                </c:pt>
                <c:pt idx="7414">
                  <c:v>744</c:v>
                </c:pt>
                <c:pt idx="7415">
                  <c:v>530</c:v>
                </c:pt>
                <c:pt idx="7416">
                  <c:v>284</c:v>
                </c:pt>
                <c:pt idx="7417">
                  <c:v>708</c:v>
                </c:pt>
                <c:pt idx="7418">
                  <c:v>308</c:v>
                </c:pt>
                <c:pt idx="7419">
                  <c:v>1400</c:v>
                </c:pt>
                <c:pt idx="7420">
                  <c:v>297</c:v>
                </c:pt>
                <c:pt idx="7421">
                  <c:v>460</c:v>
                </c:pt>
                <c:pt idx="7422">
                  <c:v>406</c:v>
                </c:pt>
                <c:pt idx="7423">
                  <c:v>283</c:v>
                </c:pt>
                <c:pt idx="7424">
                  <c:v>702</c:v>
                </c:pt>
                <c:pt idx="7425">
                  <c:v>538</c:v>
                </c:pt>
                <c:pt idx="7426">
                  <c:v>469</c:v>
                </c:pt>
                <c:pt idx="7427">
                  <c:v>1080</c:v>
                </c:pt>
                <c:pt idx="7428">
                  <c:v>354</c:v>
                </c:pt>
                <c:pt idx="7429">
                  <c:v>432</c:v>
                </c:pt>
                <c:pt idx="7430">
                  <c:v>544</c:v>
                </c:pt>
                <c:pt idx="7431">
                  <c:v>300</c:v>
                </c:pt>
                <c:pt idx="7432">
                  <c:v>456</c:v>
                </c:pt>
                <c:pt idx="7433">
                  <c:v>571</c:v>
                </c:pt>
                <c:pt idx="7434">
                  <c:v>936</c:v>
                </c:pt>
                <c:pt idx="7435">
                  <c:v>829</c:v>
                </c:pt>
                <c:pt idx="7436">
                  <c:v>393</c:v>
                </c:pt>
                <c:pt idx="7437">
                  <c:v>362</c:v>
                </c:pt>
                <c:pt idx="7438">
                  <c:v>1050</c:v>
                </c:pt>
                <c:pt idx="7439">
                  <c:v>823</c:v>
                </c:pt>
                <c:pt idx="7440">
                  <c:v>661</c:v>
                </c:pt>
                <c:pt idx="7441">
                  <c:v>470</c:v>
                </c:pt>
                <c:pt idx="7442">
                  <c:v>321</c:v>
                </c:pt>
                <c:pt idx="7443">
                  <c:v>624</c:v>
                </c:pt>
                <c:pt idx="7444">
                  <c:v>809</c:v>
                </c:pt>
                <c:pt idx="7445">
                  <c:v>216</c:v>
                </c:pt>
                <c:pt idx="7446">
                  <c:v>531</c:v>
                </c:pt>
                <c:pt idx="7447">
                  <c:v>294</c:v>
                </c:pt>
                <c:pt idx="7448">
                  <c:v>562</c:v>
                </c:pt>
                <c:pt idx="7449">
                  <c:v>451</c:v>
                </c:pt>
                <c:pt idx="7450">
                  <c:v>593</c:v>
                </c:pt>
                <c:pt idx="7451">
                  <c:v>1332</c:v>
                </c:pt>
                <c:pt idx="7452">
                  <c:v>323</c:v>
                </c:pt>
                <c:pt idx="7453">
                  <c:v>443</c:v>
                </c:pt>
                <c:pt idx="7454">
                  <c:v>351</c:v>
                </c:pt>
                <c:pt idx="7455">
                  <c:v>268</c:v>
                </c:pt>
                <c:pt idx="7456">
                  <c:v>325</c:v>
                </c:pt>
                <c:pt idx="7457">
                  <c:v>705</c:v>
                </c:pt>
                <c:pt idx="7458">
                  <c:v>337</c:v>
                </c:pt>
                <c:pt idx="7459">
                  <c:v>312</c:v>
                </c:pt>
                <c:pt idx="7460">
                  <c:v>440</c:v>
                </c:pt>
                <c:pt idx="7461">
                  <c:v>238</c:v>
                </c:pt>
                <c:pt idx="7462">
                  <c:v>500</c:v>
                </c:pt>
                <c:pt idx="7463">
                  <c:v>437</c:v>
                </c:pt>
                <c:pt idx="7464">
                  <c:v>204</c:v>
                </c:pt>
                <c:pt idx="7465">
                  <c:v>442</c:v>
                </c:pt>
                <c:pt idx="7466">
                  <c:v>272</c:v>
                </c:pt>
                <c:pt idx="7467">
                  <c:v>275</c:v>
                </c:pt>
                <c:pt idx="7468">
                  <c:v>228</c:v>
                </c:pt>
                <c:pt idx="7469">
                  <c:v>350</c:v>
                </c:pt>
                <c:pt idx="7470">
                  <c:v>504</c:v>
                </c:pt>
                <c:pt idx="7471">
                  <c:v>347</c:v>
                </c:pt>
                <c:pt idx="7472">
                  <c:v>685</c:v>
                </c:pt>
                <c:pt idx="7473">
                  <c:v>460</c:v>
                </c:pt>
                <c:pt idx="7474">
                  <c:v>291</c:v>
                </c:pt>
                <c:pt idx="7475">
                  <c:v>360</c:v>
                </c:pt>
                <c:pt idx="7476">
                  <c:v>290</c:v>
                </c:pt>
                <c:pt idx="7477">
                  <c:v>630</c:v>
                </c:pt>
                <c:pt idx="7478">
                  <c:v>368</c:v>
                </c:pt>
                <c:pt idx="7479">
                  <c:v>534</c:v>
                </c:pt>
                <c:pt idx="7480">
                  <c:v>266</c:v>
                </c:pt>
                <c:pt idx="7481">
                  <c:v>375</c:v>
                </c:pt>
                <c:pt idx="7482">
                  <c:v>606</c:v>
                </c:pt>
                <c:pt idx="7483">
                  <c:v>350</c:v>
                </c:pt>
                <c:pt idx="7484">
                  <c:v>417</c:v>
                </c:pt>
                <c:pt idx="7485">
                  <c:v>238</c:v>
                </c:pt>
                <c:pt idx="7486">
                  <c:v>350</c:v>
                </c:pt>
                <c:pt idx="7487">
                  <c:v>355</c:v>
                </c:pt>
                <c:pt idx="7488">
                  <c:v>1079</c:v>
                </c:pt>
                <c:pt idx="7489">
                  <c:v>643</c:v>
                </c:pt>
                <c:pt idx="7490">
                  <c:v>725</c:v>
                </c:pt>
                <c:pt idx="7491">
                  <c:v>336</c:v>
                </c:pt>
                <c:pt idx="7492">
                  <c:v>262</c:v>
                </c:pt>
                <c:pt idx="7493">
                  <c:v>669</c:v>
                </c:pt>
                <c:pt idx="7494">
                  <c:v>324</c:v>
                </c:pt>
                <c:pt idx="7495">
                  <c:v>313</c:v>
                </c:pt>
                <c:pt idx="7496">
                  <c:v>604</c:v>
                </c:pt>
                <c:pt idx="7497">
                  <c:v>520</c:v>
                </c:pt>
                <c:pt idx="7498">
                  <c:v>476</c:v>
                </c:pt>
                <c:pt idx="7499">
                  <c:v>706</c:v>
                </c:pt>
                <c:pt idx="7500">
                  <c:v>448</c:v>
                </c:pt>
                <c:pt idx="7501">
                  <c:v>320</c:v>
                </c:pt>
                <c:pt idx="7502">
                  <c:v>1337</c:v>
                </c:pt>
                <c:pt idx="7503">
                  <c:v>910</c:v>
                </c:pt>
                <c:pt idx="7504">
                  <c:v>280</c:v>
                </c:pt>
                <c:pt idx="7505">
                  <c:v>637</c:v>
                </c:pt>
                <c:pt idx="7506">
                  <c:v>300</c:v>
                </c:pt>
                <c:pt idx="7507">
                  <c:v>201</c:v>
                </c:pt>
                <c:pt idx="7508">
                  <c:v>1113</c:v>
                </c:pt>
                <c:pt idx="7509">
                  <c:v>500</c:v>
                </c:pt>
                <c:pt idx="7510">
                  <c:v>274</c:v>
                </c:pt>
                <c:pt idx="7511">
                  <c:v>421</c:v>
                </c:pt>
                <c:pt idx="7512">
                  <c:v>565</c:v>
                </c:pt>
                <c:pt idx="7513">
                  <c:v>381</c:v>
                </c:pt>
                <c:pt idx="7514">
                  <c:v>914</c:v>
                </c:pt>
                <c:pt idx="7515">
                  <c:v>420</c:v>
                </c:pt>
                <c:pt idx="7516">
                  <c:v>290</c:v>
                </c:pt>
                <c:pt idx="7517">
                  <c:v>260</c:v>
                </c:pt>
                <c:pt idx="7518">
                  <c:v>635</c:v>
                </c:pt>
                <c:pt idx="7519">
                  <c:v>759</c:v>
                </c:pt>
                <c:pt idx="7520">
                  <c:v>282</c:v>
                </c:pt>
                <c:pt idx="7521">
                  <c:v>302</c:v>
                </c:pt>
                <c:pt idx="7522">
                  <c:v>778</c:v>
                </c:pt>
                <c:pt idx="7523">
                  <c:v>903</c:v>
                </c:pt>
                <c:pt idx="7524">
                  <c:v>260</c:v>
                </c:pt>
                <c:pt idx="7525">
                  <c:v>225</c:v>
                </c:pt>
                <c:pt idx="7526">
                  <c:v>734</c:v>
                </c:pt>
                <c:pt idx="7527">
                  <c:v>673</c:v>
                </c:pt>
                <c:pt idx="7528">
                  <c:v>594</c:v>
                </c:pt>
                <c:pt idx="7529">
                  <c:v>265</c:v>
                </c:pt>
                <c:pt idx="7530">
                  <c:v>408</c:v>
                </c:pt>
                <c:pt idx="7531">
                  <c:v>338</c:v>
                </c:pt>
                <c:pt idx="7532">
                  <c:v>300</c:v>
                </c:pt>
                <c:pt idx="7533">
                  <c:v>640</c:v>
                </c:pt>
                <c:pt idx="7534">
                  <c:v>431</c:v>
                </c:pt>
                <c:pt idx="7535">
                  <c:v>367</c:v>
                </c:pt>
                <c:pt idx="7536">
                  <c:v>864</c:v>
                </c:pt>
                <c:pt idx="7537">
                  <c:v>570</c:v>
                </c:pt>
                <c:pt idx="7538">
                  <c:v>284</c:v>
                </c:pt>
                <c:pt idx="7539">
                  <c:v>583</c:v>
                </c:pt>
                <c:pt idx="7540">
                  <c:v>478</c:v>
                </c:pt>
                <c:pt idx="7541">
                  <c:v>498</c:v>
                </c:pt>
                <c:pt idx="7542">
                  <c:v>461</c:v>
                </c:pt>
                <c:pt idx="7543">
                  <c:v>578</c:v>
                </c:pt>
                <c:pt idx="7544">
                  <c:v>277</c:v>
                </c:pt>
                <c:pt idx="7545">
                  <c:v>297</c:v>
                </c:pt>
                <c:pt idx="7546">
                  <c:v>356</c:v>
                </c:pt>
                <c:pt idx="7547">
                  <c:v>408</c:v>
                </c:pt>
                <c:pt idx="7548">
                  <c:v>566</c:v>
                </c:pt>
                <c:pt idx="7549">
                  <c:v>1497</c:v>
                </c:pt>
                <c:pt idx="7550">
                  <c:v>671</c:v>
                </c:pt>
                <c:pt idx="7551">
                  <c:v>407</c:v>
                </c:pt>
                <c:pt idx="7552">
                  <c:v>302</c:v>
                </c:pt>
                <c:pt idx="7553">
                  <c:v>508</c:v>
                </c:pt>
                <c:pt idx="7554">
                  <c:v>240</c:v>
                </c:pt>
                <c:pt idx="7555">
                  <c:v>289</c:v>
                </c:pt>
                <c:pt idx="7556">
                  <c:v>806</c:v>
                </c:pt>
                <c:pt idx="7557">
                  <c:v>1250</c:v>
                </c:pt>
                <c:pt idx="7558">
                  <c:v>240</c:v>
                </c:pt>
                <c:pt idx="7559">
                  <c:v>215</c:v>
                </c:pt>
                <c:pt idx="7560">
                  <c:v>450</c:v>
                </c:pt>
                <c:pt idx="7561">
                  <c:v>237</c:v>
                </c:pt>
                <c:pt idx="7562">
                  <c:v>266</c:v>
                </c:pt>
                <c:pt idx="7563">
                  <c:v>523</c:v>
                </c:pt>
                <c:pt idx="7564">
                  <c:v>303</c:v>
                </c:pt>
                <c:pt idx="7565">
                  <c:v>215</c:v>
                </c:pt>
                <c:pt idx="7566">
                  <c:v>298</c:v>
                </c:pt>
                <c:pt idx="7567">
                  <c:v>243</c:v>
                </c:pt>
                <c:pt idx="7568">
                  <c:v>330</c:v>
                </c:pt>
                <c:pt idx="7569">
                  <c:v>288</c:v>
                </c:pt>
                <c:pt idx="7570">
                  <c:v>207</c:v>
                </c:pt>
                <c:pt idx="7571">
                  <c:v>230</c:v>
                </c:pt>
                <c:pt idx="7572">
                  <c:v>304</c:v>
                </c:pt>
                <c:pt idx="7573">
                  <c:v>208</c:v>
                </c:pt>
                <c:pt idx="7574">
                  <c:v>531</c:v>
                </c:pt>
                <c:pt idx="7575">
                  <c:v>600</c:v>
                </c:pt>
                <c:pt idx="7576">
                  <c:v>474</c:v>
                </c:pt>
                <c:pt idx="7577">
                  <c:v>276</c:v>
                </c:pt>
                <c:pt idx="7578">
                  <c:v>240</c:v>
                </c:pt>
                <c:pt idx="7579">
                  <c:v>387</c:v>
                </c:pt>
                <c:pt idx="7580">
                  <c:v>249</c:v>
                </c:pt>
                <c:pt idx="7581">
                  <c:v>831</c:v>
                </c:pt>
                <c:pt idx="7582">
                  <c:v>1350</c:v>
                </c:pt>
                <c:pt idx="7583">
                  <c:v>714</c:v>
                </c:pt>
                <c:pt idx="7584">
                  <c:v>456</c:v>
                </c:pt>
                <c:pt idx="7585">
                  <c:v>770</c:v>
                </c:pt>
                <c:pt idx="7586">
                  <c:v>383</c:v>
                </c:pt>
                <c:pt idx="7587">
                  <c:v>260</c:v>
                </c:pt>
                <c:pt idx="7588">
                  <c:v>544</c:v>
                </c:pt>
                <c:pt idx="7589">
                  <c:v>450</c:v>
                </c:pt>
                <c:pt idx="7590">
                  <c:v>449</c:v>
                </c:pt>
                <c:pt idx="7591">
                  <c:v>369</c:v>
                </c:pt>
                <c:pt idx="7592">
                  <c:v>912</c:v>
                </c:pt>
                <c:pt idx="7593">
                  <c:v>1000</c:v>
                </c:pt>
                <c:pt idx="7594">
                  <c:v>719</c:v>
                </c:pt>
                <c:pt idx="7595">
                  <c:v>428</c:v>
                </c:pt>
                <c:pt idx="7596">
                  <c:v>264</c:v>
                </c:pt>
                <c:pt idx="7597">
                  <c:v>335</c:v>
                </c:pt>
                <c:pt idx="7598">
                  <c:v>370</c:v>
                </c:pt>
                <c:pt idx="7599">
                  <c:v>335</c:v>
                </c:pt>
                <c:pt idx="7600">
                  <c:v>406</c:v>
                </c:pt>
                <c:pt idx="7601">
                  <c:v>492</c:v>
                </c:pt>
                <c:pt idx="7602">
                  <c:v>274</c:v>
                </c:pt>
                <c:pt idx="7603">
                  <c:v>240</c:v>
                </c:pt>
                <c:pt idx="7604">
                  <c:v>425</c:v>
                </c:pt>
                <c:pt idx="7605">
                  <c:v>512</c:v>
                </c:pt>
                <c:pt idx="7606">
                  <c:v>215</c:v>
                </c:pt>
                <c:pt idx="7607">
                  <c:v>297</c:v>
                </c:pt>
                <c:pt idx="7608">
                  <c:v>1488</c:v>
                </c:pt>
                <c:pt idx="7609">
                  <c:v>413</c:v>
                </c:pt>
                <c:pt idx="7610">
                  <c:v>840</c:v>
                </c:pt>
                <c:pt idx="7611">
                  <c:v>604</c:v>
                </c:pt>
                <c:pt idx="7612">
                  <c:v>252</c:v>
                </c:pt>
                <c:pt idx="7613">
                  <c:v>462</c:v>
                </c:pt>
                <c:pt idx="7614">
                  <c:v>216</c:v>
                </c:pt>
                <c:pt idx="7615">
                  <c:v>200</c:v>
                </c:pt>
                <c:pt idx="7616">
                  <c:v>210</c:v>
                </c:pt>
                <c:pt idx="7617">
                  <c:v>950</c:v>
                </c:pt>
                <c:pt idx="7618">
                  <c:v>404</c:v>
                </c:pt>
                <c:pt idx="7619">
                  <c:v>1419</c:v>
                </c:pt>
                <c:pt idx="7620">
                  <c:v>210</c:v>
                </c:pt>
                <c:pt idx="7621">
                  <c:v>500</c:v>
                </c:pt>
                <c:pt idx="7622">
                  <c:v>310</c:v>
                </c:pt>
                <c:pt idx="7623">
                  <c:v>477</c:v>
                </c:pt>
                <c:pt idx="7624">
                  <c:v>342</c:v>
                </c:pt>
                <c:pt idx="7625">
                  <c:v>360</c:v>
                </c:pt>
                <c:pt idx="7626">
                  <c:v>200</c:v>
                </c:pt>
                <c:pt idx="7627">
                  <c:v>864</c:v>
                </c:pt>
                <c:pt idx="7628">
                  <c:v>280</c:v>
                </c:pt>
                <c:pt idx="7629">
                  <c:v>312</c:v>
                </c:pt>
                <c:pt idx="7630">
                  <c:v>585</c:v>
                </c:pt>
                <c:pt idx="7631">
                  <c:v>237</c:v>
                </c:pt>
                <c:pt idx="7632">
                  <c:v>815</c:v>
                </c:pt>
                <c:pt idx="7633">
                  <c:v>244</c:v>
                </c:pt>
                <c:pt idx="7634">
                  <c:v>651</c:v>
                </c:pt>
                <c:pt idx="7635">
                  <c:v>517</c:v>
                </c:pt>
                <c:pt idx="7636">
                  <c:v>485</c:v>
                </c:pt>
                <c:pt idx="7637">
                  <c:v>271</c:v>
                </c:pt>
                <c:pt idx="7638">
                  <c:v>209</c:v>
                </c:pt>
                <c:pt idx="7639">
                  <c:v>794</c:v>
                </c:pt>
                <c:pt idx="7640">
                  <c:v>754</c:v>
                </c:pt>
                <c:pt idx="7641">
                  <c:v>202</c:v>
                </c:pt>
                <c:pt idx="7642">
                  <c:v>670</c:v>
                </c:pt>
                <c:pt idx="7643">
                  <c:v>791</c:v>
                </c:pt>
                <c:pt idx="7644">
                  <c:v>1216</c:v>
                </c:pt>
                <c:pt idx="7645">
                  <c:v>242</c:v>
                </c:pt>
                <c:pt idx="7646">
                  <c:v>332</c:v>
                </c:pt>
                <c:pt idx="7647">
                  <c:v>220</c:v>
                </c:pt>
                <c:pt idx="7648">
                  <c:v>359</c:v>
                </c:pt>
                <c:pt idx="7649">
                  <c:v>420</c:v>
                </c:pt>
                <c:pt idx="7650">
                  <c:v>308</c:v>
                </c:pt>
                <c:pt idx="7651">
                  <c:v>596</c:v>
                </c:pt>
                <c:pt idx="7652">
                  <c:v>943</c:v>
                </c:pt>
                <c:pt idx="7653">
                  <c:v>370</c:v>
                </c:pt>
                <c:pt idx="7654">
                  <c:v>646</c:v>
                </c:pt>
                <c:pt idx="7655">
                  <c:v>310</c:v>
                </c:pt>
                <c:pt idx="7656">
                  <c:v>276</c:v>
                </c:pt>
                <c:pt idx="7657">
                  <c:v>520</c:v>
                </c:pt>
                <c:pt idx="7658">
                  <c:v>459</c:v>
                </c:pt>
                <c:pt idx="7659">
                  <c:v>367</c:v>
                </c:pt>
                <c:pt idx="7660">
                  <c:v>216</c:v>
                </c:pt>
                <c:pt idx="7661">
                  <c:v>480</c:v>
                </c:pt>
                <c:pt idx="7662">
                  <c:v>1218</c:v>
                </c:pt>
                <c:pt idx="7663">
                  <c:v>233</c:v>
                </c:pt>
                <c:pt idx="7664">
                  <c:v>338</c:v>
                </c:pt>
                <c:pt idx="7665">
                  <c:v>300</c:v>
                </c:pt>
                <c:pt idx="7666">
                  <c:v>410</c:v>
                </c:pt>
                <c:pt idx="7667">
                  <c:v>250</c:v>
                </c:pt>
                <c:pt idx="7668">
                  <c:v>846</c:v>
                </c:pt>
                <c:pt idx="7669">
                  <c:v>362</c:v>
                </c:pt>
                <c:pt idx="7670">
                  <c:v>298</c:v>
                </c:pt>
                <c:pt idx="7671">
                  <c:v>318</c:v>
                </c:pt>
                <c:pt idx="7672">
                  <c:v>1135</c:v>
                </c:pt>
                <c:pt idx="7673">
                  <c:v>200</c:v>
                </c:pt>
                <c:pt idx="7674">
                  <c:v>452</c:v>
                </c:pt>
                <c:pt idx="7675">
                  <c:v>300</c:v>
                </c:pt>
                <c:pt idx="7676">
                  <c:v>1355</c:v>
                </c:pt>
                <c:pt idx="7677">
                  <c:v>449</c:v>
                </c:pt>
                <c:pt idx="7678">
                  <c:v>543</c:v>
                </c:pt>
                <c:pt idx="7679">
                  <c:v>215</c:v>
                </c:pt>
                <c:pt idx="7680">
                  <c:v>257</c:v>
                </c:pt>
                <c:pt idx="7681">
                  <c:v>811</c:v>
                </c:pt>
                <c:pt idx="7682">
                  <c:v>215</c:v>
                </c:pt>
                <c:pt idx="7683">
                  <c:v>261</c:v>
                </c:pt>
                <c:pt idx="7684">
                  <c:v>267</c:v>
                </c:pt>
                <c:pt idx="7685">
                  <c:v>230</c:v>
                </c:pt>
                <c:pt idx="7686">
                  <c:v>969</c:v>
                </c:pt>
                <c:pt idx="7687">
                  <c:v>899</c:v>
                </c:pt>
                <c:pt idx="7688">
                  <c:v>550</c:v>
                </c:pt>
                <c:pt idx="7689">
                  <c:v>975</c:v>
                </c:pt>
                <c:pt idx="7690">
                  <c:v>269</c:v>
                </c:pt>
                <c:pt idx="7691">
                  <c:v>298</c:v>
                </c:pt>
                <c:pt idx="7692">
                  <c:v>260</c:v>
                </c:pt>
                <c:pt idx="7693">
                  <c:v>739</c:v>
                </c:pt>
                <c:pt idx="7694">
                  <c:v>328</c:v>
                </c:pt>
                <c:pt idx="7695">
                  <c:v>251</c:v>
                </c:pt>
                <c:pt idx="7696">
                  <c:v>241</c:v>
                </c:pt>
                <c:pt idx="7697">
                  <c:v>276</c:v>
                </c:pt>
                <c:pt idx="7698">
                  <c:v>274</c:v>
                </c:pt>
                <c:pt idx="7699">
                  <c:v>725</c:v>
                </c:pt>
                <c:pt idx="7700">
                  <c:v>255</c:v>
                </c:pt>
                <c:pt idx="7701">
                  <c:v>600</c:v>
                </c:pt>
                <c:pt idx="7702">
                  <c:v>217</c:v>
                </c:pt>
                <c:pt idx="7703">
                  <c:v>368</c:v>
                </c:pt>
                <c:pt idx="7704">
                  <c:v>429</c:v>
                </c:pt>
                <c:pt idx="7705">
                  <c:v>270</c:v>
                </c:pt>
                <c:pt idx="7706">
                  <c:v>351</c:v>
                </c:pt>
                <c:pt idx="7707">
                  <c:v>315</c:v>
                </c:pt>
                <c:pt idx="7708">
                  <c:v>244</c:v>
                </c:pt>
                <c:pt idx="7709">
                  <c:v>615</c:v>
                </c:pt>
                <c:pt idx="7710">
                  <c:v>210</c:v>
                </c:pt>
                <c:pt idx="7711">
                  <c:v>448</c:v>
                </c:pt>
                <c:pt idx="7712">
                  <c:v>258</c:v>
                </c:pt>
                <c:pt idx="7713">
                  <c:v>730</c:v>
                </c:pt>
                <c:pt idx="7714">
                  <c:v>364</c:v>
                </c:pt>
                <c:pt idx="7715">
                  <c:v>294</c:v>
                </c:pt>
                <c:pt idx="7716">
                  <c:v>384</c:v>
                </c:pt>
                <c:pt idx="7717">
                  <c:v>720</c:v>
                </c:pt>
                <c:pt idx="7718">
                  <c:v>266</c:v>
                </c:pt>
                <c:pt idx="7719">
                  <c:v>521</c:v>
                </c:pt>
                <c:pt idx="7720">
                  <c:v>210</c:v>
                </c:pt>
                <c:pt idx="7721">
                  <c:v>295</c:v>
                </c:pt>
                <c:pt idx="7722">
                  <c:v>201</c:v>
                </c:pt>
                <c:pt idx="7723">
                  <c:v>649</c:v>
                </c:pt>
                <c:pt idx="7724">
                  <c:v>232</c:v>
                </c:pt>
                <c:pt idx="7725">
                  <c:v>1014</c:v>
                </c:pt>
                <c:pt idx="7726">
                  <c:v>240</c:v>
                </c:pt>
                <c:pt idx="7727">
                  <c:v>274</c:v>
                </c:pt>
                <c:pt idx="7728">
                  <c:v>250</c:v>
                </c:pt>
                <c:pt idx="7729">
                  <c:v>257</c:v>
                </c:pt>
                <c:pt idx="7730">
                  <c:v>620</c:v>
                </c:pt>
                <c:pt idx="7731">
                  <c:v>265</c:v>
                </c:pt>
                <c:pt idx="7732">
                  <c:v>532</c:v>
                </c:pt>
                <c:pt idx="7733">
                  <c:v>571</c:v>
                </c:pt>
                <c:pt idx="7734">
                  <c:v>250</c:v>
                </c:pt>
                <c:pt idx="7735">
                  <c:v>460</c:v>
                </c:pt>
                <c:pt idx="7736">
                  <c:v>652</c:v>
                </c:pt>
                <c:pt idx="7737">
                  <c:v>214</c:v>
                </c:pt>
                <c:pt idx="7738">
                  <c:v>263</c:v>
                </c:pt>
                <c:pt idx="7739">
                  <c:v>210</c:v>
                </c:pt>
                <c:pt idx="7740">
                  <c:v>203</c:v>
                </c:pt>
                <c:pt idx="7741">
                  <c:v>264</c:v>
                </c:pt>
                <c:pt idx="7742">
                  <c:v>318</c:v>
                </c:pt>
                <c:pt idx="7743">
                  <c:v>448</c:v>
                </c:pt>
                <c:pt idx="7744">
                  <c:v>268</c:v>
                </c:pt>
                <c:pt idx="7745">
                  <c:v>224</c:v>
                </c:pt>
                <c:pt idx="7746">
                  <c:v>300</c:v>
                </c:pt>
                <c:pt idx="7747">
                  <c:v>332</c:v>
                </c:pt>
                <c:pt idx="7748">
                  <c:v>426</c:v>
                </c:pt>
                <c:pt idx="7749">
                  <c:v>391</c:v>
                </c:pt>
                <c:pt idx="7750">
                  <c:v>714</c:v>
                </c:pt>
                <c:pt idx="7751">
                  <c:v>591</c:v>
                </c:pt>
                <c:pt idx="7752">
                  <c:v>400</c:v>
                </c:pt>
                <c:pt idx="7753">
                  <c:v>727</c:v>
                </c:pt>
                <c:pt idx="7754">
                  <c:v>334</c:v>
                </c:pt>
                <c:pt idx="7755">
                  <c:v>1097</c:v>
                </c:pt>
                <c:pt idx="7756">
                  <c:v>232</c:v>
                </c:pt>
                <c:pt idx="7757">
                  <c:v>242</c:v>
                </c:pt>
                <c:pt idx="7758">
                  <c:v>372</c:v>
                </c:pt>
                <c:pt idx="7759">
                  <c:v>309</c:v>
                </c:pt>
                <c:pt idx="7760">
                  <c:v>620</c:v>
                </c:pt>
                <c:pt idx="7761">
                  <c:v>262</c:v>
                </c:pt>
                <c:pt idx="7762">
                  <c:v>250</c:v>
                </c:pt>
                <c:pt idx="7763">
                  <c:v>211</c:v>
                </c:pt>
                <c:pt idx="7764">
                  <c:v>497</c:v>
                </c:pt>
                <c:pt idx="7765">
                  <c:v>205</c:v>
                </c:pt>
                <c:pt idx="7766">
                  <c:v>418</c:v>
                </c:pt>
                <c:pt idx="7767">
                  <c:v>200</c:v>
                </c:pt>
                <c:pt idx="7768">
                  <c:v>285</c:v>
                </c:pt>
                <c:pt idx="7769">
                  <c:v>268</c:v>
                </c:pt>
                <c:pt idx="7770">
                  <c:v>670</c:v>
                </c:pt>
                <c:pt idx="7771">
                  <c:v>911</c:v>
                </c:pt>
                <c:pt idx="7772">
                  <c:v>565</c:v>
                </c:pt>
                <c:pt idx="7773">
                  <c:v>214</c:v>
                </c:pt>
                <c:pt idx="7774">
                  <c:v>550</c:v>
                </c:pt>
                <c:pt idx="7775">
                  <c:v>648</c:v>
                </c:pt>
                <c:pt idx="7776">
                  <c:v>437</c:v>
                </c:pt>
                <c:pt idx="7777">
                  <c:v>1459</c:v>
                </c:pt>
                <c:pt idx="7778">
                  <c:v>885</c:v>
                </c:pt>
                <c:pt idx="7779">
                  <c:v>216</c:v>
                </c:pt>
                <c:pt idx="7780">
                  <c:v>993</c:v>
                </c:pt>
                <c:pt idx="7781">
                  <c:v>584</c:v>
                </c:pt>
                <c:pt idx="7782">
                  <c:v>748</c:v>
                </c:pt>
                <c:pt idx="7783">
                  <c:v>275</c:v>
                </c:pt>
                <c:pt idx="7784">
                  <c:v>200</c:v>
                </c:pt>
                <c:pt idx="7785">
                  <c:v>223</c:v>
                </c:pt>
                <c:pt idx="7786">
                  <c:v>563</c:v>
                </c:pt>
                <c:pt idx="7787">
                  <c:v>355</c:v>
                </c:pt>
                <c:pt idx="7788">
                  <c:v>362</c:v>
                </c:pt>
                <c:pt idx="7789">
                  <c:v>296</c:v>
                </c:pt>
                <c:pt idx="7790">
                  <c:v>240</c:v>
                </c:pt>
                <c:pt idx="7791">
                  <c:v>220</c:v>
                </c:pt>
                <c:pt idx="7792">
                  <c:v>476</c:v>
                </c:pt>
                <c:pt idx="7793">
                  <c:v>204</c:v>
                </c:pt>
                <c:pt idx="7794">
                  <c:v>341</c:v>
                </c:pt>
                <c:pt idx="7795">
                  <c:v>380</c:v>
                </c:pt>
                <c:pt idx="7796">
                  <c:v>578</c:v>
                </c:pt>
                <c:pt idx="7797">
                  <c:v>216</c:v>
                </c:pt>
                <c:pt idx="7798">
                  <c:v>259</c:v>
                </c:pt>
                <c:pt idx="7799">
                  <c:v>250</c:v>
                </c:pt>
                <c:pt idx="7800">
                  <c:v>372</c:v>
                </c:pt>
                <c:pt idx="7801">
                  <c:v>305</c:v>
                </c:pt>
                <c:pt idx="7802">
                  <c:v>213</c:v>
                </c:pt>
                <c:pt idx="7803">
                  <c:v>290</c:v>
                </c:pt>
                <c:pt idx="7804">
                  <c:v>274</c:v>
                </c:pt>
                <c:pt idx="7805">
                  <c:v>500</c:v>
                </c:pt>
                <c:pt idx="7806">
                  <c:v>257</c:v>
                </c:pt>
                <c:pt idx="7807">
                  <c:v>705</c:v>
                </c:pt>
                <c:pt idx="7808">
                  <c:v>753</c:v>
                </c:pt>
                <c:pt idx="7809">
                  <c:v>572</c:v>
                </c:pt>
                <c:pt idx="7810">
                  <c:v>394</c:v>
                </c:pt>
                <c:pt idx="7811">
                  <c:v>220</c:v>
                </c:pt>
                <c:pt idx="7812">
                  <c:v>904</c:v>
                </c:pt>
                <c:pt idx="7813">
                  <c:v>742</c:v>
                </c:pt>
                <c:pt idx="7814">
                  <c:v>240</c:v>
                </c:pt>
                <c:pt idx="7815">
                  <c:v>360</c:v>
                </c:pt>
                <c:pt idx="7816">
                  <c:v>513</c:v>
                </c:pt>
                <c:pt idx="7817">
                  <c:v>312</c:v>
                </c:pt>
                <c:pt idx="7818">
                  <c:v>531</c:v>
                </c:pt>
                <c:pt idx="7819">
                  <c:v>384</c:v>
                </c:pt>
                <c:pt idx="7820">
                  <c:v>224</c:v>
                </c:pt>
                <c:pt idx="7821">
                  <c:v>377</c:v>
                </c:pt>
                <c:pt idx="7822">
                  <c:v>219</c:v>
                </c:pt>
                <c:pt idx="7823">
                  <c:v>552</c:v>
                </c:pt>
                <c:pt idx="7824">
                  <c:v>252</c:v>
                </c:pt>
                <c:pt idx="7825">
                  <c:v>288</c:v>
                </c:pt>
                <c:pt idx="7826">
                  <c:v>300</c:v>
                </c:pt>
                <c:pt idx="7827">
                  <c:v>260</c:v>
                </c:pt>
                <c:pt idx="7828">
                  <c:v>394</c:v>
                </c:pt>
                <c:pt idx="7829">
                  <c:v>231</c:v>
                </c:pt>
                <c:pt idx="7830">
                  <c:v>268</c:v>
                </c:pt>
                <c:pt idx="7831">
                  <c:v>710</c:v>
                </c:pt>
                <c:pt idx="7832">
                  <c:v>215</c:v>
                </c:pt>
                <c:pt idx="7833">
                  <c:v>320</c:v>
                </c:pt>
                <c:pt idx="7834">
                  <c:v>310</c:v>
                </c:pt>
                <c:pt idx="7835">
                  <c:v>410</c:v>
                </c:pt>
                <c:pt idx="7836">
                  <c:v>1181</c:v>
                </c:pt>
                <c:pt idx="7837">
                  <c:v>679</c:v>
                </c:pt>
                <c:pt idx="7838">
                  <c:v>380</c:v>
                </c:pt>
                <c:pt idx="7839">
                  <c:v>488</c:v>
                </c:pt>
                <c:pt idx="7840">
                  <c:v>242</c:v>
                </c:pt>
                <c:pt idx="7841">
                  <c:v>267</c:v>
                </c:pt>
                <c:pt idx="7842">
                  <c:v>372</c:v>
                </c:pt>
                <c:pt idx="7843">
                  <c:v>530</c:v>
                </c:pt>
                <c:pt idx="7844">
                  <c:v>240</c:v>
                </c:pt>
                <c:pt idx="7845">
                  <c:v>299</c:v>
                </c:pt>
                <c:pt idx="7846">
                  <c:v>345</c:v>
                </c:pt>
                <c:pt idx="7847">
                  <c:v>410</c:v>
                </c:pt>
                <c:pt idx="7848">
                  <c:v>410</c:v>
                </c:pt>
                <c:pt idx="7849">
                  <c:v>385</c:v>
                </c:pt>
                <c:pt idx="7850">
                  <c:v>244</c:v>
                </c:pt>
                <c:pt idx="7851">
                  <c:v>209</c:v>
                </c:pt>
                <c:pt idx="7852">
                  <c:v>800</c:v>
                </c:pt>
                <c:pt idx="7853">
                  <c:v>258</c:v>
                </c:pt>
                <c:pt idx="7854">
                  <c:v>277</c:v>
                </c:pt>
                <c:pt idx="7855">
                  <c:v>882</c:v>
                </c:pt>
                <c:pt idx="7856">
                  <c:v>712</c:v>
                </c:pt>
                <c:pt idx="7857">
                  <c:v>427</c:v>
                </c:pt>
                <c:pt idx="7858">
                  <c:v>360</c:v>
                </c:pt>
                <c:pt idx="7859">
                  <c:v>300</c:v>
                </c:pt>
                <c:pt idx="7860">
                  <c:v>358</c:v>
                </c:pt>
                <c:pt idx="7861">
                  <c:v>372</c:v>
                </c:pt>
                <c:pt idx="7862">
                  <c:v>363</c:v>
                </c:pt>
                <c:pt idx="7863">
                  <c:v>300</c:v>
                </c:pt>
                <c:pt idx="7864">
                  <c:v>398</c:v>
                </c:pt>
                <c:pt idx="7865">
                  <c:v>518</c:v>
                </c:pt>
                <c:pt idx="7866">
                  <c:v>296</c:v>
                </c:pt>
                <c:pt idx="7867">
                  <c:v>494</c:v>
                </c:pt>
                <c:pt idx="7868">
                  <c:v>208</c:v>
                </c:pt>
                <c:pt idx="7869">
                  <c:v>537</c:v>
                </c:pt>
                <c:pt idx="7870">
                  <c:v>302</c:v>
                </c:pt>
                <c:pt idx="7871">
                  <c:v>247</c:v>
                </c:pt>
                <c:pt idx="7872">
                  <c:v>600</c:v>
                </c:pt>
                <c:pt idx="7873">
                  <c:v>301</c:v>
                </c:pt>
                <c:pt idx="7874">
                  <c:v>277</c:v>
                </c:pt>
                <c:pt idx="7875">
                  <c:v>250</c:v>
                </c:pt>
                <c:pt idx="7876">
                  <c:v>216</c:v>
                </c:pt>
                <c:pt idx="7877">
                  <c:v>727</c:v>
                </c:pt>
                <c:pt idx="7878">
                  <c:v>500</c:v>
                </c:pt>
                <c:pt idx="7879">
                  <c:v>225</c:v>
                </c:pt>
                <c:pt idx="7880">
                  <c:v>228</c:v>
                </c:pt>
                <c:pt idx="7881">
                  <c:v>327</c:v>
                </c:pt>
                <c:pt idx="7882">
                  <c:v>200</c:v>
                </c:pt>
                <c:pt idx="7883">
                  <c:v>621</c:v>
                </c:pt>
                <c:pt idx="7884">
                  <c:v>302</c:v>
                </c:pt>
                <c:pt idx="7885">
                  <c:v>338</c:v>
                </c:pt>
                <c:pt idx="7886">
                  <c:v>426</c:v>
                </c:pt>
                <c:pt idx="7887">
                  <c:v>294</c:v>
                </c:pt>
                <c:pt idx="7888">
                  <c:v>507</c:v>
                </c:pt>
                <c:pt idx="7889">
                  <c:v>218</c:v>
                </c:pt>
                <c:pt idx="7890">
                  <c:v>219</c:v>
                </c:pt>
                <c:pt idx="7891">
                  <c:v>300</c:v>
                </c:pt>
                <c:pt idx="7892">
                  <c:v>241</c:v>
                </c:pt>
                <c:pt idx="7893">
                  <c:v>228</c:v>
                </c:pt>
                <c:pt idx="7894">
                  <c:v>293</c:v>
                </c:pt>
                <c:pt idx="7895">
                  <c:v>470</c:v>
                </c:pt>
                <c:pt idx="7896">
                  <c:v>208</c:v>
                </c:pt>
                <c:pt idx="7897">
                  <c:v>213</c:v>
                </c:pt>
                <c:pt idx="7898">
                  <c:v>220</c:v>
                </c:pt>
                <c:pt idx="7899">
                  <c:v>304</c:v>
                </c:pt>
                <c:pt idx="7900">
                  <c:v>326</c:v>
                </c:pt>
                <c:pt idx="7901">
                  <c:v>215</c:v>
                </c:pt>
                <c:pt idx="7902">
                  <c:v>278</c:v>
                </c:pt>
                <c:pt idx="7903">
                  <c:v>893</c:v>
                </c:pt>
                <c:pt idx="7904">
                  <c:v>415</c:v>
                </c:pt>
                <c:pt idx="7905">
                  <c:v>785</c:v>
                </c:pt>
                <c:pt idx="7906">
                  <c:v>284</c:v>
                </c:pt>
                <c:pt idx="7907">
                  <c:v>246</c:v>
                </c:pt>
                <c:pt idx="7908">
                  <c:v>742</c:v>
                </c:pt>
                <c:pt idx="7909">
                  <c:v>445</c:v>
                </c:pt>
                <c:pt idx="7910">
                  <c:v>222</c:v>
                </c:pt>
                <c:pt idx="7911">
                  <c:v>253</c:v>
                </c:pt>
                <c:pt idx="7912">
                  <c:v>369</c:v>
                </c:pt>
                <c:pt idx="7913">
                  <c:v>326</c:v>
                </c:pt>
                <c:pt idx="7914">
                  <c:v>651</c:v>
                </c:pt>
                <c:pt idx="7915">
                  <c:v>559</c:v>
                </c:pt>
                <c:pt idx="7916">
                  <c:v>291</c:v>
                </c:pt>
                <c:pt idx="7917">
                  <c:v>641</c:v>
                </c:pt>
                <c:pt idx="7918">
                  <c:v>270</c:v>
                </c:pt>
                <c:pt idx="7919">
                  <c:v>842</c:v>
                </c:pt>
                <c:pt idx="7920">
                  <c:v>425</c:v>
                </c:pt>
                <c:pt idx="7921">
                  <c:v>300</c:v>
                </c:pt>
                <c:pt idx="7922">
                  <c:v>493</c:v>
                </c:pt>
                <c:pt idx="7923">
                  <c:v>845</c:v>
                </c:pt>
                <c:pt idx="7924">
                  <c:v>308</c:v>
                </c:pt>
                <c:pt idx="7925">
                  <c:v>225</c:v>
                </c:pt>
                <c:pt idx="7926">
                  <c:v>207</c:v>
                </c:pt>
                <c:pt idx="7927">
                  <c:v>367</c:v>
                </c:pt>
                <c:pt idx="7928">
                  <c:v>574</c:v>
                </c:pt>
                <c:pt idx="7929">
                  <c:v>807</c:v>
                </c:pt>
                <c:pt idx="7930">
                  <c:v>205</c:v>
                </c:pt>
                <c:pt idx="7931">
                  <c:v>589</c:v>
                </c:pt>
                <c:pt idx="7932">
                  <c:v>400</c:v>
                </c:pt>
                <c:pt idx="7933">
                  <c:v>360</c:v>
                </c:pt>
                <c:pt idx="7934">
                  <c:v>316</c:v>
                </c:pt>
                <c:pt idx="7935">
                  <c:v>237</c:v>
                </c:pt>
                <c:pt idx="7936">
                  <c:v>200</c:v>
                </c:pt>
                <c:pt idx="7937">
                  <c:v>536</c:v>
                </c:pt>
                <c:pt idx="7938">
                  <c:v>260</c:v>
                </c:pt>
                <c:pt idx="7939">
                  <c:v>241</c:v>
                </c:pt>
                <c:pt idx="7940">
                  <c:v>290</c:v>
                </c:pt>
                <c:pt idx="7941">
                  <c:v>358</c:v>
                </c:pt>
                <c:pt idx="7942">
                  <c:v>480</c:v>
                </c:pt>
                <c:pt idx="7943">
                  <c:v>408</c:v>
                </c:pt>
                <c:pt idx="7944">
                  <c:v>471</c:v>
                </c:pt>
                <c:pt idx="7945">
                  <c:v>345</c:v>
                </c:pt>
                <c:pt idx="7946">
                  <c:v>210</c:v>
                </c:pt>
                <c:pt idx="7947">
                  <c:v>312</c:v>
                </c:pt>
                <c:pt idx="7948">
                  <c:v>688</c:v>
                </c:pt>
                <c:pt idx="7949">
                  <c:v>314</c:v>
                </c:pt>
                <c:pt idx="7950">
                  <c:v>300</c:v>
                </c:pt>
                <c:pt idx="7951">
                  <c:v>301</c:v>
                </c:pt>
                <c:pt idx="7952">
                  <c:v>750</c:v>
                </c:pt>
                <c:pt idx="7953">
                  <c:v>241</c:v>
                </c:pt>
                <c:pt idx="7954">
                  <c:v>686</c:v>
                </c:pt>
                <c:pt idx="7955">
                  <c:v>300</c:v>
                </c:pt>
                <c:pt idx="7956">
                  <c:v>229</c:v>
                </c:pt>
                <c:pt idx="7957">
                  <c:v>357</c:v>
                </c:pt>
                <c:pt idx="7958">
                  <c:v>337</c:v>
                </c:pt>
                <c:pt idx="7959">
                  <c:v>256</c:v>
                </c:pt>
                <c:pt idx="7960">
                  <c:v>372</c:v>
                </c:pt>
                <c:pt idx="7961">
                  <c:v>200</c:v>
                </c:pt>
                <c:pt idx="7962">
                  <c:v>403</c:v>
                </c:pt>
                <c:pt idx="7963">
                  <c:v>240</c:v>
                </c:pt>
                <c:pt idx="7964">
                  <c:v>300</c:v>
                </c:pt>
                <c:pt idx="7965">
                  <c:v>383</c:v>
                </c:pt>
                <c:pt idx="7966">
                  <c:v>420</c:v>
                </c:pt>
                <c:pt idx="7967">
                  <c:v>300</c:v>
                </c:pt>
                <c:pt idx="7968">
                  <c:v>529</c:v>
                </c:pt>
                <c:pt idx="7969">
                  <c:v>339</c:v>
                </c:pt>
                <c:pt idx="7970">
                  <c:v>305</c:v>
                </c:pt>
                <c:pt idx="7971">
                  <c:v>380</c:v>
                </c:pt>
                <c:pt idx="7972">
                  <c:v>300</c:v>
                </c:pt>
                <c:pt idx="7973">
                  <c:v>334</c:v>
                </c:pt>
                <c:pt idx="7974">
                  <c:v>244</c:v>
                </c:pt>
                <c:pt idx="7975">
                  <c:v>529</c:v>
                </c:pt>
                <c:pt idx="7976">
                  <c:v>383</c:v>
                </c:pt>
                <c:pt idx="7977">
                  <c:v>238</c:v>
                </c:pt>
                <c:pt idx="7978">
                  <c:v>243</c:v>
                </c:pt>
                <c:pt idx="7979">
                  <c:v>214</c:v>
                </c:pt>
              </c:numCache>
            </c:numRef>
          </c:xVal>
          <c:yVal>
            <c:numRef>
              <c:f>CAIXA!$E$2:$E$7981</c:f>
              <c:numCache>
                <c:formatCode>General</c:formatCode>
                <c:ptCount val="7980"/>
                <c:pt idx="0">
                  <c:v>52484</c:v>
                </c:pt>
                <c:pt idx="1">
                  <c:v>58338</c:v>
                </c:pt>
                <c:pt idx="2">
                  <c:v>74036</c:v>
                </c:pt>
                <c:pt idx="3">
                  <c:v>44810</c:v>
                </c:pt>
                <c:pt idx="4">
                  <c:v>57108</c:v>
                </c:pt>
                <c:pt idx="5">
                  <c:v>67090</c:v>
                </c:pt>
                <c:pt idx="6">
                  <c:v>80563</c:v>
                </c:pt>
                <c:pt idx="7">
                  <c:v>36171</c:v>
                </c:pt>
                <c:pt idx="8">
                  <c:v>46835</c:v>
                </c:pt>
                <c:pt idx="9">
                  <c:v>60682</c:v>
                </c:pt>
                <c:pt idx="10">
                  <c:v>56720</c:v>
                </c:pt>
                <c:pt idx="11">
                  <c:v>113341</c:v>
                </c:pt>
                <c:pt idx="12">
                  <c:v>48114</c:v>
                </c:pt>
                <c:pt idx="13">
                  <c:v>28860</c:v>
                </c:pt>
                <c:pt idx="14">
                  <c:v>125758</c:v>
                </c:pt>
                <c:pt idx="15">
                  <c:v>61713</c:v>
                </c:pt>
                <c:pt idx="16">
                  <c:v>71987</c:v>
                </c:pt>
                <c:pt idx="17">
                  <c:v>45320</c:v>
                </c:pt>
                <c:pt idx="18">
                  <c:v>57740</c:v>
                </c:pt>
                <c:pt idx="19">
                  <c:v>99431</c:v>
                </c:pt>
                <c:pt idx="20">
                  <c:v>75931.5</c:v>
                </c:pt>
                <c:pt idx="21">
                  <c:v>93389</c:v>
                </c:pt>
                <c:pt idx="22">
                  <c:v>28005</c:v>
                </c:pt>
                <c:pt idx="23">
                  <c:v>71597</c:v>
                </c:pt>
                <c:pt idx="24">
                  <c:v>56429</c:v>
                </c:pt>
                <c:pt idx="25">
                  <c:v>136664</c:v>
                </c:pt>
                <c:pt idx="26">
                  <c:v>87237.5</c:v>
                </c:pt>
                <c:pt idx="27">
                  <c:v>62265</c:v>
                </c:pt>
                <c:pt idx="28">
                  <c:v>63468</c:v>
                </c:pt>
                <c:pt idx="29">
                  <c:v>31492</c:v>
                </c:pt>
                <c:pt idx="30">
                  <c:v>94821</c:v>
                </c:pt>
                <c:pt idx="31">
                  <c:v>82116</c:v>
                </c:pt>
                <c:pt idx="32">
                  <c:v>55149</c:v>
                </c:pt>
                <c:pt idx="33">
                  <c:v>75360</c:v>
                </c:pt>
                <c:pt idx="34">
                  <c:v>76925</c:v>
                </c:pt>
                <c:pt idx="35">
                  <c:v>60600</c:v>
                </c:pt>
                <c:pt idx="36">
                  <c:v>111937</c:v>
                </c:pt>
                <c:pt idx="37">
                  <c:v>57560</c:v>
                </c:pt>
                <c:pt idx="38">
                  <c:v>131726</c:v>
                </c:pt>
                <c:pt idx="39">
                  <c:v>110939</c:v>
                </c:pt>
                <c:pt idx="40">
                  <c:v>77372</c:v>
                </c:pt>
                <c:pt idx="41">
                  <c:v>66282</c:v>
                </c:pt>
                <c:pt idx="42">
                  <c:v>92747</c:v>
                </c:pt>
                <c:pt idx="43">
                  <c:v>81458</c:v>
                </c:pt>
                <c:pt idx="44">
                  <c:v>61500</c:v>
                </c:pt>
                <c:pt idx="45">
                  <c:v>73353</c:v>
                </c:pt>
                <c:pt idx="46">
                  <c:v>98263</c:v>
                </c:pt>
                <c:pt idx="47">
                  <c:v>67155</c:v>
                </c:pt>
                <c:pt idx="48">
                  <c:v>83560</c:v>
                </c:pt>
                <c:pt idx="49">
                  <c:v>47472</c:v>
                </c:pt>
                <c:pt idx="50">
                  <c:v>45174</c:v>
                </c:pt>
                <c:pt idx="51">
                  <c:v>52490</c:v>
                </c:pt>
                <c:pt idx="52">
                  <c:v>102454</c:v>
                </c:pt>
                <c:pt idx="53">
                  <c:v>102208</c:v>
                </c:pt>
                <c:pt idx="54">
                  <c:v>67487</c:v>
                </c:pt>
                <c:pt idx="55">
                  <c:v>64160</c:v>
                </c:pt>
                <c:pt idx="56">
                  <c:v>91200</c:v>
                </c:pt>
                <c:pt idx="57">
                  <c:v>64880</c:v>
                </c:pt>
                <c:pt idx="58">
                  <c:v>159335</c:v>
                </c:pt>
                <c:pt idx="59">
                  <c:v>81228</c:v>
                </c:pt>
                <c:pt idx="60">
                  <c:v>31397</c:v>
                </c:pt>
                <c:pt idx="61">
                  <c:v>85171</c:v>
                </c:pt>
                <c:pt idx="62">
                  <c:v>43370</c:v>
                </c:pt>
                <c:pt idx="63">
                  <c:v>68020</c:v>
                </c:pt>
                <c:pt idx="64">
                  <c:v>53601</c:v>
                </c:pt>
                <c:pt idx="65">
                  <c:v>91560</c:v>
                </c:pt>
                <c:pt idx="66">
                  <c:v>73326</c:v>
                </c:pt>
                <c:pt idx="67">
                  <c:v>38753</c:v>
                </c:pt>
                <c:pt idx="68">
                  <c:v>98605</c:v>
                </c:pt>
                <c:pt idx="69">
                  <c:v>106324</c:v>
                </c:pt>
                <c:pt idx="70">
                  <c:v>67096</c:v>
                </c:pt>
                <c:pt idx="71">
                  <c:v>81691</c:v>
                </c:pt>
                <c:pt idx="72">
                  <c:v>115300</c:v>
                </c:pt>
                <c:pt idx="73">
                  <c:v>204510</c:v>
                </c:pt>
                <c:pt idx="74">
                  <c:v>74660</c:v>
                </c:pt>
                <c:pt idx="75">
                  <c:v>70640</c:v>
                </c:pt>
                <c:pt idx="76">
                  <c:v>56360</c:v>
                </c:pt>
                <c:pt idx="77">
                  <c:v>33440</c:v>
                </c:pt>
                <c:pt idx="78">
                  <c:v>63505</c:v>
                </c:pt>
                <c:pt idx="79">
                  <c:v>62480</c:v>
                </c:pt>
                <c:pt idx="80">
                  <c:v>34480</c:v>
                </c:pt>
                <c:pt idx="81">
                  <c:v>41186</c:v>
                </c:pt>
                <c:pt idx="82">
                  <c:v>85670</c:v>
                </c:pt>
                <c:pt idx="83">
                  <c:v>82600</c:v>
                </c:pt>
                <c:pt idx="84">
                  <c:v>49614</c:v>
                </c:pt>
                <c:pt idx="85">
                  <c:v>44520</c:v>
                </c:pt>
                <c:pt idx="86">
                  <c:v>69039</c:v>
                </c:pt>
                <c:pt idx="87">
                  <c:v>84007</c:v>
                </c:pt>
                <c:pt idx="88">
                  <c:v>46867</c:v>
                </c:pt>
                <c:pt idx="89">
                  <c:v>64317</c:v>
                </c:pt>
                <c:pt idx="90">
                  <c:v>88480</c:v>
                </c:pt>
                <c:pt idx="91">
                  <c:v>54060</c:v>
                </c:pt>
                <c:pt idx="92">
                  <c:v>115240</c:v>
                </c:pt>
                <c:pt idx="93">
                  <c:v>92889</c:v>
                </c:pt>
                <c:pt idx="94">
                  <c:v>39481</c:v>
                </c:pt>
                <c:pt idx="95">
                  <c:v>92450</c:v>
                </c:pt>
                <c:pt idx="96">
                  <c:v>53658</c:v>
                </c:pt>
                <c:pt idx="97">
                  <c:v>60623</c:v>
                </c:pt>
                <c:pt idx="98">
                  <c:v>94160</c:v>
                </c:pt>
                <c:pt idx="99">
                  <c:v>96560</c:v>
                </c:pt>
                <c:pt idx="100">
                  <c:v>111760</c:v>
                </c:pt>
                <c:pt idx="101">
                  <c:v>57344</c:v>
                </c:pt>
                <c:pt idx="102">
                  <c:v>73573</c:v>
                </c:pt>
                <c:pt idx="103">
                  <c:v>70034</c:v>
                </c:pt>
                <c:pt idx="104">
                  <c:v>81197.5</c:v>
                </c:pt>
                <c:pt idx="105">
                  <c:v>179423</c:v>
                </c:pt>
                <c:pt idx="106">
                  <c:v>84763</c:v>
                </c:pt>
                <c:pt idx="107">
                  <c:v>98334</c:v>
                </c:pt>
                <c:pt idx="108">
                  <c:v>67952</c:v>
                </c:pt>
                <c:pt idx="109">
                  <c:v>81645</c:v>
                </c:pt>
                <c:pt idx="110">
                  <c:v>66520</c:v>
                </c:pt>
                <c:pt idx="111">
                  <c:v>52777</c:v>
                </c:pt>
                <c:pt idx="112">
                  <c:v>95883</c:v>
                </c:pt>
                <c:pt idx="113">
                  <c:v>34503</c:v>
                </c:pt>
                <c:pt idx="114">
                  <c:v>104230</c:v>
                </c:pt>
                <c:pt idx="115">
                  <c:v>32130</c:v>
                </c:pt>
                <c:pt idx="116">
                  <c:v>104040</c:v>
                </c:pt>
                <c:pt idx="117">
                  <c:v>47194</c:v>
                </c:pt>
                <c:pt idx="118">
                  <c:v>40517</c:v>
                </c:pt>
                <c:pt idx="119">
                  <c:v>113433</c:v>
                </c:pt>
                <c:pt idx="120">
                  <c:v>74129</c:v>
                </c:pt>
                <c:pt idx="121">
                  <c:v>69227</c:v>
                </c:pt>
                <c:pt idx="122">
                  <c:v>61618</c:v>
                </c:pt>
                <c:pt idx="123">
                  <c:v>121028</c:v>
                </c:pt>
                <c:pt idx="124">
                  <c:v>123410</c:v>
                </c:pt>
                <c:pt idx="125">
                  <c:v>67650</c:v>
                </c:pt>
                <c:pt idx="126">
                  <c:v>128811</c:v>
                </c:pt>
                <c:pt idx="127">
                  <c:v>58588</c:v>
                </c:pt>
                <c:pt idx="128">
                  <c:v>74829</c:v>
                </c:pt>
                <c:pt idx="129">
                  <c:v>112361</c:v>
                </c:pt>
                <c:pt idx="130">
                  <c:v>91851</c:v>
                </c:pt>
                <c:pt idx="131">
                  <c:v>108421</c:v>
                </c:pt>
                <c:pt idx="132">
                  <c:v>100740</c:v>
                </c:pt>
                <c:pt idx="133">
                  <c:v>25422</c:v>
                </c:pt>
                <c:pt idx="134">
                  <c:v>81823.5</c:v>
                </c:pt>
                <c:pt idx="135">
                  <c:v>101499</c:v>
                </c:pt>
                <c:pt idx="136">
                  <c:v>62111.5</c:v>
                </c:pt>
                <c:pt idx="137">
                  <c:v>104429</c:v>
                </c:pt>
                <c:pt idx="138">
                  <c:v>156568</c:v>
                </c:pt>
                <c:pt idx="139">
                  <c:v>93200</c:v>
                </c:pt>
                <c:pt idx="140">
                  <c:v>98280</c:v>
                </c:pt>
                <c:pt idx="141">
                  <c:v>91120</c:v>
                </c:pt>
                <c:pt idx="142">
                  <c:v>102887</c:v>
                </c:pt>
                <c:pt idx="143">
                  <c:v>153090</c:v>
                </c:pt>
                <c:pt idx="144">
                  <c:v>124398</c:v>
                </c:pt>
                <c:pt idx="145">
                  <c:v>55364</c:v>
                </c:pt>
                <c:pt idx="146">
                  <c:v>111497</c:v>
                </c:pt>
                <c:pt idx="147">
                  <c:v>101200</c:v>
                </c:pt>
                <c:pt idx="148">
                  <c:v>75738</c:v>
                </c:pt>
                <c:pt idx="149">
                  <c:v>91730</c:v>
                </c:pt>
                <c:pt idx="150">
                  <c:v>111366</c:v>
                </c:pt>
                <c:pt idx="151">
                  <c:v>76849</c:v>
                </c:pt>
                <c:pt idx="152">
                  <c:v>140589</c:v>
                </c:pt>
                <c:pt idx="153">
                  <c:v>72107</c:v>
                </c:pt>
                <c:pt idx="154">
                  <c:v>87398</c:v>
                </c:pt>
                <c:pt idx="155">
                  <c:v>59289</c:v>
                </c:pt>
                <c:pt idx="156">
                  <c:v>71905</c:v>
                </c:pt>
                <c:pt idx="157">
                  <c:v>56533</c:v>
                </c:pt>
                <c:pt idx="158">
                  <c:v>90880</c:v>
                </c:pt>
                <c:pt idx="159">
                  <c:v>154120</c:v>
                </c:pt>
                <c:pt idx="160">
                  <c:v>76252</c:v>
                </c:pt>
                <c:pt idx="161">
                  <c:v>35499</c:v>
                </c:pt>
                <c:pt idx="162">
                  <c:v>114281</c:v>
                </c:pt>
                <c:pt idx="163">
                  <c:v>77190</c:v>
                </c:pt>
                <c:pt idx="164">
                  <c:v>91290</c:v>
                </c:pt>
                <c:pt idx="165">
                  <c:v>73980</c:v>
                </c:pt>
                <c:pt idx="166">
                  <c:v>140677</c:v>
                </c:pt>
                <c:pt idx="167">
                  <c:v>61912</c:v>
                </c:pt>
                <c:pt idx="168">
                  <c:v>100245</c:v>
                </c:pt>
                <c:pt idx="169">
                  <c:v>64697</c:v>
                </c:pt>
                <c:pt idx="170">
                  <c:v>73449</c:v>
                </c:pt>
                <c:pt idx="171">
                  <c:v>30737</c:v>
                </c:pt>
                <c:pt idx="172">
                  <c:v>172733</c:v>
                </c:pt>
                <c:pt idx="173">
                  <c:v>98760</c:v>
                </c:pt>
                <c:pt idx="174">
                  <c:v>101305</c:v>
                </c:pt>
                <c:pt idx="175">
                  <c:v>123040</c:v>
                </c:pt>
                <c:pt idx="176">
                  <c:v>146000</c:v>
                </c:pt>
                <c:pt idx="177">
                  <c:v>74456</c:v>
                </c:pt>
                <c:pt idx="178">
                  <c:v>73210</c:v>
                </c:pt>
                <c:pt idx="179">
                  <c:v>66117</c:v>
                </c:pt>
                <c:pt idx="180">
                  <c:v>65920</c:v>
                </c:pt>
                <c:pt idx="181">
                  <c:v>96327</c:v>
                </c:pt>
                <c:pt idx="182">
                  <c:v>91700</c:v>
                </c:pt>
                <c:pt idx="183">
                  <c:v>52774</c:v>
                </c:pt>
                <c:pt idx="184">
                  <c:v>55912</c:v>
                </c:pt>
                <c:pt idx="185">
                  <c:v>80018</c:v>
                </c:pt>
                <c:pt idx="186">
                  <c:v>66734</c:v>
                </c:pt>
                <c:pt idx="187">
                  <c:v>81960</c:v>
                </c:pt>
                <c:pt idx="188">
                  <c:v>34375</c:v>
                </c:pt>
                <c:pt idx="189">
                  <c:v>12675</c:v>
                </c:pt>
                <c:pt idx="190">
                  <c:v>16652</c:v>
                </c:pt>
                <c:pt idx="191">
                  <c:v>33667</c:v>
                </c:pt>
                <c:pt idx="192">
                  <c:v>97680</c:v>
                </c:pt>
                <c:pt idx="193">
                  <c:v>154638</c:v>
                </c:pt>
                <c:pt idx="194">
                  <c:v>113440</c:v>
                </c:pt>
                <c:pt idx="195">
                  <c:v>61412</c:v>
                </c:pt>
                <c:pt idx="196">
                  <c:v>64187</c:v>
                </c:pt>
                <c:pt idx="197">
                  <c:v>162395</c:v>
                </c:pt>
                <c:pt idx="198">
                  <c:v>46740</c:v>
                </c:pt>
                <c:pt idx="199">
                  <c:v>248460</c:v>
                </c:pt>
                <c:pt idx="200">
                  <c:v>127377</c:v>
                </c:pt>
                <c:pt idx="201">
                  <c:v>38440</c:v>
                </c:pt>
                <c:pt idx="202">
                  <c:v>60211</c:v>
                </c:pt>
                <c:pt idx="203">
                  <c:v>109676</c:v>
                </c:pt>
                <c:pt idx="204">
                  <c:v>128179</c:v>
                </c:pt>
                <c:pt idx="205">
                  <c:v>95378</c:v>
                </c:pt>
                <c:pt idx="206">
                  <c:v>97903</c:v>
                </c:pt>
                <c:pt idx="207">
                  <c:v>68034</c:v>
                </c:pt>
                <c:pt idx="208">
                  <c:v>28490</c:v>
                </c:pt>
                <c:pt idx="209">
                  <c:v>89612</c:v>
                </c:pt>
                <c:pt idx="210">
                  <c:v>68542</c:v>
                </c:pt>
                <c:pt idx="211">
                  <c:v>125668</c:v>
                </c:pt>
                <c:pt idx="212">
                  <c:v>113359</c:v>
                </c:pt>
                <c:pt idx="213">
                  <c:v>82237</c:v>
                </c:pt>
                <c:pt idx="214">
                  <c:v>91000</c:v>
                </c:pt>
                <c:pt idx="215">
                  <c:v>147370</c:v>
                </c:pt>
                <c:pt idx="216">
                  <c:v>175200</c:v>
                </c:pt>
                <c:pt idx="217">
                  <c:v>192845</c:v>
                </c:pt>
                <c:pt idx="218">
                  <c:v>44838</c:v>
                </c:pt>
                <c:pt idx="219">
                  <c:v>92240</c:v>
                </c:pt>
                <c:pt idx="220">
                  <c:v>118493</c:v>
                </c:pt>
                <c:pt idx="221">
                  <c:v>140200</c:v>
                </c:pt>
                <c:pt idx="222">
                  <c:v>119257</c:v>
                </c:pt>
                <c:pt idx="223">
                  <c:v>59718</c:v>
                </c:pt>
                <c:pt idx="224">
                  <c:v>90680</c:v>
                </c:pt>
                <c:pt idx="225">
                  <c:v>67533</c:v>
                </c:pt>
                <c:pt idx="226">
                  <c:v>114600</c:v>
                </c:pt>
                <c:pt idx="227">
                  <c:v>97904</c:v>
                </c:pt>
                <c:pt idx="228">
                  <c:v>124160</c:v>
                </c:pt>
                <c:pt idx="229">
                  <c:v>134440</c:v>
                </c:pt>
                <c:pt idx="230">
                  <c:v>116766</c:v>
                </c:pt>
                <c:pt idx="231">
                  <c:v>52523</c:v>
                </c:pt>
                <c:pt idx="232">
                  <c:v>228958.5</c:v>
                </c:pt>
                <c:pt idx="233">
                  <c:v>121000</c:v>
                </c:pt>
                <c:pt idx="234">
                  <c:v>48508</c:v>
                </c:pt>
                <c:pt idx="235">
                  <c:v>138147</c:v>
                </c:pt>
                <c:pt idx="236">
                  <c:v>109526</c:v>
                </c:pt>
                <c:pt idx="237">
                  <c:v>108452</c:v>
                </c:pt>
                <c:pt idx="238">
                  <c:v>87040</c:v>
                </c:pt>
                <c:pt idx="239">
                  <c:v>135043</c:v>
                </c:pt>
                <c:pt idx="240">
                  <c:v>85600</c:v>
                </c:pt>
                <c:pt idx="241">
                  <c:v>102840</c:v>
                </c:pt>
                <c:pt idx="242">
                  <c:v>72708</c:v>
                </c:pt>
                <c:pt idx="243">
                  <c:v>50006</c:v>
                </c:pt>
                <c:pt idx="244">
                  <c:v>71448</c:v>
                </c:pt>
                <c:pt idx="245">
                  <c:v>65103</c:v>
                </c:pt>
                <c:pt idx="246">
                  <c:v>71491</c:v>
                </c:pt>
                <c:pt idx="247">
                  <c:v>80355</c:v>
                </c:pt>
                <c:pt idx="248">
                  <c:v>144991</c:v>
                </c:pt>
                <c:pt idx="249">
                  <c:v>57480</c:v>
                </c:pt>
                <c:pt idx="250">
                  <c:v>118800</c:v>
                </c:pt>
                <c:pt idx="251">
                  <c:v>67434</c:v>
                </c:pt>
                <c:pt idx="252">
                  <c:v>65202</c:v>
                </c:pt>
                <c:pt idx="253">
                  <c:v>65520</c:v>
                </c:pt>
                <c:pt idx="254">
                  <c:v>84829</c:v>
                </c:pt>
                <c:pt idx="255">
                  <c:v>34655</c:v>
                </c:pt>
                <c:pt idx="256">
                  <c:v>61360</c:v>
                </c:pt>
                <c:pt idx="257">
                  <c:v>212989</c:v>
                </c:pt>
                <c:pt idx="258">
                  <c:v>123494</c:v>
                </c:pt>
                <c:pt idx="259">
                  <c:v>70465</c:v>
                </c:pt>
                <c:pt idx="260">
                  <c:v>74865</c:v>
                </c:pt>
                <c:pt idx="261">
                  <c:v>84560</c:v>
                </c:pt>
                <c:pt idx="262">
                  <c:v>125809</c:v>
                </c:pt>
                <c:pt idx="263">
                  <c:v>77311</c:v>
                </c:pt>
                <c:pt idx="264">
                  <c:v>97480</c:v>
                </c:pt>
                <c:pt idx="265">
                  <c:v>80360</c:v>
                </c:pt>
                <c:pt idx="266">
                  <c:v>79200</c:v>
                </c:pt>
                <c:pt idx="267">
                  <c:v>154112</c:v>
                </c:pt>
                <c:pt idx="268">
                  <c:v>160999</c:v>
                </c:pt>
                <c:pt idx="269">
                  <c:v>43298</c:v>
                </c:pt>
                <c:pt idx="270">
                  <c:v>102214</c:v>
                </c:pt>
                <c:pt idx="271">
                  <c:v>79120</c:v>
                </c:pt>
                <c:pt idx="272">
                  <c:v>75924</c:v>
                </c:pt>
                <c:pt idx="273">
                  <c:v>39846</c:v>
                </c:pt>
                <c:pt idx="274">
                  <c:v>100946</c:v>
                </c:pt>
                <c:pt idx="275">
                  <c:v>94229</c:v>
                </c:pt>
                <c:pt idx="276">
                  <c:v>177670</c:v>
                </c:pt>
                <c:pt idx="277">
                  <c:v>53791</c:v>
                </c:pt>
                <c:pt idx="278">
                  <c:v>73695</c:v>
                </c:pt>
                <c:pt idx="279">
                  <c:v>74821</c:v>
                </c:pt>
                <c:pt idx="280">
                  <c:v>84454</c:v>
                </c:pt>
                <c:pt idx="281">
                  <c:v>61005</c:v>
                </c:pt>
                <c:pt idx="282">
                  <c:v>67150</c:v>
                </c:pt>
                <c:pt idx="283">
                  <c:v>97480</c:v>
                </c:pt>
                <c:pt idx="284">
                  <c:v>139264</c:v>
                </c:pt>
                <c:pt idx="285">
                  <c:v>97180</c:v>
                </c:pt>
                <c:pt idx="286">
                  <c:v>45096</c:v>
                </c:pt>
                <c:pt idx="287">
                  <c:v>131580</c:v>
                </c:pt>
                <c:pt idx="288">
                  <c:v>137137</c:v>
                </c:pt>
                <c:pt idx="289">
                  <c:v>95756</c:v>
                </c:pt>
                <c:pt idx="290">
                  <c:v>88108</c:v>
                </c:pt>
                <c:pt idx="291">
                  <c:v>174867</c:v>
                </c:pt>
                <c:pt idx="292">
                  <c:v>109630</c:v>
                </c:pt>
                <c:pt idx="293">
                  <c:v>126659</c:v>
                </c:pt>
                <c:pt idx="294">
                  <c:v>103830</c:v>
                </c:pt>
                <c:pt idx="295">
                  <c:v>132984</c:v>
                </c:pt>
                <c:pt idx="296">
                  <c:v>133727</c:v>
                </c:pt>
                <c:pt idx="297">
                  <c:v>116770</c:v>
                </c:pt>
                <c:pt idx="298">
                  <c:v>120488</c:v>
                </c:pt>
                <c:pt idx="299">
                  <c:v>105278</c:v>
                </c:pt>
                <c:pt idx="300">
                  <c:v>121207</c:v>
                </c:pt>
                <c:pt idx="301">
                  <c:v>93990</c:v>
                </c:pt>
                <c:pt idx="302">
                  <c:v>157096</c:v>
                </c:pt>
                <c:pt idx="303">
                  <c:v>118390</c:v>
                </c:pt>
                <c:pt idx="304">
                  <c:v>45854</c:v>
                </c:pt>
                <c:pt idx="305">
                  <c:v>135010</c:v>
                </c:pt>
                <c:pt idx="306">
                  <c:v>196946</c:v>
                </c:pt>
                <c:pt idx="307">
                  <c:v>108358</c:v>
                </c:pt>
                <c:pt idx="308">
                  <c:v>216311</c:v>
                </c:pt>
                <c:pt idx="309">
                  <c:v>120226</c:v>
                </c:pt>
                <c:pt idx="310">
                  <c:v>101716</c:v>
                </c:pt>
                <c:pt idx="311">
                  <c:v>260073</c:v>
                </c:pt>
                <c:pt idx="312">
                  <c:v>68791</c:v>
                </c:pt>
                <c:pt idx="313">
                  <c:v>69900</c:v>
                </c:pt>
                <c:pt idx="314">
                  <c:v>174906</c:v>
                </c:pt>
                <c:pt idx="315">
                  <c:v>43626</c:v>
                </c:pt>
                <c:pt idx="316">
                  <c:v>74820</c:v>
                </c:pt>
                <c:pt idx="317">
                  <c:v>85680</c:v>
                </c:pt>
                <c:pt idx="318">
                  <c:v>133720</c:v>
                </c:pt>
                <c:pt idx="319">
                  <c:v>199116</c:v>
                </c:pt>
                <c:pt idx="320">
                  <c:v>196055</c:v>
                </c:pt>
                <c:pt idx="321">
                  <c:v>113960</c:v>
                </c:pt>
                <c:pt idx="322">
                  <c:v>77416</c:v>
                </c:pt>
                <c:pt idx="323">
                  <c:v>74445</c:v>
                </c:pt>
                <c:pt idx="324">
                  <c:v>82320</c:v>
                </c:pt>
                <c:pt idx="325">
                  <c:v>80906</c:v>
                </c:pt>
                <c:pt idx="326">
                  <c:v>203069</c:v>
                </c:pt>
                <c:pt idx="327">
                  <c:v>159575</c:v>
                </c:pt>
                <c:pt idx="328">
                  <c:v>102700</c:v>
                </c:pt>
                <c:pt idx="329">
                  <c:v>117646</c:v>
                </c:pt>
                <c:pt idx="330">
                  <c:v>90554</c:v>
                </c:pt>
                <c:pt idx="331">
                  <c:v>90965</c:v>
                </c:pt>
                <c:pt idx="332">
                  <c:v>79921</c:v>
                </c:pt>
                <c:pt idx="333">
                  <c:v>126360</c:v>
                </c:pt>
                <c:pt idx="334">
                  <c:v>74520</c:v>
                </c:pt>
                <c:pt idx="335">
                  <c:v>124198</c:v>
                </c:pt>
                <c:pt idx="336">
                  <c:v>133658</c:v>
                </c:pt>
                <c:pt idx="337">
                  <c:v>112280</c:v>
                </c:pt>
                <c:pt idx="338">
                  <c:v>77600</c:v>
                </c:pt>
                <c:pt idx="339">
                  <c:v>96668</c:v>
                </c:pt>
                <c:pt idx="340">
                  <c:v>109834</c:v>
                </c:pt>
                <c:pt idx="341">
                  <c:v>108973</c:v>
                </c:pt>
                <c:pt idx="342">
                  <c:v>135540</c:v>
                </c:pt>
                <c:pt idx="343">
                  <c:v>155557</c:v>
                </c:pt>
                <c:pt idx="344">
                  <c:v>119000</c:v>
                </c:pt>
                <c:pt idx="345">
                  <c:v>125449</c:v>
                </c:pt>
                <c:pt idx="346">
                  <c:v>176528</c:v>
                </c:pt>
                <c:pt idx="347">
                  <c:v>160840</c:v>
                </c:pt>
                <c:pt idx="348">
                  <c:v>118120</c:v>
                </c:pt>
                <c:pt idx="349">
                  <c:v>125808</c:v>
                </c:pt>
                <c:pt idx="350">
                  <c:v>114295</c:v>
                </c:pt>
                <c:pt idx="351">
                  <c:v>72710</c:v>
                </c:pt>
                <c:pt idx="352">
                  <c:v>119677</c:v>
                </c:pt>
                <c:pt idx="353">
                  <c:v>138587</c:v>
                </c:pt>
                <c:pt idx="354">
                  <c:v>114475</c:v>
                </c:pt>
                <c:pt idx="355">
                  <c:v>116320</c:v>
                </c:pt>
                <c:pt idx="356">
                  <c:v>137078</c:v>
                </c:pt>
                <c:pt idx="357">
                  <c:v>157760</c:v>
                </c:pt>
                <c:pt idx="358">
                  <c:v>94044</c:v>
                </c:pt>
                <c:pt idx="359">
                  <c:v>70987</c:v>
                </c:pt>
                <c:pt idx="360">
                  <c:v>100040</c:v>
                </c:pt>
                <c:pt idx="361">
                  <c:v>100167</c:v>
                </c:pt>
                <c:pt idx="362">
                  <c:v>222999</c:v>
                </c:pt>
                <c:pt idx="363">
                  <c:v>173160</c:v>
                </c:pt>
                <c:pt idx="364">
                  <c:v>101120</c:v>
                </c:pt>
                <c:pt idx="365">
                  <c:v>143225</c:v>
                </c:pt>
                <c:pt idx="366">
                  <c:v>68363</c:v>
                </c:pt>
                <c:pt idx="367">
                  <c:v>117440</c:v>
                </c:pt>
                <c:pt idx="368">
                  <c:v>175488</c:v>
                </c:pt>
                <c:pt idx="369">
                  <c:v>109400</c:v>
                </c:pt>
                <c:pt idx="370">
                  <c:v>162325</c:v>
                </c:pt>
                <c:pt idx="371">
                  <c:v>130504</c:v>
                </c:pt>
                <c:pt idx="372">
                  <c:v>191120</c:v>
                </c:pt>
                <c:pt idx="373">
                  <c:v>74543</c:v>
                </c:pt>
                <c:pt idx="374">
                  <c:v>125280</c:v>
                </c:pt>
                <c:pt idx="375">
                  <c:v>126520</c:v>
                </c:pt>
                <c:pt idx="376">
                  <c:v>152286</c:v>
                </c:pt>
                <c:pt idx="377">
                  <c:v>106675</c:v>
                </c:pt>
                <c:pt idx="378">
                  <c:v>142616</c:v>
                </c:pt>
                <c:pt idx="379">
                  <c:v>110880</c:v>
                </c:pt>
                <c:pt idx="380">
                  <c:v>155997</c:v>
                </c:pt>
                <c:pt idx="381">
                  <c:v>123400</c:v>
                </c:pt>
                <c:pt idx="382">
                  <c:v>105829</c:v>
                </c:pt>
                <c:pt idx="383">
                  <c:v>82568</c:v>
                </c:pt>
                <c:pt idx="384">
                  <c:v>280267</c:v>
                </c:pt>
                <c:pt idx="385">
                  <c:v>79695</c:v>
                </c:pt>
                <c:pt idx="386">
                  <c:v>152778</c:v>
                </c:pt>
                <c:pt idx="387">
                  <c:v>164571</c:v>
                </c:pt>
                <c:pt idx="388">
                  <c:v>108947</c:v>
                </c:pt>
                <c:pt idx="389">
                  <c:v>75035</c:v>
                </c:pt>
                <c:pt idx="390">
                  <c:v>70012</c:v>
                </c:pt>
                <c:pt idx="391">
                  <c:v>125610</c:v>
                </c:pt>
                <c:pt idx="392">
                  <c:v>103360</c:v>
                </c:pt>
                <c:pt idx="393">
                  <c:v>105930</c:v>
                </c:pt>
                <c:pt idx="394">
                  <c:v>61909</c:v>
                </c:pt>
                <c:pt idx="395">
                  <c:v>118624</c:v>
                </c:pt>
                <c:pt idx="396">
                  <c:v>148432</c:v>
                </c:pt>
                <c:pt idx="397">
                  <c:v>68508</c:v>
                </c:pt>
                <c:pt idx="398">
                  <c:v>67360</c:v>
                </c:pt>
                <c:pt idx="399">
                  <c:v>188640</c:v>
                </c:pt>
                <c:pt idx="400">
                  <c:v>149770</c:v>
                </c:pt>
                <c:pt idx="401">
                  <c:v>95129</c:v>
                </c:pt>
                <c:pt idx="402">
                  <c:v>198135</c:v>
                </c:pt>
                <c:pt idx="403">
                  <c:v>90539</c:v>
                </c:pt>
                <c:pt idx="404">
                  <c:v>71060</c:v>
                </c:pt>
                <c:pt idx="405">
                  <c:v>155570</c:v>
                </c:pt>
                <c:pt idx="406">
                  <c:v>147880</c:v>
                </c:pt>
                <c:pt idx="407">
                  <c:v>74398</c:v>
                </c:pt>
                <c:pt idx="408">
                  <c:v>135120</c:v>
                </c:pt>
                <c:pt idx="409">
                  <c:v>99242.5</c:v>
                </c:pt>
                <c:pt idx="410">
                  <c:v>126836</c:v>
                </c:pt>
                <c:pt idx="411">
                  <c:v>52350</c:v>
                </c:pt>
                <c:pt idx="412">
                  <c:v>136423</c:v>
                </c:pt>
                <c:pt idx="413">
                  <c:v>80480</c:v>
                </c:pt>
                <c:pt idx="414">
                  <c:v>119100</c:v>
                </c:pt>
                <c:pt idx="415">
                  <c:v>142270</c:v>
                </c:pt>
                <c:pt idx="416">
                  <c:v>178589</c:v>
                </c:pt>
                <c:pt idx="417">
                  <c:v>122912</c:v>
                </c:pt>
                <c:pt idx="418">
                  <c:v>88375</c:v>
                </c:pt>
                <c:pt idx="419">
                  <c:v>104394</c:v>
                </c:pt>
                <c:pt idx="420">
                  <c:v>133761</c:v>
                </c:pt>
                <c:pt idx="421">
                  <c:v>195532</c:v>
                </c:pt>
                <c:pt idx="422">
                  <c:v>83522</c:v>
                </c:pt>
                <c:pt idx="423">
                  <c:v>97199</c:v>
                </c:pt>
                <c:pt idx="424">
                  <c:v>89308</c:v>
                </c:pt>
                <c:pt idx="425">
                  <c:v>263340</c:v>
                </c:pt>
                <c:pt idx="426">
                  <c:v>107269</c:v>
                </c:pt>
                <c:pt idx="427">
                  <c:v>69400</c:v>
                </c:pt>
                <c:pt idx="428">
                  <c:v>238353</c:v>
                </c:pt>
                <c:pt idx="429">
                  <c:v>104720</c:v>
                </c:pt>
                <c:pt idx="430">
                  <c:v>137288</c:v>
                </c:pt>
                <c:pt idx="431">
                  <c:v>140435</c:v>
                </c:pt>
                <c:pt idx="432">
                  <c:v>119913</c:v>
                </c:pt>
                <c:pt idx="433">
                  <c:v>148990</c:v>
                </c:pt>
                <c:pt idx="434">
                  <c:v>99630</c:v>
                </c:pt>
                <c:pt idx="435">
                  <c:v>166968</c:v>
                </c:pt>
                <c:pt idx="436">
                  <c:v>103456</c:v>
                </c:pt>
                <c:pt idx="437">
                  <c:v>169561</c:v>
                </c:pt>
                <c:pt idx="438">
                  <c:v>169945</c:v>
                </c:pt>
                <c:pt idx="439">
                  <c:v>112995</c:v>
                </c:pt>
                <c:pt idx="440">
                  <c:v>119824.5</c:v>
                </c:pt>
                <c:pt idx="441">
                  <c:v>42840</c:v>
                </c:pt>
                <c:pt idx="442">
                  <c:v>176439</c:v>
                </c:pt>
                <c:pt idx="443">
                  <c:v>171256</c:v>
                </c:pt>
                <c:pt idx="444">
                  <c:v>128480</c:v>
                </c:pt>
                <c:pt idx="445">
                  <c:v>75200</c:v>
                </c:pt>
                <c:pt idx="446">
                  <c:v>93020</c:v>
                </c:pt>
                <c:pt idx="447">
                  <c:v>134288</c:v>
                </c:pt>
                <c:pt idx="448">
                  <c:v>139778</c:v>
                </c:pt>
                <c:pt idx="449">
                  <c:v>139440</c:v>
                </c:pt>
                <c:pt idx="450">
                  <c:v>94372</c:v>
                </c:pt>
                <c:pt idx="451">
                  <c:v>118120</c:v>
                </c:pt>
                <c:pt idx="452">
                  <c:v>110626</c:v>
                </c:pt>
                <c:pt idx="453">
                  <c:v>127169</c:v>
                </c:pt>
                <c:pt idx="454">
                  <c:v>113975</c:v>
                </c:pt>
                <c:pt idx="455">
                  <c:v>118574</c:v>
                </c:pt>
                <c:pt idx="456">
                  <c:v>132709</c:v>
                </c:pt>
                <c:pt idx="457">
                  <c:v>132743</c:v>
                </c:pt>
                <c:pt idx="458">
                  <c:v>50954</c:v>
                </c:pt>
                <c:pt idx="459">
                  <c:v>106190</c:v>
                </c:pt>
                <c:pt idx="460">
                  <c:v>156197</c:v>
                </c:pt>
                <c:pt idx="461">
                  <c:v>115600</c:v>
                </c:pt>
                <c:pt idx="462">
                  <c:v>133253</c:v>
                </c:pt>
                <c:pt idx="463">
                  <c:v>114860</c:v>
                </c:pt>
                <c:pt idx="464">
                  <c:v>136734</c:v>
                </c:pt>
                <c:pt idx="465">
                  <c:v>219507</c:v>
                </c:pt>
                <c:pt idx="466">
                  <c:v>103553</c:v>
                </c:pt>
                <c:pt idx="467">
                  <c:v>419932</c:v>
                </c:pt>
                <c:pt idx="468">
                  <c:v>53727</c:v>
                </c:pt>
                <c:pt idx="469">
                  <c:v>155760</c:v>
                </c:pt>
                <c:pt idx="470">
                  <c:v>159713</c:v>
                </c:pt>
                <c:pt idx="471">
                  <c:v>100226</c:v>
                </c:pt>
                <c:pt idx="472">
                  <c:v>142766</c:v>
                </c:pt>
                <c:pt idx="473">
                  <c:v>211455</c:v>
                </c:pt>
                <c:pt idx="474">
                  <c:v>211742</c:v>
                </c:pt>
                <c:pt idx="475">
                  <c:v>116502</c:v>
                </c:pt>
                <c:pt idx="476">
                  <c:v>117784</c:v>
                </c:pt>
                <c:pt idx="477">
                  <c:v>102087</c:v>
                </c:pt>
                <c:pt idx="478">
                  <c:v>113779</c:v>
                </c:pt>
                <c:pt idx="479">
                  <c:v>65338</c:v>
                </c:pt>
                <c:pt idx="480">
                  <c:v>60635</c:v>
                </c:pt>
                <c:pt idx="481">
                  <c:v>102400</c:v>
                </c:pt>
                <c:pt idx="482">
                  <c:v>87960</c:v>
                </c:pt>
                <c:pt idx="483">
                  <c:v>89390</c:v>
                </c:pt>
                <c:pt idx="484">
                  <c:v>184928</c:v>
                </c:pt>
                <c:pt idx="485">
                  <c:v>80774</c:v>
                </c:pt>
                <c:pt idx="486">
                  <c:v>125480</c:v>
                </c:pt>
                <c:pt idx="487">
                  <c:v>174090</c:v>
                </c:pt>
                <c:pt idx="488">
                  <c:v>92088</c:v>
                </c:pt>
                <c:pt idx="489">
                  <c:v>92280</c:v>
                </c:pt>
                <c:pt idx="490">
                  <c:v>72528</c:v>
                </c:pt>
                <c:pt idx="491">
                  <c:v>156961</c:v>
                </c:pt>
                <c:pt idx="492">
                  <c:v>168648</c:v>
                </c:pt>
                <c:pt idx="493">
                  <c:v>131000</c:v>
                </c:pt>
                <c:pt idx="494">
                  <c:v>149281</c:v>
                </c:pt>
                <c:pt idx="495">
                  <c:v>89667</c:v>
                </c:pt>
                <c:pt idx="496">
                  <c:v>250693</c:v>
                </c:pt>
                <c:pt idx="497">
                  <c:v>242531</c:v>
                </c:pt>
                <c:pt idx="498">
                  <c:v>129920</c:v>
                </c:pt>
                <c:pt idx="499">
                  <c:v>135876</c:v>
                </c:pt>
                <c:pt idx="500">
                  <c:v>148190</c:v>
                </c:pt>
                <c:pt idx="501">
                  <c:v>186612</c:v>
                </c:pt>
                <c:pt idx="502">
                  <c:v>115497</c:v>
                </c:pt>
                <c:pt idx="503">
                  <c:v>143684</c:v>
                </c:pt>
                <c:pt idx="504">
                  <c:v>160600</c:v>
                </c:pt>
                <c:pt idx="505">
                  <c:v>136482</c:v>
                </c:pt>
                <c:pt idx="506">
                  <c:v>130320</c:v>
                </c:pt>
                <c:pt idx="507">
                  <c:v>110009</c:v>
                </c:pt>
                <c:pt idx="508">
                  <c:v>68482</c:v>
                </c:pt>
                <c:pt idx="509">
                  <c:v>114560</c:v>
                </c:pt>
                <c:pt idx="510">
                  <c:v>105623.5</c:v>
                </c:pt>
                <c:pt idx="511">
                  <c:v>109338</c:v>
                </c:pt>
                <c:pt idx="512">
                  <c:v>157710</c:v>
                </c:pt>
                <c:pt idx="513">
                  <c:v>85059</c:v>
                </c:pt>
                <c:pt idx="514">
                  <c:v>117080</c:v>
                </c:pt>
                <c:pt idx="515">
                  <c:v>173765</c:v>
                </c:pt>
                <c:pt idx="516">
                  <c:v>75955</c:v>
                </c:pt>
                <c:pt idx="517">
                  <c:v>129200</c:v>
                </c:pt>
                <c:pt idx="518">
                  <c:v>89656</c:v>
                </c:pt>
                <c:pt idx="519">
                  <c:v>35960</c:v>
                </c:pt>
                <c:pt idx="520">
                  <c:v>133629</c:v>
                </c:pt>
                <c:pt idx="521">
                  <c:v>202163</c:v>
                </c:pt>
                <c:pt idx="522">
                  <c:v>153538</c:v>
                </c:pt>
                <c:pt idx="523">
                  <c:v>81394</c:v>
                </c:pt>
                <c:pt idx="524">
                  <c:v>133000</c:v>
                </c:pt>
                <c:pt idx="525">
                  <c:v>121547</c:v>
                </c:pt>
                <c:pt idx="526">
                  <c:v>204955</c:v>
                </c:pt>
                <c:pt idx="527">
                  <c:v>134388</c:v>
                </c:pt>
                <c:pt idx="528">
                  <c:v>95032</c:v>
                </c:pt>
                <c:pt idx="529">
                  <c:v>92877.5</c:v>
                </c:pt>
                <c:pt idx="530">
                  <c:v>106209</c:v>
                </c:pt>
                <c:pt idx="531">
                  <c:v>136411</c:v>
                </c:pt>
                <c:pt idx="532">
                  <c:v>133000</c:v>
                </c:pt>
                <c:pt idx="533">
                  <c:v>83628</c:v>
                </c:pt>
                <c:pt idx="534">
                  <c:v>126960</c:v>
                </c:pt>
                <c:pt idx="535">
                  <c:v>214821</c:v>
                </c:pt>
                <c:pt idx="536">
                  <c:v>195600</c:v>
                </c:pt>
                <c:pt idx="537">
                  <c:v>111600</c:v>
                </c:pt>
                <c:pt idx="538">
                  <c:v>209874</c:v>
                </c:pt>
                <c:pt idx="539">
                  <c:v>98160</c:v>
                </c:pt>
                <c:pt idx="540">
                  <c:v>70918</c:v>
                </c:pt>
                <c:pt idx="541">
                  <c:v>172302</c:v>
                </c:pt>
                <c:pt idx="542">
                  <c:v>74540</c:v>
                </c:pt>
                <c:pt idx="543">
                  <c:v>146717</c:v>
                </c:pt>
                <c:pt idx="544">
                  <c:v>162400</c:v>
                </c:pt>
                <c:pt idx="545">
                  <c:v>133283</c:v>
                </c:pt>
                <c:pt idx="546">
                  <c:v>137988</c:v>
                </c:pt>
                <c:pt idx="547">
                  <c:v>83354</c:v>
                </c:pt>
                <c:pt idx="548">
                  <c:v>169920</c:v>
                </c:pt>
                <c:pt idx="549">
                  <c:v>110400</c:v>
                </c:pt>
                <c:pt idx="550">
                  <c:v>122550</c:v>
                </c:pt>
                <c:pt idx="551">
                  <c:v>204174</c:v>
                </c:pt>
                <c:pt idx="552">
                  <c:v>79323</c:v>
                </c:pt>
                <c:pt idx="553">
                  <c:v>388844</c:v>
                </c:pt>
                <c:pt idx="554">
                  <c:v>177977</c:v>
                </c:pt>
                <c:pt idx="555">
                  <c:v>113160</c:v>
                </c:pt>
                <c:pt idx="556">
                  <c:v>124435</c:v>
                </c:pt>
                <c:pt idx="557">
                  <c:v>145821</c:v>
                </c:pt>
                <c:pt idx="558">
                  <c:v>120520</c:v>
                </c:pt>
                <c:pt idx="559">
                  <c:v>65341</c:v>
                </c:pt>
                <c:pt idx="560">
                  <c:v>85650</c:v>
                </c:pt>
                <c:pt idx="561">
                  <c:v>94480</c:v>
                </c:pt>
                <c:pt idx="562">
                  <c:v>99194</c:v>
                </c:pt>
                <c:pt idx="563">
                  <c:v>245821</c:v>
                </c:pt>
                <c:pt idx="564">
                  <c:v>143600</c:v>
                </c:pt>
                <c:pt idx="565">
                  <c:v>172898</c:v>
                </c:pt>
                <c:pt idx="566">
                  <c:v>133935</c:v>
                </c:pt>
                <c:pt idx="567">
                  <c:v>187461</c:v>
                </c:pt>
                <c:pt idx="568">
                  <c:v>127274</c:v>
                </c:pt>
                <c:pt idx="569">
                  <c:v>119800</c:v>
                </c:pt>
                <c:pt idx="570">
                  <c:v>90616</c:v>
                </c:pt>
                <c:pt idx="571">
                  <c:v>156780</c:v>
                </c:pt>
                <c:pt idx="572">
                  <c:v>200697.5</c:v>
                </c:pt>
                <c:pt idx="573">
                  <c:v>122567</c:v>
                </c:pt>
                <c:pt idx="574">
                  <c:v>131284</c:v>
                </c:pt>
                <c:pt idx="575">
                  <c:v>129686.5</c:v>
                </c:pt>
                <c:pt idx="576">
                  <c:v>98640</c:v>
                </c:pt>
                <c:pt idx="577">
                  <c:v>61440</c:v>
                </c:pt>
                <c:pt idx="578">
                  <c:v>131618</c:v>
                </c:pt>
                <c:pt idx="579">
                  <c:v>181480</c:v>
                </c:pt>
                <c:pt idx="580">
                  <c:v>133233</c:v>
                </c:pt>
                <c:pt idx="581">
                  <c:v>202084</c:v>
                </c:pt>
                <c:pt idx="582">
                  <c:v>165991</c:v>
                </c:pt>
                <c:pt idx="583">
                  <c:v>76917</c:v>
                </c:pt>
                <c:pt idx="584">
                  <c:v>113520</c:v>
                </c:pt>
                <c:pt idx="585">
                  <c:v>124212</c:v>
                </c:pt>
                <c:pt idx="586">
                  <c:v>128365</c:v>
                </c:pt>
                <c:pt idx="587">
                  <c:v>171706</c:v>
                </c:pt>
                <c:pt idx="588">
                  <c:v>203561</c:v>
                </c:pt>
                <c:pt idx="589">
                  <c:v>136599</c:v>
                </c:pt>
                <c:pt idx="590">
                  <c:v>81313</c:v>
                </c:pt>
                <c:pt idx="591">
                  <c:v>76700</c:v>
                </c:pt>
                <c:pt idx="592">
                  <c:v>123413</c:v>
                </c:pt>
                <c:pt idx="593">
                  <c:v>140000</c:v>
                </c:pt>
                <c:pt idx="594">
                  <c:v>150361</c:v>
                </c:pt>
                <c:pt idx="595">
                  <c:v>209573</c:v>
                </c:pt>
                <c:pt idx="596">
                  <c:v>97766</c:v>
                </c:pt>
                <c:pt idx="597">
                  <c:v>108794</c:v>
                </c:pt>
                <c:pt idx="598">
                  <c:v>98923</c:v>
                </c:pt>
                <c:pt idx="599">
                  <c:v>87251</c:v>
                </c:pt>
                <c:pt idx="600">
                  <c:v>107518.5</c:v>
                </c:pt>
                <c:pt idx="601">
                  <c:v>105121</c:v>
                </c:pt>
                <c:pt idx="602">
                  <c:v>179014</c:v>
                </c:pt>
                <c:pt idx="603">
                  <c:v>109969</c:v>
                </c:pt>
                <c:pt idx="604">
                  <c:v>98648</c:v>
                </c:pt>
                <c:pt idx="605">
                  <c:v>121529</c:v>
                </c:pt>
                <c:pt idx="606">
                  <c:v>161458</c:v>
                </c:pt>
                <c:pt idx="607">
                  <c:v>158443</c:v>
                </c:pt>
                <c:pt idx="608">
                  <c:v>186002</c:v>
                </c:pt>
                <c:pt idx="609">
                  <c:v>47778</c:v>
                </c:pt>
                <c:pt idx="610">
                  <c:v>132920</c:v>
                </c:pt>
                <c:pt idx="611">
                  <c:v>87287</c:v>
                </c:pt>
                <c:pt idx="612">
                  <c:v>243289</c:v>
                </c:pt>
                <c:pt idx="613">
                  <c:v>197743</c:v>
                </c:pt>
                <c:pt idx="614">
                  <c:v>157320</c:v>
                </c:pt>
                <c:pt idx="615">
                  <c:v>115880</c:v>
                </c:pt>
                <c:pt idx="616">
                  <c:v>150160</c:v>
                </c:pt>
                <c:pt idx="617">
                  <c:v>36762</c:v>
                </c:pt>
                <c:pt idx="618">
                  <c:v>233021</c:v>
                </c:pt>
                <c:pt idx="619">
                  <c:v>102157</c:v>
                </c:pt>
                <c:pt idx="620">
                  <c:v>91804</c:v>
                </c:pt>
                <c:pt idx="621">
                  <c:v>82248</c:v>
                </c:pt>
                <c:pt idx="622">
                  <c:v>165156</c:v>
                </c:pt>
                <c:pt idx="623">
                  <c:v>169558.5</c:v>
                </c:pt>
                <c:pt idx="624">
                  <c:v>110640</c:v>
                </c:pt>
                <c:pt idx="625">
                  <c:v>97080</c:v>
                </c:pt>
                <c:pt idx="626">
                  <c:v>187980</c:v>
                </c:pt>
                <c:pt idx="627">
                  <c:v>106401</c:v>
                </c:pt>
                <c:pt idx="628">
                  <c:v>107817.5</c:v>
                </c:pt>
                <c:pt idx="629">
                  <c:v>150528</c:v>
                </c:pt>
                <c:pt idx="630">
                  <c:v>102400</c:v>
                </c:pt>
                <c:pt idx="631">
                  <c:v>62156</c:v>
                </c:pt>
                <c:pt idx="632">
                  <c:v>102897</c:v>
                </c:pt>
                <c:pt idx="633">
                  <c:v>181800</c:v>
                </c:pt>
                <c:pt idx="634">
                  <c:v>111880</c:v>
                </c:pt>
                <c:pt idx="635">
                  <c:v>99680</c:v>
                </c:pt>
                <c:pt idx="636">
                  <c:v>168389</c:v>
                </c:pt>
                <c:pt idx="637">
                  <c:v>179231</c:v>
                </c:pt>
                <c:pt idx="638">
                  <c:v>72160</c:v>
                </c:pt>
                <c:pt idx="639">
                  <c:v>141280</c:v>
                </c:pt>
                <c:pt idx="640">
                  <c:v>134516</c:v>
                </c:pt>
                <c:pt idx="641">
                  <c:v>159242</c:v>
                </c:pt>
                <c:pt idx="642">
                  <c:v>172959</c:v>
                </c:pt>
                <c:pt idx="643">
                  <c:v>262334</c:v>
                </c:pt>
                <c:pt idx="644">
                  <c:v>159680</c:v>
                </c:pt>
                <c:pt idx="645">
                  <c:v>212800</c:v>
                </c:pt>
                <c:pt idx="646">
                  <c:v>86728</c:v>
                </c:pt>
                <c:pt idx="647">
                  <c:v>88532</c:v>
                </c:pt>
                <c:pt idx="648">
                  <c:v>173880</c:v>
                </c:pt>
                <c:pt idx="649">
                  <c:v>142960</c:v>
                </c:pt>
                <c:pt idx="650">
                  <c:v>106084</c:v>
                </c:pt>
                <c:pt idx="651">
                  <c:v>104520</c:v>
                </c:pt>
                <c:pt idx="652">
                  <c:v>91549</c:v>
                </c:pt>
                <c:pt idx="653">
                  <c:v>79010</c:v>
                </c:pt>
                <c:pt idx="654">
                  <c:v>96400</c:v>
                </c:pt>
                <c:pt idx="655">
                  <c:v>190998</c:v>
                </c:pt>
                <c:pt idx="656">
                  <c:v>155877</c:v>
                </c:pt>
                <c:pt idx="657">
                  <c:v>101118</c:v>
                </c:pt>
                <c:pt idx="658">
                  <c:v>146591</c:v>
                </c:pt>
                <c:pt idx="659">
                  <c:v>165680</c:v>
                </c:pt>
                <c:pt idx="660">
                  <c:v>170677</c:v>
                </c:pt>
                <c:pt idx="661">
                  <c:v>163681</c:v>
                </c:pt>
                <c:pt idx="662">
                  <c:v>185349</c:v>
                </c:pt>
                <c:pt idx="663">
                  <c:v>124426</c:v>
                </c:pt>
                <c:pt idx="664">
                  <c:v>60580</c:v>
                </c:pt>
                <c:pt idx="665">
                  <c:v>94548</c:v>
                </c:pt>
                <c:pt idx="666">
                  <c:v>87341</c:v>
                </c:pt>
                <c:pt idx="667">
                  <c:v>175960</c:v>
                </c:pt>
                <c:pt idx="668">
                  <c:v>239238</c:v>
                </c:pt>
                <c:pt idx="669">
                  <c:v>170280</c:v>
                </c:pt>
                <c:pt idx="670">
                  <c:v>91103</c:v>
                </c:pt>
                <c:pt idx="671">
                  <c:v>144920</c:v>
                </c:pt>
                <c:pt idx="672">
                  <c:v>195522</c:v>
                </c:pt>
                <c:pt idx="673">
                  <c:v>114725</c:v>
                </c:pt>
                <c:pt idx="674">
                  <c:v>155100</c:v>
                </c:pt>
                <c:pt idx="675">
                  <c:v>160614</c:v>
                </c:pt>
                <c:pt idx="676">
                  <c:v>146620</c:v>
                </c:pt>
                <c:pt idx="677">
                  <c:v>133791</c:v>
                </c:pt>
                <c:pt idx="678">
                  <c:v>106600</c:v>
                </c:pt>
                <c:pt idx="679">
                  <c:v>142739</c:v>
                </c:pt>
                <c:pt idx="680">
                  <c:v>80220</c:v>
                </c:pt>
                <c:pt idx="681">
                  <c:v>169040</c:v>
                </c:pt>
                <c:pt idx="682">
                  <c:v>85046.5</c:v>
                </c:pt>
                <c:pt idx="683">
                  <c:v>267840</c:v>
                </c:pt>
                <c:pt idx="684">
                  <c:v>132843</c:v>
                </c:pt>
                <c:pt idx="685">
                  <c:v>133831</c:v>
                </c:pt>
                <c:pt idx="686">
                  <c:v>174748</c:v>
                </c:pt>
                <c:pt idx="687">
                  <c:v>107751</c:v>
                </c:pt>
                <c:pt idx="688">
                  <c:v>155851</c:v>
                </c:pt>
                <c:pt idx="689">
                  <c:v>209413</c:v>
                </c:pt>
                <c:pt idx="690">
                  <c:v>101884.5</c:v>
                </c:pt>
                <c:pt idx="691">
                  <c:v>63865</c:v>
                </c:pt>
                <c:pt idx="692">
                  <c:v>144755</c:v>
                </c:pt>
                <c:pt idx="693">
                  <c:v>171042</c:v>
                </c:pt>
                <c:pt idx="694">
                  <c:v>130443</c:v>
                </c:pt>
                <c:pt idx="695">
                  <c:v>102420</c:v>
                </c:pt>
                <c:pt idx="696">
                  <c:v>107405</c:v>
                </c:pt>
                <c:pt idx="697">
                  <c:v>108120</c:v>
                </c:pt>
                <c:pt idx="698">
                  <c:v>154301</c:v>
                </c:pt>
                <c:pt idx="699">
                  <c:v>202568</c:v>
                </c:pt>
                <c:pt idx="700">
                  <c:v>174264</c:v>
                </c:pt>
                <c:pt idx="701">
                  <c:v>112166</c:v>
                </c:pt>
                <c:pt idx="702">
                  <c:v>238599</c:v>
                </c:pt>
                <c:pt idx="703">
                  <c:v>274207</c:v>
                </c:pt>
                <c:pt idx="704">
                  <c:v>196146</c:v>
                </c:pt>
                <c:pt idx="705">
                  <c:v>240331</c:v>
                </c:pt>
                <c:pt idx="706">
                  <c:v>118006</c:v>
                </c:pt>
                <c:pt idx="707">
                  <c:v>102280</c:v>
                </c:pt>
                <c:pt idx="708">
                  <c:v>95147</c:v>
                </c:pt>
                <c:pt idx="709">
                  <c:v>125156</c:v>
                </c:pt>
                <c:pt idx="710">
                  <c:v>120908</c:v>
                </c:pt>
                <c:pt idx="711">
                  <c:v>117368</c:v>
                </c:pt>
                <c:pt idx="712">
                  <c:v>42297</c:v>
                </c:pt>
                <c:pt idx="713">
                  <c:v>142615</c:v>
                </c:pt>
                <c:pt idx="714">
                  <c:v>126760</c:v>
                </c:pt>
                <c:pt idx="715">
                  <c:v>128710</c:v>
                </c:pt>
                <c:pt idx="716">
                  <c:v>183516</c:v>
                </c:pt>
                <c:pt idx="717">
                  <c:v>74120</c:v>
                </c:pt>
                <c:pt idx="718">
                  <c:v>164916</c:v>
                </c:pt>
                <c:pt idx="719">
                  <c:v>238802</c:v>
                </c:pt>
                <c:pt idx="720">
                  <c:v>92734</c:v>
                </c:pt>
                <c:pt idx="721">
                  <c:v>181821</c:v>
                </c:pt>
                <c:pt idx="722">
                  <c:v>122800</c:v>
                </c:pt>
                <c:pt idx="723">
                  <c:v>113715</c:v>
                </c:pt>
                <c:pt idx="724">
                  <c:v>57160</c:v>
                </c:pt>
                <c:pt idx="725">
                  <c:v>140893</c:v>
                </c:pt>
                <c:pt idx="726">
                  <c:v>182640</c:v>
                </c:pt>
                <c:pt idx="727">
                  <c:v>73163</c:v>
                </c:pt>
                <c:pt idx="728">
                  <c:v>85800</c:v>
                </c:pt>
                <c:pt idx="729">
                  <c:v>116664</c:v>
                </c:pt>
                <c:pt idx="730">
                  <c:v>140935</c:v>
                </c:pt>
                <c:pt idx="731">
                  <c:v>193299</c:v>
                </c:pt>
                <c:pt idx="732">
                  <c:v>113200</c:v>
                </c:pt>
                <c:pt idx="733">
                  <c:v>172249</c:v>
                </c:pt>
                <c:pt idx="734">
                  <c:v>132753</c:v>
                </c:pt>
                <c:pt idx="735">
                  <c:v>158334</c:v>
                </c:pt>
                <c:pt idx="736">
                  <c:v>173718</c:v>
                </c:pt>
                <c:pt idx="737">
                  <c:v>147640</c:v>
                </c:pt>
                <c:pt idx="738">
                  <c:v>123250</c:v>
                </c:pt>
                <c:pt idx="739">
                  <c:v>156866</c:v>
                </c:pt>
                <c:pt idx="740">
                  <c:v>233400</c:v>
                </c:pt>
                <c:pt idx="741">
                  <c:v>93827</c:v>
                </c:pt>
                <c:pt idx="742">
                  <c:v>79710</c:v>
                </c:pt>
                <c:pt idx="743">
                  <c:v>66199</c:v>
                </c:pt>
                <c:pt idx="744">
                  <c:v>82754</c:v>
                </c:pt>
                <c:pt idx="745">
                  <c:v>107440</c:v>
                </c:pt>
                <c:pt idx="746">
                  <c:v>103960</c:v>
                </c:pt>
                <c:pt idx="747">
                  <c:v>92440</c:v>
                </c:pt>
                <c:pt idx="748">
                  <c:v>99866.5</c:v>
                </c:pt>
                <c:pt idx="749">
                  <c:v>83589</c:v>
                </c:pt>
                <c:pt idx="750">
                  <c:v>177355</c:v>
                </c:pt>
                <c:pt idx="751">
                  <c:v>109050</c:v>
                </c:pt>
                <c:pt idx="752">
                  <c:v>141800</c:v>
                </c:pt>
                <c:pt idx="753">
                  <c:v>200888</c:v>
                </c:pt>
                <c:pt idx="754">
                  <c:v>133691</c:v>
                </c:pt>
                <c:pt idx="755">
                  <c:v>83383</c:v>
                </c:pt>
                <c:pt idx="756">
                  <c:v>255844</c:v>
                </c:pt>
                <c:pt idx="757">
                  <c:v>174720</c:v>
                </c:pt>
                <c:pt idx="758">
                  <c:v>116708</c:v>
                </c:pt>
                <c:pt idx="759">
                  <c:v>145082</c:v>
                </c:pt>
                <c:pt idx="760">
                  <c:v>196160</c:v>
                </c:pt>
                <c:pt idx="761">
                  <c:v>116213</c:v>
                </c:pt>
                <c:pt idx="762">
                  <c:v>111173</c:v>
                </c:pt>
                <c:pt idx="763">
                  <c:v>148055</c:v>
                </c:pt>
                <c:pt idx="764">
                  <c:v>228864</c:v>
                </c:pt>
                <c:pt idx="765">
                  <c:v>97021</c:v>
                </c:pt>
                <c:pt idx="766">
                  <c:v>183960</c:v>
                </c:pt>
                <c:pt idx="767">
                  <c:v>157800</c:v>
                </c:pt>
                <c:pt idx="768">
                  <c:v>123961</c:v>
                </c:pt>
                <c:pt idx="769">
                  <c:v>127065</c:v>
                </c:pt>
                <c:pt idx="770">
                  <c:v>138274</c:v>
                </c:pt>
                <c:pt idx="771">
                  <c:v>98610</c:v>
                </c:pt>
                <c:pt idx="772">
                  <c:v>234209</c:v>
                </c:pt>
                <c:pt idx="773">
                  <c:v>227833</c:v>
                </c:pt>
                <c:pt idx="774">
                  <c:v>153401</c:v>
                </c:pt>
                <c:pt idx="775">
                  <c:v>73360</c:v>
                </c:pt>
                <c:pt idx="776">
                  <c:v>137954</c:v>
                </c:pt>
                <c:pt idx="777">
                  <c:v>153996</c:v>
                </c:pt>
                <c:pt idx="778">
                  <c:v>142182</c:v>
                </c:pt>
                <c:pt idx="779">
                  <c:v>131546</c:v>
                </c:pt>
                <c:pt idx="780">
                  <c:v>239610</c:v>
                </c:pt>
                <c:pt idx="781">
                  <c:v>205505</c:v>
                </c:pt>
                <c:pt idx="782">
                  <c:v>125720</c:v>
                </c:pt>
                <c:pt idx="783">
                  <c:v>112718</c:v>
                </c:pt>
                <c:pt idx="784">
                  <c:v>135528</c:v>
                </c:pt>
                <c:pt idx="785">
                  <c:v>231836</c:v>
                </c:pt>
                <c:pt idx="786">
                  <c:v>165760</c:v>
                </c:pt>
                <c:pt idx="787">
                  <c:v>168891</c:v>
                </c:pt>
                <c:pt idx="788">
                  <c:v>140451</c:v>
                </c:pt>
                <c:pt idx="789">
                  <c:v>82310.5</c:v>
                </c:pt>
                <c:pt idx="790">
                  <c:v>133240</c:v>
                </c:pt>
                <c:pt idx="791">
                  <c:v>173040</c:v>
                </c:pt>
                <c:pt idx="792">
                  <c:v>149340</c:v>
                </c:pt>
                <c:pt idx="793">
                  <c:v>112880</c:v>
                </c:pt>
                <c:pt idx="794">
                  <c:v>54609</c:v>
                </c:pt>
                <c:pt idx="795">
                  <c:v>211921</c:v>
                </c:pt>
                <c:pt idx="796">
                  <c:v>101197</c:v>
                </c:pt>
                <c:pt idx="797">
                  <c:v>197928.5</c:v>
                </c:pt>
                <c:pt idx="798">
                  <c:v>133723</c:v>
                </c:pt>
                <c:pt idx="799">
                  <c:v>136579</c:v>
                </c:pt>
                <c:pt idx="800">
                  <c:v>287471.5</c:v>
                </c:pt>
                <c:pt idx="801">
                  <c:v>129120</c:v>
                </c:pt>
                <c:pt idx="802">
                  <c:v>95840</c:v>
                </c:pt>
                <c:pt idx="803">
                  <c:v>141233</c:v>
                </c:pt>
                <c:pt idx="804">
                  <c:v>194715</c:v>
                </c:pt>
                <c:pt idx="805">
                  <c:v>168510</c:v>
                </c:pt>
                <c:pt idx="806">
                  <c:v>165303</c:v>
                </c:pt>
                <c:pt idx="807">
                  <c:v>115880</c:v>
                </c:pt>
                <c:pt idx="808">
                  <c:v>171321</c:v>
                </c:pt>
                <c:pt idx="809">
                  <c:v>127181</c:v>
                </c:pt>
                <c:pt idx="810">
                  <c:v>110727</c:v>
                </c:pt>
                <c:pt idx="811">
                  <c:v>201116</c:v>
                </c:pt>
                <c:pt idx="812">
                  <c:v>107628</c:v>
                </c:pt>
                <c:pt idx="813">
                  <c:v>158040</c:v>
                </c:pt>
                <c:pt idx="814">
                  <c:v>119190</c:v>
                </c:pt>
                <c:pt idx="815">
                  <c:v>205015</c:v>
                </c:pt>
                <c:pt idx="816">
                  <c:v>225864</c:v>
                </c:pt>
                <c:pt idx="817">
                  <c:v>122224</c:v>
                </c:pt>
                <c:pt idx="818">
                  <c:v>110908</c:v>
                </c:pt>
                <c:pt idx="819">
                  <c:v>130470</c:v>
                </c:pt>
                <c:pt idx="820">
                  <c:v>146715</c:v>
                </c:pt>
                <c:pt idx="821">
                  <c:v>131515</c:v>
                </c:pt>
                <c:pt idx="822">
                  <c:v>122150</c:v>
                </c:pt>
                <c:pt idx="823">
                  <c:v>158614</c:v>
                </c:pt>
                <c:pt idx="824">
                  <c:v>118234</c:v>
                </c:pt>
                <c:pt idx="825">
                  <c:v>138733</c:v>
                </c:pt>
                <c:pt idx="826">
                  <c:v>88088</c:v>
                </c:pt>
                <c:pt idx="827">
                  <c:v>125440</c:v>
                </c:pt>
                <c:pt idx="828">
                  <c:v>201824</c:v>
                </c:pt>
                <c:pt idx="829">
                  <c:v>102676</c:v>
                </c:pt>
                <c:pt idx="830">
                  <c:v>132565</c:v>
                </c:pt>
                <c:pt idx="831">
                  <c:v>201240</c:v>
                </c:pt>
                <c:pt idx="832">
                  <c:v>133964</c:v>
                </c:pt>
                <c:pt idx="833">
                  <c:v>144290</c:v>
                </c:pt>
                <c:pt idx="834">
                  <c:v>137600</c:v>
                </c:pt>
                <c:pt idx="835">
                  <c:v>113313</c:v>
                </c:pt>
                <c:pt idx="836">
                  <c:v>223703</c:v>
                </c:pt>
                <c:pt idx="837">
                  <c:v>72920</c:v>
                </c:pt>
                <c:pt idx="838">
                  <c:v>94368</c:v>
                </c:pt>
                <c:pt idx="839">
                  <c:v>147120</c:v>
                </c:pt>
                <c:pt idx="840">
                  <c:v>111360</c:v>
                </c:pt>
                <c:pt idx="841">
                  <c:v>140844</c:v>
                </c:pt>
                <c:pt idx="842">
                  <c:v>87262</c:v>
                </c:pt>
                <c:pt idx="843">
                  <c:v>106422</c:v>
                </c:pt>
                <c:pt idx="844">
                  <c:v>149080</c:v>
                </c:pt>
                <c:pt idx="845">
                  <c:v>151100</c:v>
                </c:pt>
                <c:pt idx="846">
                  <c:v>137454</c:v>
                </c:pt>
                <c:pt idx="847">
                  <c:v>159520</c:v>
                </c:pt>
                <c:pt idx="848">
                  <c:v>117677</c:v>
                </c:pt>
                <c:pt idx="849">
                  <c:v>235044</c:v>
                </c:pt>
                <c:pt idx="850">
                  <c:v>96900</c:v>
                </c:pt>
                <c:pt idx="851">
                  <c:v>119875</c:v>
                </c:pt>
                <c:pt idx="852">
                  <c:v>183850</c:v>
                </c:pt>
                <c:pt idx="853">
                  <c:v>228297</c:v>
                </c:pt>
                <c:pt idx="854">
                  <c:v>196560</c:v>
                </c:pt>
                <c:pt idx="855">
                  <c:v>129720</c:v>
                </c:pt>
                <c:pt idx="856">
                  <c:v>242585</c:v>
                </c:pt>
                <c:pt idx="857">
                  <c:v>91550</c:v>
                </c:pt>
                <c:pt idx="858">
                  <c:v>154440</c:v>
                </c:pt>
                <c:pt idx="859">
                  <c:v>132183</c:v>
                </c:pt>
                <c:pt idx="860">
                  <c:v>172234</c:v>
                </c:pt>
                <c:pt idx="861">
                  <c:v>162340</c:v>
                </c:pt>
                <c:pt idx="862">
                  <c:v>152570</c:v>
                </c:pt>
                <c:pt idx="863">
                  <c:v>183110</c:v>
                </c:pt>
                <c:pt idx="864">
                  <c:v>189926</c:v>
                </c:pt>
                <c:pt idx="865">
                  <c:v>181097</c:v>
                </c:pt>
                <c:pt idx="866">
                  <c:v>202270</c:v>
                </c:pt>
                <c:pt idx="867">
                  <c:v>150125</c:v>
                </c:pt>
                <c:pt idx="868">
                  <c:v>126248</c:v>
                </c:pt>
                <c:pt idx="869">
                  <c:v>88944</c:v>
                </c:pt>
                <c:pt idx="870">
                  <c:v>116803</c:v>
                </c:pt>
                <c:pt idx="871">
                  <c:v>139218</c:v>
                </c:pt>
                <c:pt idx="872">
                  <c:v>192601</c:v>
                </c:pt>
                <c:pt idx="873">
                  <c:v>85785</c:v>
                </c:pt>
                <c:pt idx="874">
                  <c:v>133043</c:v>
                </c:pt>
                <c:pt idx="875">
                  <c:v>84160</c:v>
                </c:pt>
                <c:pt idx="876">
                  <c:v>128660</c:v>
                </c:pt>
                <c:pt idx="877">
                  <c:v>170459</c:v>
                </c:pt>
                <c:pt idx="878">
                  <c:v>230274</c:v>
                </c:pt>
                <c:pt idx="879">
                  <c:v>79069</c:v>
                </c:pt>
                <c:pt idx="880">
                  <c:v>175230</c:v>
                </c:pt>
                <c:pt idx="881">
                  <c:v>168169</c:v>
                </c:pt>
                <c:pt idx="882">
                  <c:v>235834</c:v>
                </c:pt>
                <c:pt idx="883">
                  <c:v>146830</c:v>
                </c:pt>
                <c:pt idx="884">
                  <c:v>115301</c:v>
                </c:pt>
                <c:pt idx="885">
                  <c:v>245334</c:v>
                </c:pt>
                <c:pt idx="886">
                  <c:v>111144</c:v>
                </c:pt>
                <c:pt idx="887">
                  <c:v>109310</c:v>
                </c:pt>
                <c:pt idx="888">
                  <c:v>187331</c:v>
                </c:pt>
                <c:pt idx="889">
                  <c:v>179351</c:v>
                </c:pt>
                <c:pt idx="890">
                  <c:v>174436</c:v>
                </c:pt>
                <c:pt idx="891">
                  <c:v>163520</c:v>
                </c:pt>
                <c:pt idx="892">
                  <c:v>173560</c:v>
                </c:pt>
                <c:pt idx="893">
                  <c:v>180831</c:v>
                </c:pt>
                <c:pt idx="894">
                  <c:v>105920</c:v>
                </c:pt>
                <c:pt idx="895">
                  <c:v>134934</c:v>
                </c:pt>
                <c:pt idx="896">
                  <c:v>134120</c:v>
                </c:pt>
                <c:pt idx="897">
                  <c:v>206831</c:v>
                </c:pt>
                <c:pt idx="898">
                  <c:v>163398</c:v>
                </c:pt>
                <c:pt idx="899">
                  <c:v>192960</c:v>
                </c:pt>
                <c:pt idx="900">
                  <c:v>90540</c:v>
                </c:pt>
                <c:pt idx="901">
                  <c:v>179590</c:v>
                </c:pt>
                <c:pt idx="902">
                  <c:v>199264</c:v>
                </c:pt>
                <c:pt idx="903">
                  <c:v>119674.5</c:v>
                </c:pt>
                <c:pt idx="904">
                  <c:v>121256</c:v>
                </c:pt>
                <c:pt idx="905">
                  <c:v>185873</c:v>
                </c:pt>
                <c:pt idx="906">
                  <c:v>195959</c:v>
                </c:pt>
                <c:pt idx="907">
                  <c:v>24130</c:v>
                </c:pt>
                <c:pt idx="908">
                  <c:v>191317</c:v>
                </c:pt>
                <c:pt idx="909">
                  <c:v>106873</c:v>
                </c:pt>
                <c:pt idx="910">
                  <c:v>146747</c:v>
                </c:pt>
                <c:pt idx="911">
                  <c:v>261647</c:v>
                </c:pt>
                <c:pt idx="912">
                  <c:v>156858</c:v>
                </c:pt>
                <c:pt idx="913">
                  <c:v>163013</c:v>
                </c:pt>
                <c:pt idx="914">
                  <c:v>156040</c:v>
                </c:pt>
                <c:pt idx="915">
                  <c:v>167189</c:v>
                </c:pt>
                <c:pt idx="916">
                  <c:v>119528</c:v>
                </c:pt>
                <c:pt idx="917">
                  <c:v>197280</c:v>
                </c:pt>
                <c:pt idx="918">
                  <c:v>156785</c:v>
                </c:pt>
                <c:pt idx="919">
                  <c:v>123187</c:v>
                </c:pt>
                <c:pt idx="920">
                  <c:v>145545</c:v>
                </c:pt>
                <c:pt idx="921">
                  <c:v>133063</c:v>
                </c:pt>
                <c:pt idx="922">
                  <c:v>117600</c:v>
                </c:pt>
                <c:pt idx="923">
                  <c:v>136640</c:v>
                </c:pt>
                <c:pt idx="924">
                  <c:v>117104</c:v>
                </c:pt>
                <c:pt idx="925">
                  <c:v>123485</c:v>
                </c:pt>
                <c:pt idx="926">
                  <c:v>207551</c:v>
                </c:pt>
                <c:pt idx="927">
                  <c:v>74303.5</c:v>
                </c:pt>
                <c:pt idx="928">
                  <c:v>181516</c:v>
                </c:pt>
                <c:pt idx="929">
                  <c:v>120800</c:v>
                </c:pt>
                <c:pt idx="930">
                  <c:v>146028</c:v>
                </c:pt>
                <c:pt idx="931">
                  <c:v>172000</c:v>
                </c:pt>
                <c:pt idx="932">
                  <c:v>212756</c:v>
                </c:pt>
                <c:pt idx="933">
                  <c:v>151286</c:v>
                </c:pt>
                <c:pt idx="934">
                  <c:v>263229.5</c:v>
                </c:pt>
                <c:pt idx="935">
                  <c:v>91200</c:v>
                </c:pt>
                <c:pt idx="936">
                  <c:v>144360</c:v>
                </c:pt>
                <c:pt idx="937">
                  <c:v>102600</c:v>
                </c:pt>
                <c:pt idx="938">
                  <c:v>153120</c:v>
                </c:pt>
                <c:pt idx="939">
                  <c:v>120080</c:v>
                </c:pt>
                <c:pt idx="940">
                  <c:v>245280</c:v>
                </c:pt>
                <c:pt idx="941">
                  <c:v>133209</c:v>
                </c:pt>
                <c:pt idx="942">
                  <c:v>162852</c:v>
                </c:pt>
                <c:pt idx="943">
                  <c:v>147220</c:v>
                </c:pt>
                <c:pt idx="944">
                  <c:v>96836</c:v>
                </c:pt>
                <c:pt idx="945">
                  <c:v>60290</c:v>
                </c:pt>
                <c:pt idx="946">
                  <c:v>177123</c:v>
                </c:pt>
                <c:pt idx="947">
                  <c:v>160264</c:v>
                </c:pt>
                <c:pt idx="948">
                  <c:v>141800</c:v>
                </c:pt>
                <c:pt idx="949">
                  <c:v>102688.5</c:v>
                </c:pt>
                <c:pt idx="950">
                  <c:v>141927</c:v>
                </c:pt>
                <c:pt idx="951">
                  <c:v>116805</c:v>
                </c:pt>
                <c:pt idx="952">
                  <c:v>162997</c:v>
                </c:pt>
                <c:pt idx="953">
                  <c:v>331405</c:v>
                </c:pt>
                <c:pt idx="954">
                  <c:v>125948</c:v>
                </c:pt>
                <c:pt idx="955">
                  <c:v>277006</c:v>
                </c:pt>
                <c:pt idx="956">
                  <c:v>232748</c:v>
                </c:pt>
                <c:pt idx="957">
                  <c:v>199714</c:v>
                </c:pt>
                <c:pt idx="958">
                  <c:v>217079</c:v>
                </c:pt>
                <c:pt idx="959">
                  <c:v>217120</c:v>
                </c:pt>
                <c:pt idx="960">
                  <c:v>140465</c:v>
                </c:pt>
                <c:pt idx="961">
                  <c:v>103080</c:v>
                </c:pt>
                <c:pt idx="962">
                  <c:v>127712</c:v>
                </c:pt>
                <c:pt idx="963">
                  <c:v>146643</c:v>
                </c:pt>
                <c:pt idx="964">
                  <c:v>136440</c:v>
                </c:pt>
                <c:pt idx="965">
                  <c:v>196521</c:v>
                </c:pt>
                <c:pt idx="966">
                  <c:v>95185</c:v>
                </c:pt>
                <c:pt idx="967">
                  <c:v>193880</c:v>
                </c:pt>
                <c:pt idx="968">
                  <c:v>197600</c:v>
                </c:pt>
                <c:pt idx="969">
                  <c:v>95387</c:v>
                </c:pt>
                <c:pt idx="970">
                  <c:v>190604</c:v>
                </c:pt>
                <c:pt idx="971">
                  <c:v>142125</c:v>
                </c:pt>
                <c:pt idx="972">
                  <c:v>86885</c:v>
                </c:pt>
                <c:pt idx="973">
                  <c:v>164550</c:v>
                </c:pt>
                <c:pt idx="974">
                  <c:v>127320</c:v>
                </c:pt>
                <c:pt idx="975">
                  <c:v>189640</c:v>
                </c:pt>
                <c:pt idx="976">
                  <c:v>113920</c:v>
                </c:pt>
                <c:pt idx="977">
                  <c:v>195954</c:v>
                </c:pt>
                <c:pt idx="978">
                  <c:v>116156</c:v>
                </c:pt>
                <c:pt idx="979">
                  <c:v>239490</c:v>
                </c:pt>
                <c:pt idx="980">
                  <c:v>131282</c:v>
                </c:pt>
                <c:pt idx="981">
                  <c:v>125442</c:v>
                </c:pt>
                <c:pt idx="982">
                  <c:v>137770</c:v>
                </c:pt>
                <c:pt idx="983">
                  <c:v>232800</c:v>
                </c:pt>
                <c:pt idx="984">
                  <c:v>39535</c:v>
                </c:pt>
                <c:pt idx="985">
                  <c:v>168356</c:v>
                </c:pt>
                <c:pt idx="986">
                  <c:v>67894</c:v>
                </c:pt>
                <c:pt idx="987">
                  <c:v>154003</c:v>
                </c:pt>
                <c:pt idx="988">
                  <c:v>292061</c:v>
                </c:pt>
                <c:pt idx="989">
                  <c:v>193087</c:v>
                </c:pt>
                <c:pt idx="990">
                  <c:v>180480</c:v>
                </c:pt>
                <c:pt idx="991">
                  <c:v>127964</c:v>
                </c:pt>
                <c:pt idx="992">
                  <c:v>253338</c:v>
                </c:pt>
                <c:pt idx="993">
                  <c:v>153690</c:v>
                </c:pt>
                <c:pt idx="994">
                  <c:v>251981</c:v>
                </c:pt>
                <c:pt idx="995">
                  <c:v>200916</c:v>
                </c:pt>
                <c:pt idx="996">
                  <c:v>131888</c:v>
                </c:pt>
                <c:pt idx="997">
                  <c:v>109816</c:v>
                </c:pt>
                <c:pt idx="998">
                  <c:v>198888</c:v>
                </c:pt>
                <c:pt idx="999">
                  <c:v>89161</c:v>
                </c:pt>
                <c:pt idx="1000">
                  <c:v>207590</c:v>
                </c:pt>
                <c:pt idx="1001">
                  <c:v>127477</c:v>
                </c:pt>
                <c:pt idx="1002">
                  <c:v>226298</c:v>
                </c:pt>
                <c:pt idx="1003">
                  <c:v>85015</c:v>
                </c:pt>
                <c:pt idx="1004">
                  <c:v>121680</c:v>
                </c:pt>
                <c:pt idx="1005">
                  <c:v>131663</c:v>
                </c:pt>
                <c:pt idx="1006">
                  <c:v>183629</c:v>
                </c:pt>
                <c:pt idx="1007">
                  <c:v>174560</c:v>
                </c:pt>
                <c:pt idx="1008">
                  <c:v>247348</c:v>
                </c:pt>
                <c:pt idx="1009">
                  <c:v>205266</c:v>
                </c:pt>
                <c:pt idx="1010">
                  <c:v>161815.5</c:v>
                </c:pt>
                <c:pt idx="1011">
                  <c:v>103041</c:v>
                </c:pt>
                <c:pt idx="1012">
                  <c:v>200932</c:v>
                </c:pt>
                <c:pt idx="1013">
                  <c:v>175480</c:v>
                </c:pt>
                <c:pt idx="1014">
                  <c:v>148610</c:v>
                </c:pt>
                <c:pt idx="1015">
                  <c:v>111848</c:v>
                </c:pt>
                <c:pt idx="1016">
                  <c:v>200160</c:v>
                </c:pt>
                <c:pt idx="1017">
                  <c:v>92460</c:v>
                </c:pt>
                <c:pt idx="1018">
                  <c:v>182090</c:v>
                </c:pt>
                <c:pt idx="1019">
                  <c:v>122955</c:v>
                </c:pt>
                <c:pt idx="1020">
                  <c:v>199918</c:v>
                </c:pt>
                <c:pt idx="1021">
                  <c:v>139441</c:v>
                </c:pt>
                <c:pt idx="1022">
                  <c:v>275626</c:v>
                </c:pt>
                <c:pt idx="1023">
                  <c:v>144819</c:v>
                </c:pt>
                <c:pt idx="1024">
                  <c:v>174896</c:v>
                </c:pt>
                <c:pt idx="1025">
                  <c:v>87239</c:v>
                </c:pt>
                <c:pt idx="1026">
                  <c:v>145192</c:v>
                </c:pt>
                <c:pt idx="1027">
                  <c:v>125173</c:v>
                </c:pt>
                <c:pt idx="1028">
                  <c:v>150131</c:v>
                </c:pt>
                <c:pt idx="1029">
                  <c:v>155466</c:v>
                </c:pt>
                <c:pt idx="1030">
                  <c:v>131709</c:v>
                </c:pt>
                <c:pt idx="1031">
                  <c:v>155760</c:v>
                </c:pt>
                <c:pt idx="1032">
                  <c:v>201606</c:v>
                </c:pt>
                <c:pt idx="1033">
                  <c:v>109083</c:v>
                </c:pt>
                <c:pt idx="1034">
                  <c:v>95584</c:v>
                </c:pt>
                <c:pt idx="1035">
                  <c:v>175748</c:v>
                </c:pt>
                <c:pt idx="1036">
                  <c:v>364302</c:v>
                </c:pt>
                <c:pt idx="1037">
                  <c:v>194870</c:v>
                </c:pt>
                <c:pt idx="1038">
                  <c:v>81146</c:v>
                </c:pt>
                <c:pt idx="1039">
                  <c:v>138319</c:v>
                </c:pt>
                <c:pt idx="1040">
                  <c:v>171205</c:v>
                </c:pt>
                <c:pt idx="1041">
                  <c:v>160501</c:v>
                </c:pt>
                <c:pt idx="1042">
                  <c:v>134700</c:v>
                </c:pt>
                <c:pt idx="1043">
                  <c:v>115816</c:v>
                </c:pt>
                <c:pt idx="1044">
                  <c:v>196440</c:v>
                </c:pt>
                <c:pt idx="1045">
                  <c:v>192183</c:v>
                </c:pt>
                <c:pt idx="1046">
                  <c:v>119793</c:v>
                </c:pt>
                <c:pt idx="1047">
                  <c:v>279865</c:v>
                </c:pt>
                <c:pt idx="1048">
                  <c:v>162048</c:v>
                </c:pt>
                <c:pt idx="1049">
                  <c:v>145589</c:v>
                </c:pt>
                <c:pt idx="1050">
                  <c:v>263217</c:v>
                </c:pt>
                <c:pt idx="1051">
                  <c:v>246107</c:v>
                </c:pt>
                <c:pt idx="1052">
                  <c:v>92224</c:v>
                </c:pt>
                <c:pt idx="1053">
                  <c:v>100233</c:v>
                </c:pt>
                <c:pt idx="1054">
                  <c:v>151582</c:v>
                </c:pt>
                <c:pt idx="1055">
                  <c:v>281483</c:v>
                </c:pt>
                <c:pt idx="1056">
                  <c:v>182825</c:v>
                </c:pt>
                <c:pt idx="1057">
                  <c:v>336939</c:v>
                </c:pt>
                <c:pt idx="1058">
                  <c:v>173002</c:v>
                </c:pt>
                <c:pt idx="1059">
                  <c:v>149893</c:v>
                </c:pt>
                <c:pt idx="1060">
                  <c:v>213234</c:v>
                </c:pt>
                <c:pt idx="1061">
                  <c:v>144219</c:v>
                </c:pt>
                <c:pt idx="1062">
                  <c:v>271217</c:v>
                </c:pt>
                <c:pt idx="1063">
                  <c:v>136800</c:v>
                </c:pt>
                <c:pt idx="1064">
                  <c:v>89580</c:v>
                </c:pt>
                <c:pt idx="1065">
                  <c:v>337610</c:v>
                </c:pt>
                <c:pt idx="1066">
                  <c:v>496040</c:v>
                </c:pt>
                <c:pt idx="1067">
                  <c:v>147680</c:v>
                </c:pt>
                <c:pt idx="1068">
                  <c:v>186073.5</c:v>
                </c:pt>
                <c:pt idx="1069">
                  <c:v>270904</c:v>
                </c:pt>
                <c:pt idx="1070">
                  <c:v>304908</c:v>
                </c:pt>
                <c:pt idx="1071">
                  <c:v>200530</c:v>
                </c:pt>
                <c:pt idx="1072">
                  <c:v>197770</c:v>
                </c:pt>
                <c:pt idx="1073">
                  <c:v>144750</c:v>
                </c:pt>
                <c:pt idx="1074">
                  <c:v>199822</c:v>
                </c:pt>
                <c:pt idx="1075">
                  <c:v>123596</c:v>
                </c:pt>
                <c:pt idx="1076">
                  <c:v>173800</c:v>
                </c:pt>
                <c:pt idx="1077">
                  <c:v>166560</c:v>
                </c:pt>
                <c:pt idx="1078">
                  <c:v>246467</c:v>
                </c:pt>
                <c:pt idx="1079">
                  <c:v>168585</c:v>
                </c:pt>
                <c:pt idx="1080">
                  <c:v>180920</c:v>
                </c:pt>
                <c:pt idx="1081">
                  <c:v>220891</c:v>
                </c:pt>
                <c:pt idx="1082">
                  <c:v>127448</c:v>
                </c:pt>
                <c:pt idx="1083">
                  <c:v>190508</c:v>
                </c:pt>
                <c:pt idx="1084">
                  <c:v>163495</c:v>
                </c:pt>
                <c:pt idx="1085">
                  <c:v>175972</c:v>
                </c:pt>
                <c:pt idx="1086">
                  <c:v>118380</c:v>
                </c:pt>
                <c:pt idx="1087">
                  <c:v>136080</c:v>
                </c:pt>
                <c:pt idx="1088">
                  <c:v>243127</c:v>
                </c:pt>
                <c:pt idx="1089">
                  <c:v>103362</c:v>
                </c:pt>
                <c:pt idx="1090">
                  <c:v>253235</c:v>
                </c:pt>
                <c:pt idx="1091">
                  <c:v>51176</c:v>
                </c:pt>
                <c:pt idx="1092">
                  <c:v>245813</c:v>
                </c:pt>
                <c:pt idx="1093">
                  <c:v>152045</c:v>
                </c:pt>
                <c:pt idx="1094">
                  <c:v>152480</c:v>
                </c:pt>
                <c:pt idx="1095">
                  <c:v>181520</c:v>
                </c:pt>
                <c:pt idx="1096">
                  <c:v>140350</c:v>
                </c:pt>
                <c:pt idx="1097">
                  <c:v>135338</c:v>
                </c:pt>
                <c:pt idx="1098">
                  <c:v>279374</c:v>
                </c:pt>
                <c:pt idx="1099">
                  <c:v>115304</c:v>
                </c:pt>
                <c:pt idx="1100">
                  <c:v>147381</c:v>
                </c:pt>
                <c:pt idx="1101">
                  <c:v>149008</c:v>
                </c:pt>
                <c:pt idx="1102">
                  <c:v>199074</c:v>
                </c:pt>
                <c:pt idx="1103">
                  <c:v>173440</c:v>
                </c:pt>
                <c:pt idx="1104">
                  <c:v>249179</c:v>
                </c:pt>
                <c:pt idx="1105">
                  <c:v>226582</c:v>
                </c:pt>
                <c:pt idx="1106">
                  <c:v>122000</c:v>
                </c:pt>
                <c:pt idx="1107">
                  <c:v>182308</c:v>
                </c:pt>
                <c:pt idx="1108">
                  <c:v>152572</c:v>
                </c:pt>
                <c:pt idx="1109">
                  <c:v>142328</c:v>
                </c:pt>
                <c:pt idx="1110">
                  <c:v>169000</c:v>
                </c:pt>
                <c:pt idx="1111">
                  <c:v>199600</c:v>
                </c:pt>
                <c:pt idx="1112">
                  <c:v>232576</c:v>
                </c:pt>
                <c:pt idx="1113">
                  <c:v>142190</c:v>
                </c:pt>
                <c:pt idx="1114">
                  <c:v>73834</c:v>
                </c:pt>
                <c:pt idx="1115">
                  <c:v>122675</c:v>
                </c:pt>
                <c:pt idx="1116">
                  <c:v>244963</c:v>
                </c:pt>
                <c:pt idx="1117">
                  <c:v>149890</c:v>
                </c:pt>
                <c:pt idx="1118">
                  <c:v>35758</c:v>
                </c:pt>
                <c:pt idx="1119">
                  <c:v>114101</c:v>
                </c:pt>
                <c:pt idx="1120">
                  <c:v>175156</c:v>
                </c:pt>
                <c:pt idx="1121">
                  <c:v>236293</c:v>
                </c:pt>
                <c:pt idx="1122">
                  <c:v>165920</c:v>
                </c:pt>
                <c:pt idx="1123">
                  <c:v>115103</c:v>
                </c:pt>
                <c:pt idx="1124">
                  <c:v>381099</c:v>
                </c:pt>
                <c:pt idx="1125">
                  <c:v>201360</c:v>
                </c:pt>
                <c:pt idx="1126">
                  <c:v>188163</c:v>
                </c:pt>
                <c:pt idx="1127">
                  <c:v>138726</c:v>
                </c:pt>
                <c:pt idx="1128">
                  <c:v>95440</c:v>
                </c:pt>
                <c:pt idx="1129">
                  <c:v>235333</c:v>
                </c:pt>
                <c:pt idx="1130">
                  <c:v>425914</c:v>
                </c:pt>
                <c:pt idx="1131">
                  <c:v>223874</c:v>
                </c:pt>
                <c:pt idx="1132">
                  <c:v>176326</c:v>
                </c:pt>
                <c:pt idx="1133">
                  <c:v>323128</c:v>
                </c:pt>
                <c:pt idx="1134">
                  <c:v>138400</c:v>
                </c:pt>
                <c:pt idx="1135">
                  <c:v>378481</c:v>
                </c:pt>
                <c:pt idx="1136">
                  <c:v>171806</c:v>
                </c:pt>
                <c:pt idx="1137">
                  <c:v>197326</c:v>
                </c:pt>
                <c:pt idx="1138">
                  <c:v>235763</c:v>
                </c:pt>
                <c:pt idx="1139">
                  <c:v>191675</c:v>
                </c:pt>
                <c:pt idx="1140">
                  <c:v>234400</c:v>
                </c:pt>
                <c:pt idx="1141">
                  <c:v>162726</c:v>
                </c:pt>
                <c:pt idx="1142">
                  <c:v>401027</c:v>
                </c:pt>
                <c:pt idx="1143">
                  <c:v>202863</c:v>
                </c:pt>
                <c:pt idx="1144">
                  <c:v>73534</c:v>
                </c:pt>
                <c:pt idx="1145">
                  <c:v>166838</c:v>
                </c:pt>
                <c:pt idx="1146">
                  <c:v>322880</c:v>
                </c:pt>
                <c:pt idx="1147">
                  <c:v>128570</c:v>
                </c:pt>
                <c:pt idx="1148">
                  <c:v>248221</c:v>
                </c:pt>
                <c:pt idx="1149">
                  <c:v>180703</c:v>
                </c:pt>
                <c:pt idx="1150">
                  <c:v>163530</c:v>
                </c:pt>
                <c:pt idx="1151">
                  <c:v>239509</c:v>
                </c:pt>
                <c:pt idx="1152">
                  <c:v>277430</c:v>
                </c:pt>
                <c:pt idx="1153">
                  <c:v>404507</c:v>
                </c:pt>
                <c:pt idx="1154">
                  <c:v>84590</c:v>
                </c:pt>
                <c:pt idx="1155">
                  <c:v>186554</c:v>
                </c:pt>
                <c:pt idx="1156">
                  <c:v>41095</c:v>
                </c:pt>
                <c:pt idx="1157">
                  <c:v>266991</c:v>
                </c:pt>
                <c:pt idx="1158">
                  <c:v>231895</c:v>
                </c:pt>
                <c:pt idx="1159">
                  <c:v>210960</c:v>
                </c:pt>
                <c:pt idx="1160">
                  <c:v>218174</c:v>
                </c:pt>
                <c:pt idx="1161">
                  <c:v>104538</c:v>
                </c:pt>
                <c:pt idx="1162">
                  <c:v>324965</c:v>
                </c:pt>
                <c:pt idx="1163">
                  <c:v>197113</c:v>
                </c:pt>
                <c:pt idx="1164">
                  <c:v>124330</c:v>
                </c:pt>
                <c:pt idx="1165">
                  <c:v>277931</c:v>
                </c:pt>
                <c:pt idx="1166">
                  <c:v>90320</c:v>
                </c:pt>
                <c:pt idx="1167">
                  <c:v>214000</c:v>
                </c:pt>
                <c:pt idx="1168">
                  <c:v>232744</c:v>
                </c:pt>
                <c:pt idx="1169">
                  <c:v>330080</c:v>
                </c:pt>
                <c:pt idx="1170">
                  <c:v>267596</c:v>
                </c:pt>
                <c:pt idx="1171">
                  <c:v>233480</c:v>
                </c:pt>
                <c:pt idx="1172">
                  <c:v>277871</c:v>
                </c:pt>
                <c:pt idx="1173">
                  <c:v>136254</c:v>
                </c:pt>
                <c:pt idx="1174">
                  <c:v>222537</c:v>
                </c:pt>
                <c:pt idx="1175">
                  <c:v>284036</c:v>
                </c:pt>
                <c:pt idx="1176">
                  <c:v>126428</c:v>
                </c:pt>
                <c:pt idx="1177">
                  <c:v>111331</c:v>
                </c:pt>
                <c:pt idx="1178">
                  <c:v>167794</c:v>
                </c:pt>
                <c:pt idx="1179">
                  <c:v>112791</c:v>
                </c:pt>
                <c:pt idx="1180">
                  <c:v>162800</c:v>
                </c:pt>
                <c:pt idx="1181">
                  <c:v>125842</c:v>
                </c:pt>
                <c:pt idx="1182">
                  <c:v>99612</c:v>
                </c:pt>
                <c:pt idx="1183">
                  <c:v>211205</c:v>
                </c:pt>
                <c:pt idx="1184">
                  <c:v>102459</c:v>
                </c:pt>
                <c:pt idx="1185">
                  <c:v>238424</c:v>
                </c:pt>
                <c:pt idx="1186">
                  <c:v>206880</c:v>
                </c:pt>
                <c:pt idx="1187">
                  <c:v>203186</c:v>
                </c:pt>
                <c:pt idx="1188">
                  <c:v>128656</c:v>
                </c:pt>
                <c:pt idx="1189">
                  <c:v>118605</c:v>
                </c:pt>
                <c:pt idx="1190">
                  <c:v>441156</c:v>
                </c:pt>
                <c:pt idx="1191">
                  <c:v>91318</c:v>
                </c:pt>
                <c:pt idx="1192">
                  <c:v>252150</c:v>
                </c:pt>
                <c:pt idx="1193">
                  <c:v>130154</c:v>
                </c:pt>
                <c:pt idx="1194">
                  <c:v>197840</c:v>
                </c:pt>
                <c:pt idx="1195">
                  <c:v>142248</c:v>
                </c:pt>
                <c:pt idx="1196">
                  <c:v>132737</c:v>
                </c:pt>
                <c:pt idx="1197">
                  <c:v>128240</c:v>
                </c:pt>
                <c:pt idx="1198">
                  <c:v>328238</c:v>
                </c:pt>
                <c:pt idx="1199">
                  <c:v>99986</c:v>
                </c:pt>
                <c:pt idx="1200">
                  <c:v>276752</c:v>
                </c:pt>
                <c:pt idx="1201">
                  <c:v>256202</c:v>
                </c:pt>
                <c:pt idx="1202">
                  <c:v>316964</c:v>
                </c:pt>
                <c:pt idx="1203">
                  <c:v>262620</c:v>
                </c:pt>
                <c:pt idx="1204">
                  <c:v>199494.5</c:v>
                </c:pt>
                <c:pt idx="1205">
                  <c:v>213569</c:v>
                </c:pt>
                <c:pt idx="1206">
                  <c:v>166827</c:v>
                </c:pt>
                <c:pt idx="1207">
                  <c:v>125150</c:v>
                </c:pt>
                <c:pt idx="1208">
                  <c:v>51634</c:v>
                </c:pt>
                <c:pt idx="1209">
                  <c:v>114520</c:v>
                </c:pt>
                <c:pt idx="1210">
                  <c:v>118365</c:v>
                </c:pt>
                <c:pt idx="1211">
                  <c:v>335720</c:v>
                </c:pt>
                <c:pt idx="1212">
                  <c:v>203680</c:v>
                </c:pt>
                <c:pt idx="1213">
                  <c:v>158240</c:v>
                </c:pt>
                <c:pt idx="1214">
                  <c:v>148790</c:v>
                </c:pt>
                <c:pt idx="1215">
                  <c:v>264453</c:v>
                </c:pt>
                <c:pt idx="1216">
                  <c:v>228926</c:v>
                </c:pt>
                <c:pt idx="1217">
                  <c:v>144416</c:v>
                </c:pt>
                <c:pt idx="1218">
                  <c:v>134503</c:v>
                </c:pt>
                <c:pt idx="1219">
                  <c:v>168474</c:v>
                </c:pt>
                <c:pt idx="1220">
                  <c:v>72492.5</c:v>
                </c:pt>
                <c:pt idx="1221">
                  <c:v>157677</c:v>
                </c:pt>
                <c:pt idx="1222">
                  <c:v>161516</c:v>
                </c:pt>
                <c:pt idx="1223">
                  <c:v>337902</c:v>
                </c:pt>
                <c:pt idx="1224">
                  <c:v>221600</c:v>
                </c:pt>
                <c:pt idx="1225">
                  <c:v>179300</c:v>
                </c:pt>
                <c:pt idx="1226">
                  <c:v>188030</c:v>
                </c:pt>
                <c:pt idx="1227">
                  <c:v>108500</c:v>
                </c:pt>
                <c:pt idx="1228">
                  <c:v>137440</c:v>
                </c:pt>
                <c:pt idx="1229">
                  <c:v>152080</c:v>
                </c:pt>
                <c:pt idx="1230">
                  <c:v>293150</c:v>
                </c:pt>
                <c:pt idx="1231">
                  <c:v>104040</c:v>
                </c:pt>
                <c:pt idx="1232">
                  <c:v>320640</c:v>
                </c:pt>
                <c:pt idx="1233">
                  <c:v>173480</c:v>
                </c:pt>
                <c:pt idx="1234">
                  <c:v>153298</c:v>
                </c:pt>
                <c:pt idx="1235">
                  <c:v>151233</c:v>
                </c:pt>
                <c:pt idx="1236">
                  <c:v>153233</c:v>
                </c:pt>
                <c:pt idx="1237">
                  <c:v>189280</c:v>
                </c:pt>
                <c:pt idx="1238">
                  <c:v>188080</c:v>
                </c:pt>
                <c:pt idx="1239">
                  <c:v>147826</c:v>
                </c:pt>
                <c:pt idx="1240">
                  <c:v>106020</c:v>
                </c:pt>
                <c:pt idx="1241">
                  <c:v>126644</c:v>
                </c:pt>
                <c:pt idx="1242">
                  <c:v>319640</c:v>
                </c:pt>
                <c:pt idx="1243">
                  <c:v>139662</c:v>
                </c:pt>
                <c:pt idx="1244">
                  <c:v>203185</c:v>
                </c:pt>
                <c:pt idx="1245">
                  <c:v>312960</c:v>
                </c:pt>
                <c:pt idx="1246">
                  <c:v>129700</c:v>
                </c:pt>
                <c:pt idx="1247">
                  <c:v>286785</c:v>
                </c:pt>
                <c:pt idx="1248">
                  <c:v>275095</c:v>
                </c:pt>
                <c:pt idx="1249">
                  <c:v>128420</c:v>
                </c:pt>
                <c:pt idx="1250">
                  <c:v>280842</c:v>
                </c:pt>
                <c:pt idx="1251">
                  <c:v>145761</c:v>
                </c:pt>
                <c:pt idx="1252">
                  <c:v>161484</c:v>
                </c:pt>
                <c:pt idx="1253">
                  <c:v>105252.5</c:v>
                </c:pt>
                <c:pt idx="1254">
                  <c:v>162640</c:v>
                </c:pt>
                <c:pt idx="1255">
                  <c:v>137717</c:v>
                </c:pt>
                <c:pt idx="1256">
                  <c:v>162720</c:v>
                </c:pt>
                <c:pt idx="1257">
                  <c:v>313299</c:v>
                </c:pt>
                <c:pt idx="1258">
                  <c:v>207333</c:v>
                </c:pt>
                <c:pt idx="1259">
                  <c:v>123742</c:v>
                </c:pt>
                <c:pt idx="1260">
                  <c:v>147825</c:v>
                </c:pt>
                <c:pt idx="1261">
                  <c:v>205560</c:v>
                </c:pt>
                <c:pt idx="1262">
                  <c:v>244560</c:v>
                </c:pt>
                <c:pt idx="1263">
                  <c:v>168266</c:v>
                </c:pt>
                <c:pt idx="1264">
                  <c:v>411945</c:v>
                </c:pt>
                <c:pt idx="1265">
                  <c:v>210692</c:v>
                </c:pt>
                <c:pt idx="1266">
                  <c:v>251200</c:v>
                </c:pt>
                <c:pt idx="1267">
                  <c:v>283004</c:v>
                </c:pt>
                <c:pt idx="1268">
                  <c:v>248763</c:v>
                </c:pt>
                <c:pt idx="1269">
                  <c:v>166320</c:v>
                </c:pt>
                <c:pt idx="1270">
                  <c:v>159600</c:v>
                </c:pt>
                <c:pt idx="1271">
                  <c:v>239153</c:v>
                </c:pt>
                <c:pt idx="1272">
                  <c:v>178073</c:v>
                </c:pt>
                <c:pt idx="1273">
                  <c:v>268106</c:v>
                </c:pt>
                <c:pt idx="1274">
                  <c:v>123520</c:v>
                </c:pt>
                <c:pt idx="1275">
                  <c:v>203800</c:v>
                </c:pt>
                <c:pt idx="1276">
                  <c:v>162217</c:v>
                </c:pt>
                <c:pt idx="1277">
                  <c:v>238046</c:v>
                </c:pt>
                <c:pt idx="1278">
                  <c:v>160440</c:v>
                </c:pt>
                <c:pt idx="1279">
                  <c:v>167982</c:v>
                </c:pt>
                <c:pt idx="1280">
                  <c:v>236581</c:v>
                </c:pt>
                <c:pt idx="1281">
                  <c:v>249388</c:v>
                </c:pt>
                <c:pt idx="1282">
                  <c:v>50160</c:v>
                </c:pt>
                <c:pt idx="1283">
                  <c:v>357125</c:v>
                </c:pt>
                <c:pt idx="1284">
                  <c:v>162800</c:v>
                </c:pt>
                <c:pt idx="1285">
                  <c:v>261803</c:v>
                </c:pt>
                <c:pt idx="1286">
                  <c:v>128105</c:v>
                </c:pt>
                <c:pt idx="1287">
                  <c:v>187359</c:v>
                </c:pt>
                <c:pt idx="1288">
                  <c:v>150468</c:v>
                </c:pt>
                <c:pt idx="1289">
                  <c:v>192960</c:v>
                </c:pt>
                <c:pt idx="1290">
                  <c:v>278679</c:v>
                </c:pt>
                <c:pt idx="1291">
                  <c:v>172560</c:v>
                </c:pt>
                <c:pt idx="1292">
                  <c:v>192200</c:v>
                </c:pt>
                <c:pt idx="1293">
                  <c:v>149766</c:v>
                </c:pt>
                <c:pt idx="1294">
                  <c:v>146567</c:v>
                </c:pt>
                <c:pt idx="1295">
                  <c:v>136377</c:v>
                </c:pt>
                <c:pt idx="1296">
                  <c:v>104479</c:v>
                </c:pt>
                <c:pt idx="1297">
                  <c:v>273324</c:v>
                </c:pt>
                <c:pt idx="1298">
                  <c:v>142889</c:v>
                </c:pt>
                <c:pt idx="1299">
                  <c:v>223727</c:v>
                </c:pt>
                <c:pt idx="1300">
                  <c:v>231457</c:v>
                </c:pt>
                <c:pt idx="1301">
                  <c:v>182831</c:v>
                </c:pt>
                <c:pt idx="1302">
                  <c:v>164940</c:v>
                </c:pt>
                <c:pt idx="1303">
                  <c:v>113856</c:v>
                </c:pt>
                <c:pt idx="1304">
                  <c:v>148545</c:v>
                </c:pt>
                <c:pt idx="1305">
                  <c:v>178160</c:v>
                </c:pt>
                <c:pt idx="1306">
                  <c:v>142833</c:v>
                </c:pt>
                <c:pt idx="1307">
                  <c:v>147700</c:v>
                </c:pt>
                <c:pt idx="1308">
                  <c:v>177636</c:v>
                </c:pt>
                <c:pt idx="1309">
                  <c:v>150240</c:v>
                </c:pt>
                <c:pt idx="1310">
                  <c:v>192520</c:v>
                </c:pt>
                <c:pt idx="1311">
                  <c:v>197528.5</c:v>
                </c:pt>
                <c:pt idx="1312">
                  <c:v>128160</c:v>
                </c:pt>
                <c:pt idx="1313">
                  <c:v>155262</c:v>
                </c:pt>
                <c:pt idx="1314">
                  <c:v>158732</c:v>
                </c:pt>
                <c:pt idx="1315">
                  <c:v>164292</c:v>
                </c:pt>
                <c:pt idx="1316">
                  <c:v>159245</c:v>
                </c:pt>
                <c:pt idx="1317">
                  <c:v>108514</c:v>
                </c:pt>
                <c:pt idx="1318">
                  <c:v>129064</c:v>
                </c:pt>
                <c:pt idx="1319">
                  <c:v>195920</c:v>
                </c:pt>
                <c:pt idx="1320">
                  <c:v>155765</c:v>
                </c:pt>
                <c:pt idx="1321">
                  <c:v>128310</c:v>
                </c:pt>
                <c:pt idx="1322">
                  <c:v>151886</c:v>
                </c:pt>
                <c:pt idx="1323">
                  <c:v>189561</c:v>
                </c:pt>
                <c:pt idx="1324">
                  <c:v>100060</c:v>
                </c:pt>
                <c:pt idx="1325">
                  <c:v>339323</c:v>
                </c:pt>
                <c:pt idx="1326">
                  <c:v>148676</c:v>
                </c:pt>
                <c:pt idx="1327">
                  <c:v>159983</c:v>
                </c:pt>
                <c:pt idx="1328">
                  <c:v>120489</c:v>
                </c:pt>
                <c:pt idx="1329">
                  <c:v>126480</c:v>
                </c:pt>
                <c:pt idx="1330">
                  <c:v>132175</c:v>
                </c:pt>
                <c:pt idx="1331">
                  <c:v>381521</c:v>
                </c:pt>
                <c:pt idx="1332">
                  <c:v>182072</c:v>
                </c:pt>
                <c:pt idx="1333">
                  <c:v>204394</c:v>
                </c:pt>
                <c:pt idx="1334">
                  <c:v>332853</c:v>
                </c:pt>
                <c:pt idx="1335">
                  <c:v>272528</c:v>
                </c:pt>
                <c:pt idx="1336">
                  <c:v>120549</c:v>
                </c:pt>
                <c:pt idx="1337">
                  <c:v>348117</c:v>
                </c:pt>
                <c:pt idx="1338">
                  <c:v>155033</c:v>
                </c:pt>
                <c:pt idx="1339">
                  <c:v>75000</c:v>
                </c:pt>
                <c:pt idx="1340">
                  <c:v>406445</c:v>
                </c:pt>
                <c:pt idx="1341">
                  <c:v>125422</c:v>
                </c:pt>
                <c:pt idx="1342">
                  <c:v>315686</c:v>
                </c:pt>
                <c:pt idx="1343">
                  <c:v>150408.5</c:v>
                </c:pt>
                <c:pt idx="1344">
                  <c:v>309669</c:v>
                </c:pt>
                <c:pt idx="1345">
                  <c:v>308160</c:v>
                </c:pt>
                <c:pt idx="1346">
                  <c:v>206863</c:v>
                </c:pt>
                <c:pt idx="1347">
                  <c:v>98561</c:v>
                </c:pt>
                <c:pt idx="1348">
                  <c:v>174240</c:v>
                </c:pt>
                <c:pt idx="1349">
                  <c:v>218580</c:v>
                </c:pt>
                <c:pt idx="1350">
                  <c:v>221326</c:v>
                </c:pt>
                <c:pt idx="1351">
                  <c:v>108120</c:v>
                </c:pt>
                <c:pt idx="1352">
                  <c:v>131120</c:v>
                </c:pt>
                <c:pt idx="1353">
                  <c:v>367619</c:v>
                </c:pt>
                <c:pt idx="1354">
                  <c:v>99448</c:v>
                </c:pt>
                <c:pt idx="1355">
                  <c:v>188984</c:v>
                </c:pt>
                <c:pt idx="1356">
                  <c:v>229718</c:v>
                </c:pt>
                <c:pt idx="1357">
                  <c:v>324843</c:v>
                </c:pt>
                <c:pt idx="1358">
                  <c:v>119691</c:v>
                </c:pt>
                <c:pt idx="1359">
                  <c:v>254800</c:v>
                </c:pt>
                <c:pt idx="1360">
                  <c:v>238087</c:v>
                </c:pt>
                <c:pt idx="1361">
                  <c:v>163341</c:v>
                </c:pt>
                <c:pt idx="1362">
                  <c:v>250298</c:v>
                </c:pt>
                <c:pt idx="1363">
                  <c:v>352405</c:v>
                </c:pt>
                <c:pt idx="1364">
                  <c:v>153510</c:v>
                </c:pt>
                <c:pt idx="1365">
                  <c:v>238863</c:v>
                </c:pt>
                <c:pt idx="1366">
                  <c:v>180746</c:v>
                </c:pt>
                <c:pt idx="1367">
                  <c:v>125354</c:v>
                </c:pt>
                <c:pt idx="1368">
                  <c:v>199718</c:v>
                </c:pt>
                <c:pt idx="1369">
                  <c:v>272280</c:v>
                </c:pt>
                <c:pt idx="1370">
                  <c:v>214099</c:v>
                </c:pt>
                <c:pt idx="1371">
                  <c:v>199884</c:v>
                </c:pt>
                <c:pt idx="1372">
                  <c:v>206210</c:v>
                </c:pt>
                <c:pt idx="1373">
                  <c:v>315854</c:v>
                </c:pt>
                <c:pt idx="1374">
                  <c:v>236640</c:v>
                </c:pt>
                <c:pt idx="1375">
                  <c:v>160800</c:v>
                </c:pt>
                <c:pt idx="1376">
                  <c:v>312856</c:v>
                </c:pt>
                <c:pt idx="1377">
                  <c:v>262831.5</c:v>
                </c:pt>
                <c:pt idx="1378">
                  <c:v>153768</c:v>
                </c:pt>
                <c:pt idx="1379">
                  <c:v>201203</c:v>
                </c:pt>
                <c:pt idx="1380">
                  <c:v>282640</c:v>
                </c:pt>
                <c:pt idx="1381">
                  <c:v>312589</c:v>
                </c:pt>
                <c:pt idx="1382">
                  <c:v>199896</c:v>
                </c:pt>
                <c:pt idx="1383">
                  <c:v>261538</c:v>
                </c:pt>
                <c:pt idx="1384">
                  <c:v>134634</c:v>
                </c:pt>
                <c:pt idx="1385">
                  <c:v>212183</c:v>
                </c:pt>
                <c:pt idx="1386">
                  <c:v>157134</c:v>
                </c:pt>
                <c:pt idx="1387">
                  <c:v>142003</c:v>
                </c:pt>
                <c:pt idx="1388">
                  <c:v>210427</c:v>
                </c:pt>
                <c:pt idx="1389">
                  <c:v>267920</c:v>
                </c:pt>
                <c:pt idx="1390">
                  <c:v>163840</c:v>
                </c:pt>
                <c:pt idx="1391">
                  <c:v>211868</c:v>
                </c:pt>
                <c:pt idx="1392">
                  <c:v>159800</c:v>
                </c:pt>
                <c:pt idx="1393">
                  <c:v>284118</c:v>
                </c:pt>
                <c:pt idx="1394">
                  <c:v>280338</c:v>
                </c:pt>
                <c:pt idx="1395">
                  <c:v>168480</c:v>
                </c:pt>
                <c:pt idx="1396">
                  <c:v>116891</c:v>
                </c:pt>
                <c:pt idx="1397">
                  <c:v>81800</c:v>
                </c:pt>
                <c:pt idx="1398">
                  <c:v>441107</c:v>
                </c:pt>
                <c:pt idx="1399">
                  <c:v>202400</c:v>
                </c:pt>
                <c:pt idx="1400">
                  <c:v>122986</c:v>
                </c:pt>
                <c:pt idx="1401">
                  <c:v>192054</c:v>
                </c:pt>
                <c:pt idx="1402">
                  <c:v>282288</c:v>
                </c:pt>
                <c:pt idx="1403">
                  <c:v>107449</c:v>
                </c:pt>
                <c:pt idx="1404">
                  <c:v>175417</c:v>
                </c:pt>
                <c:pt idx="1405">
                  <c:v>132188</c:v>
                </c:pt>
                <c:pt idx="1406">
                  <c:v>267420</c:v>
                </c:pt>
                <c:pt idx="1407">
                  <c:v>368430</c:v>
                </c:pt>
                <c:pt idx="1408">
                  <c:v>164782</c:v>
                </c:pt>
                <c:pt idx="1409">
                  <c:v>233280</c:v>
                </c:pt>
                <c:pt idx="1410">
                  <c:v>123540</c:v>
                </c:pt>
                <c:pt idx="1411">
                  <c:v>190566</c:v>
                </c:pt>
                <c:pt idx="1412">
                  <c:v>174720</c:v>
                </c:pt>
                <c:pt idx="1413">
                  <c:v>292035</c:v>
                </c:pt>
                <c:pt idx="1414">
                  <c:v>216972</c:v>
                </c:pt>
                <c:pt idx="1415">
                  <c:v>199320</c:v>
                </c:pt>
                <c:pt idx="1416">
                  <c:v>221760</c:v>
                </c:pt>
                <c:pt idx="1417">
                  <c:v>131594</c:v>
                </c:pt>
                <c:pt idx="1418">
                  <c:v>384146</c:v>
                </c:pt>
                <c:pt idx="1419">
                  <c:v>183480</c:v>
                </c:pt>
                <c:pt idx="1420">
                  <c:v>331920</c:v>
                </c:pt>
                <c:pt idx="1421">
                  <c:v>259208</c:v>
                </c:pt>
                <c:pt idx="1422">
                  <c:v>245380</c:v>
                </c:pt>
                <c:pt idx="1423">
                  <c:v>203609</c:v>
                </c:pt>
                <c:pt idx="1424">
                  <c:v>317269</c:v>
                </c:pt>
                <c:pt idx="1425">
                  <c:v>313124</c:v>
                </c:pt>
                <c:pt idx="1426">
                  <c:v>141956</c:v>
                </c:pt>
                <c:pt idx="1427">
                  <c:v>242790</c:v>
                </c:pt>
                <c:pt idx="1428">
                  <c:v>277157</c:v>
                </c:pt>
                <c:pt idx="1429">
                  <c:v>278167</c:v>
                </c:pt>
                <c:pt idx="1430">
                  <c:v>266578</c:v>
                </c:pt>
                <c:pt idx="1431">
                  <c:v>117262</c:v>
                </c:pt>
                <c:pt idx="1432">
                  <c:v>137600</c:v>
                </c:pt>
                <c:pt idx="1433">
                  <c:v>402084</c:v>
                </c:pt>
                <c:pt idx="1434">
                  <c:v>171168</c:v>
                </c:pt>
                <c:pt idx="1435">
                  <c:v>105830</c:v>
                </c:pt>
                <c:pt idx="1436">
                  <c:v>296352</c:v>
                </c:pt>
                <c:pt idx="1437">
                  <c:v>106912</c:v>
                </c:pt>
                <c:pt idx="1438">
                  <c:v>266909</c:v>
                </c:pt>
                <c:pt idx="1439">
                  <c:v>210462</c:v>
                </c:pt>
                <c:pt idx="1440">
                  <c:v>107177</c:v>
                </c:pt>
                <c:pt idx="1441">
                  <c:v>290061</c:v>
                </c:pt>
                <c:pt idx="1442">
                  <c:v>252934</c:v>
                </c:pt>
                <c:pt idx="1443">
                  <c:v>244756</c:v>
                </c:pt>
                <c:pt idx="1444">
                  <c:v>272635</c:v>
                </c:pt>
                <c:pt idx="1445">
                  <c:v>226893.5</c:v>
                </c:pt>
                <c:pt idx="1446">
                  <c:v>202295</c:v>
                </c:pt>
                <c:pt idx="1447">
                  <c:v>245340</c:v>
                </c:pt>
                <c:pt idx="1448">
                  <c:v>258880</c:v>
                </c:pt>
                <c:pt idx="1449">
                  <c:v>101254</c:v>
                </c:pt>
                <c:pt idx="1450">
                  <c:v>337676</c:v>
                </c:pt>
                <c:pt idx="1451">
                  <c:v>214249</c:v>
                </c:pt>
                <c:pt idx="1452">
                  <c:v>126940</c:v>
                </c:pt>
                <c:pt idx="1453">
                  <c:v>219369</c:v>
                </c:pt>
                <c:pt idx="1454">
                  <c:v>310671</c:v>
                </c:pt>
                <c:pt idx="1455">
                  <c:v>230876</c:v>
                </c:pt>
                <c:pt idx="1456">
                  <c:v>375109</c:v>
                </c:pt>
                <c:pt idx="1457">
                  <c:v>111600</c:v>
                </c:pt>
                <c:pt idx="1458">
                  <c:v>378960</c:v>
                </c:pt>
                <c:pt idx="1459">
                  <c:v>113998</c:v>
                </c:pt>
                <c:pt idx="1460">
                  <c:v>103316</c:v>
                </c:pt>
                <c:pt idx="1461">
                  <c:v>221202</c:v>
                </c:pt>
                <c:pt idx="1462">
                  <c:v>139402</c:v>
                </c:pt>
                <c:pt idx="1463">
                  <c:v>198280</c:v>
                </c:pt>
                <c:pt idx="1464">
                  <c:v>193324</c:v>
                </c:pt>
                <c:pt idx="1465">
                  <c:v>145962</c:v>
                </c:pt>
                <c:pt idx="1466">
                  <c:v>335817</c:v>
                </c:pt>
                <c:pt idx="1467">
                  <c:v>184853</c:v>
                </c:pt>
                <c:pt idx="1468">
                  <c:v>268923</c:v>
                </c:pt>
                <c:pt idx="1469">
                  <c:v>186760</c:v>
                </c:pt>
                <c:pt idx="1470">
                  <c:v>194797</c:v>
                </c:pt>
                <c:pt idx="1471">
                  <c:v>255478</c:v>
                </c:pt>
                <c:pt idx="1472">
                  <c:v>224787</c:v>
                </c:pt>
                <c:pt idx="1473">
                  <c:v>129718</c:v>
                </c:pt>
                <c:pt idx="1474">
                  <c:v>177011</c:v>
                </c:pt>
                <c:pt idx="1475">
                  <c:v>250880</c:v>
                </c:pt>
                <c:pt idx="1476">
                  <c:v>442966</c:v>
                </c:pt>
                <c:pt idx="1477">
                  <c:v>271279</c:v>
                </c:pt>
                <c:pt idx="1478">
                  <c:v>473737</c:v>
                </c:pt>
                <c:pt idx="1479">
                  <c:v>232080</c:v>
                </c:pt>
                <c:pt idx="1480">
                  <c:v>128082</c:v>
                </c:pt>
                <c:pt idx="1481">
                  <c:v>207519</c:v>
                </c:pt>
                <c:pt idx="1482">
                  <c:v>96853</c:v>
                </c:pt>
                <c:pt idx="1483">
                  <c:v>151760</c:v>
                </c:pt>
                <c:pt idx="1484">
                  <c:v>117201</c:v>
                </c:pt>
                <c:pt idx="1485">
                  <c:v>154670</c:v>
                </c:pt>
                <c:pt idx="1486">
                  <c:v>279244</c:v>
                </c:pt>
                <c:pt idx="1487">
                  <c:v>179426</c:v>
                </c:pt>
                <c:pt idx="1488">
                  <c:v>384353</c:v>
                </c:pt>
                <c:pt idx="1489">
                  <c:v>95844</c:v>
                </c:pt>
                <c:pt idx="1490">
                  <c:v>197525</c:v>
                </c:pt>
                <c:pt idx="1491">
                  <c:v>147510</c:v>
                </c:pt>
                <c:pt idx="1492">
                  <c:v>239440</c:v>
                </c:pt>
                <c:pt idx="1493">
                  <c:v>270469</c:v>
                </c:pt>
                <c:pt idx="1494">
                  <c:v>122560</c:v>
                </c:pt>
                <c:pt idx="1495">
                  <c:v>152313</c:v>
                </c:pt>
                <c:pt idx="1496">
                  <c:v>249573</c:v>
                </c:pt>
                <c:pt idx="1497">
                  <c:v>154520</c:v>
                </c:pt>
                <c:pt idx="1498">
                  <c:v>215480</c:v>
                </c:pt>
                <c:pt idx="1499">
                  <c:v>95324</c:v>
                </c:pt>
                <c:pt idx="1500">
                  <c:v>156769</c:v>
                </c:pt>
                <c:pt idx="1501">
                  <c:v>529137</c:v>
                </c:pt>
                <c:pt idx="1502">
                  <c:v>182139</c:v>
                </c:pt>
                <c:pt idx="1503">
                  <c:v>254329</c:v>
                </c:pt>
                <c:pt idx="1504">
                  <c:v>237300</c:v>
                </c:pt>
                <c:pt idx="1505">
                  <c:v>220393.5</c:v>
                </c:pt>
                <c:pt idx="1506">
                  <c:v>220210</c:v>
                </c:pt>
                <c:pt idx="1507">
                  <c:v>207048</c:v>
                </c:pt>
                <c:pt idx="1508">
                  <c:v>154374</c:v>
                </c:pt>
                <c:pt idx="1509">
                  <c:v>163191</c:v>
                </c:pt>
                <c:pt idx="1510">
                  <c:v>109105</c:v>
                </c:pt>
                <c:pt idx="1511">
                  <c:v>187175</c:v>
                </c:pt>
                <c:pt idx="1512">
                  <c:v>149246</c:v>
                </c:pt>
                <c:pt idx="1513">
                  <c:v>343727</c:v>
                </c:pt>
                <c:pt idx="1514">
                  <c:v>216412</c:v>
                </c:pt>
                <c:pt idx="1515">
                  <c:v>164000</c:v>
                </c:pt>
                <c:pt idx="1516">
                  <c:v>106931</c:v>
                </c:pt>
                <c:pt idx="1517">
                  <c:v>360800</c:v>
                </c:pt>
                <c:pt idx="1518">
                  <c:v>186935</c:v>
                </c:pt>
                <c:pt idx="1519">
                  <c:v>87606</c:v>
                </c:pt>
                <c:pt idx="1520">
                  <c:v>111535</c:v>
                </c:pt>
                <c:pt idx="1521">
                  <c:v>239623</c:v>
                </c:pt>
                <c:pt idx="1522">
                  <c:v>130469</c:v>
                </c:pt>
                <c:pt idx="1523">
                  <c:v>225536</c:v>
                </c:pt>
                <c:pt idx="1524">
                  <c:v>163673</c:v>
                </c:pt>
                <c:pt idx="1525">
                  <c:v>188461</c:v>
                </c:pt>
                <c:pt idx="1526">
                  <c:v>272185</c:v>
                </c:pt>
                <c:pt idx="1527">
                  <c:v>271429</c:v>
                </c:pt>
                <c:pt idx="1528">
                  <c:v>159705</c:v>
                </c:pt>
                <c:pt idx="1529">
                  <c:v>531593</c:v>
                </c:pt>
                <c:pt idx="1530">
                  <c:v>95943</c:v>
                </c:pt>
                <c:pt idx="1531">
                  <c:v>182825</c:v>
                </c:pt>
                <c:pt idx="1532">
                  <c:v>320973</c:v>
                </c:pt>
                <c:pt idx="1533">
                  <c:v>169764</c:v>
                </c:pt>
                <c:pt idx="1534">
                  <c:v>199880</c:v>
                </c:pt>
                <c:pt idx="1535">
                  <c:v>179040</c:v>
                </c:pt>
                <c:pt idx="1536">
                  <c:v>90418</c:v>
                </c:pt>
                <c:pt idx="1537">
                  <c:v>174023</c:v>
                </c:pt>
                <c:pt idx="1538">
                  <c:v>209879</c:v>
                </c:pt>
                <c:pt idx="1539">
                  <c:v>106320</c:v>
                </c:pt>
                <c:pt idx="1540">
                  <c:v>271279</c:v>
                </c:pt>
                <c:pt idx="1541">
                  <c:v>97798</c:v>
                </c:pt>
                <c:pt idx="1542">
                  <c:v>152530</c:v>
                </c:pt>
                <c:pt idx="1543">
                  <c:v>170787</c:v>
                </c:pt>
                <c:pt idx="1544">
                  <c:v>202528</c:v>
                </c:pt>
                <c:pt idx="1545">
                  <c:v>320360</c:v>
                </c:pt>
                <c:pt idx="1546">
                  <c:v>188005</c:v>
                </c:pt>
                <c:pt idx="1547">
                  <c:v>211503</c:v>
                </c:pt>
                <c:pt idx="1548">
                  <c:v>270859</c:v>
                </c:pt>
                <c:pt idx="1549">
                  <c:v>246298</c:v>
                </c:pt>
                <c:pt idx="1550">
                  <c:v>294304</c:v>
                </c:pt>
                <c:pt idx="1551">
                  <c:v>211061</c:v>
                </c:pt>
                <c:pt idx="1552">
                  <c:v>315231</c:v>
                </c:pt>
                <c:pt idx="1553">
                  <c:v>256060</c:v>
                </c:pt>
                <c:pt idx="1554">
                  <c:v>125083</c:v>
                </c:pt>
                <c:pt idx="1555">
                  <c:v>215166</c:v>
                </c:pt>
                <c:pt idx="1556">
                  <c:v>208400</c:v>
                </c:pt>
                <c:pt idx="1557">
                  <c:v>193199</c:v>
                </c:pt>
                <c:pt idx="1558">
                  <c:v>150860</c:v>
                </c:pt>
                <c:pt idx="1559">
                  <c:v>248556</c:v>
                </c:pt>
                <c:pt idx="1560">
                  <c:v>139278</c:v>
                </c:pt>
                <c:pt idx="1561">
                  <c:v>265119</c:v>
                </c:pt>
                <c:pt idx="1562">
                  <c:v>83049</c:v>
                </c:pt>
                <c:pt idx="1563">
                  <c:v>117129</c:v>
                </c:pt>
                <c:pt idx="1564">
                  <c:v>115092</c:v>
                </c:pt>
                <c:pt idx="1565">
                  <c:v>205106</c:v>
                </c:pt>
                <c:pt idx="1566">
                  <c:v>263384</c:v>
                </c:pt>
                <c:pt idx="1567">
                  <c:v>149040</c:v>
                </c:pt>
                <c:pt idx="1568">
                  <c:v>131641.5</c:v>
                </c:pt>
                <c:pt idx="1569">
                  <c:v>226003</c:v>
                </c:pt>
                <c:pt idx="1570">
                  <c:v>156480</c:v>
                </c:pt>
                <c:pt idx="1571">
                  <c:v>127760</c:v>
                </c:pt>
                <c:pt idx="1572">
                  <c:v>210380</c:v>
                </c:pt>
                <c:pt idx="1573">
                  <c:v>223953</c:v>
                </c:pt>
                <c:pt idx="1574">
                  <c:v>227599</c:v>
                </c:pt>
                <c:pt idx="1575">
                  <c:v>301823</c:v>
                </c:pt>
                <c:pt idx="1576">
                  <c:v>258019.5</c:v>
                </c:pt>
                <c:pt idx="1577">
                  <c:v>259441</c:v>
                </c:pt>
                <c:pt idx="1578">
                  <c:v>352940</c:v>
                </c:pt>
                <c:pt idx="1579">
                  <c:v>178880</c:v>
                </c:pt>
                <c:pt idx="1580">
                  <c:v>171544</c:v>
                </c:pt>
                <c:pt idx="1581">
                  <c:v>196170</c:v>
                </c:pt>
                <c:pt idx="1582">
                  <c:v>162342</c:v>
                </c:pt>
                <c:pt idx="1583">
                  <c:v>195481</c:v>
                </c:pt>
                <c:pt idx="1584">
                  <c:v>228257</c:v>
                </c:pt>
                <c:pt idx="1585">
                  <c:v>285682</c:v>
                </c:pt>
                <c:pt idx="1586">
                  <c:v>185146</c:v>
                </c:pt>
                <c:pt idx="1587">
                  <c:v>232728</c:v>
                </c:pt>
                <c:pt idx="1588">
                  <c:v>151373</c:v>
                </c:pt>
                <c:pt idx="1589">
                  <c:v>202680</c:v>
                </c:pt>
                <c:pt idx="1590">
                  <c:v>284075</c:v>
                </c:pt>
                <c:pt idx="1591">
                  <c:v>182846</c:v>
                </c:pt>
                <c:pt idx="1592">
                  <c:v>251783</c:v>
                </c:pt>
                <c:pt idx="1593">
                  <c:v>153536</c:v>
                </c:pt>
                <c:pt idx="1594">
                  <c:v>196212</c:v>
                </c:pt>
                <c:pt idx="1595">
                  <c:v>319846</c:v>
                </c:pt>
                <c:pt idx="1596">
                  <c:v>110550</c:v>
                </c:pt>
                <c:pt idx="1597">
                  <c:v>403153</c:v>
                </c:pt>
                <c:pt idx="1598">
                  <c:v>143264</c:v>
                </c:pt>
                <c:pt idx="1599">
                  <c:v>241797</c:v>
                </c:pt>
                <c:pt idx="1600">
                  <c:v>520390</c:v>
                </c:pt>
                <c:pt idx="1601">
                  <c:v>228965</c:v>
                </c:pt>
                <c:pt idx="1602">
                  <c:v>178752</c:v>
                </c:pt>
                <c:pt idx="1603">
                  <c:v>270560</c:v>
                </c:pt>
                <c:pt idx="1604">
                  <c:v>145699</c:v>
                </c:pt>
                <c:pt idx="1605">
                  <c:v>257349</c:v>
                </c:pt>
                <c:pt idx="1606">
                  <c:v>312400</c:v>
                </c:pt>
                <c:pt idx="1607">
                  <c:v>298890</c:v>
                </c:pt>
                <c:pt idx="1608">
                  <c:v>133513</c:v>
                </c:pt>
                <c:pt idx="1609">
                  <c:v>161777</c:v>
                </c:pt>
                <c:pt idx="1610">
                  <c:v>369595</c:v>
                </c:pt>
                <c:pt idx="1611">
                  <c:v>266400</c:v>
                </c:pt>
                <c:pt idx="1612">
                  <c:v>177265</c:v>
                </c:pt>
                <c:pt idx="1613">
                  <c:v>207390</c:v>
                </c:pt>
                <c:pt idx="1614">
                  <c:v>152832</c:v>
                </c:pt>
                <c:pt idx="1615">
                  <c:v>238618</c:v>
                </c:pt>
                <c:pt idx="1616">
                  <c:v>249255</c:v>
                </c:pt>
                <c:pt idx="1617">
                  <c:v>213182</c:v>
                </c:pt>
                <c:pt idx="1618">
                  <c:v>207899</c:v>
                </c:pt>
                <c:pt idx="1619">
                  <c:v>289040</c:v>
                </c:pt>
                <c:pt idx="1620">
                  <c:v>161805</c:v>
                </c:pt>
                <c:pt idx="1621">
                  <c:v>152520</c:v>
                </c:pt>
                <c:pt idx="1622">
                  <c:v>366910</c:v>
                </c:pt>
                <c:pt idx="1623">
                  <c:v>139960</c:v>
                </c:pt>
                <c:pt idx="1624">
                  <c:v>101634</c:v>
                </c:pt>
                <c:pt idx="1625">
                  <c:v>183387</c:v>
                </c:pt>
                <c:pt idx="1626">
                  <c:v>260236</c:v>
                </c:pt>
                <c:pt idx="1627">
                  <c:v>91686</c:v>
                </c:pt>
                <c:pt idx="1628">
                  <c:v>259120</c:v>
                </c:pt>
                <c:pt idx="1629">
                  <c:v>120607</c:v>
                </c:pt>
                <c:pt idx="1630">
                  <c:v>160377</c:v>
                </c:pt>
                <c:pt idx="1631">
                  <c:v>233200</c:v>
                </c:pt>
                <c:pt idx="1632">
                  <c:v>295577</c:v>
                </c:pt>
                <c:pt idx="1633">
                  <c:v>317864</c:v>
                </c:pt>
                <c:pt idx="1634">
                  <c:v>308804</c:v>
                </c:pt>
                <c:pt idx="1635">
                  <c:v>271931</c:v>
                </c:pt>
                <c:pt idx="1636">
                  <c:v>289989</c:v>
                </c:pt>
                <c:pt idx="1637">
                  <c:v>174320</c:v>
                </c:pt>
                <c:pt idx="1638">
                  <c:v>388106</c:v>
                </c:pt>
                <c:pt idx="1639">
                  <c:v>250945</c:v>
                </c:pt>
                <c:pt idx="1640">
                  <c:v>210242</c:v>
                </c:pt>
                <c:pt idx="1641">
                  <c:v>316955</c:v>
                </c:pt>
                <c:pt idx="1642">
                  <c:v>249292</c:v>
                </c:pt>
                <c:pt idx="1643">
                  <c:v>353167</c:v>
                </c:pt>
                <c:pt idx="1644">
                  <c:v>258606</c:v>
                </c:pt>
                <c:pt idx="1645">
                  <c:v>236725</c:v>
                </c:pt>
                <c:pt idx="1646">
                  <c:v>127941</c:v>
                </c:pt>
                <c:pt idx="1647">
                  <c:v>200762</c:v>
                </c:pt>
                <c:pt idx="1648">
                  <c:v>213735</c:v>
                </c:pt>
                <c:pt idx="1649">
                  <c:v>293475</c:v>
                </c:pt>
                <c:pt idx="1650">
                  <c:v>318500</c:v>
                </c:pt>
                <c:pt idx="1651">
                  <c:v>116472</c:v>
                </c:pt>
                <c:pt idx="1652">
                  <c:v>253326</c:v>
                </c:pt>
                <c:pt idx="1653">
                  <c:v>177228</c:v>
                </c:pt>
                <c:pt idx="1654">
                  <c:v>126631</c:v>
                </c:pt>
                <c:pt idx="1655">
                  <c:v>209760</c:v>
                </c:pt>
                <c:pt idx="1656">
                  <c:v>239040</c:v>
                </c:pt>
                <c:pt idx="1657">
                  <c:v>185002</c:v>
                </c:pt>
                <c:pt idx="1658">
                  <c:v>96064</c:v>
                </c:pt>
                <c:pt idx="1659">
                  <c:v>109075</c:v>
                </c:pt>
                <c:pt idx="1660">
                  <c:v>259162</c:v>
                </c:pt>
                <c:pt idx="1661">
                  <c:v>295879</c:v>
                </c:pt>
                <c:pt idx="1662">
                  <c:v>350600</c:v>
                </c:pt>
                <c:pt idx="1663">
                  <c:v>472292</c:v>
                </c:pt>
                <c:pt idx="1664">
                  <c:v>330835</c:v>
                </c:pt>
                <c:pt idx="1665">
                  <c:v>135884</c:v>
                </c:pt>
                <c:pt idx="1666">
                  <c:v>216852</c:v>
                </c:pt>
                <c:pt idx="1667">
                  <c:v>519518</c:v>
                </c:pt>
                <c:pt idx="1668">
                  <c:v>269700</c:v>
                </c:pt>
                <c:pt idx="1669">
                  <c:v>356400</c:v>
                </c:pt>
                <c:pt idx="1670">
                  <c:v>118665</c:v>
                </c:pt>
                <c:pt idx="1671">
                  <c:v>269280</c:v>
                </c:pt>
                <c:pt idx="1672">
                  <c:v>252954</c:v>
                </c:pt>
                <c:pt idx="1673">
                  <c:v>165704</c:v>
                </c:pt>
                <c:pt idx="1674">
                  <c:v>364452</c:v>
                </c:pt>
                <c:pt idx="1675">
                  <c:v>162364</c:v>
                </c:pt>
                <c:pt idx="1676">
                  <c:v>420120</c:v>
                </c:pt>
                <c:pt idx="1677">
                  <c:v>141223.5</c:v>
                </c:pt>
                <c:pt idx="1678">
                  <c:v>231486</c:v>
                </c:pt>
                <c:pt idx="1679">
                  <c:v>221801</c:v>
                </c:pt>
                <c:pt idx="1680">
                  <c:v>290765</c:v>
                </c:pt>
                <c:pt idx="1681">
                  <c:v>112540</c:v>
                </c:pt>
                <c:pt idx="1682">
                  <c:v>317389</c:v>
                </c:pt>
                <c:pt idx="1683">
                  <c:v>261522</c:v>
                </c:pt>
                <c:pt idx="1684">
                  <c:v>212437</c:v>
                </c:pt>
                <c:pt idx="1685">
                  <c:v>317446.5</c:v>
                </c:pt>
                <c:pt idx="1686">
                  <c:v>116291</c:v>
                </c:pt>
                <c:pt idx="1687">
                  <c:v>159943</c:v>
                </c:pt>
                <c:pt idx="1688">
                  <c:v>147838</c:v>
                </c:pt>
                <c:pt idx="1689">
                  <c:v>325275</c:v>
                </c:pt>
                <c:pt idx="1690">
                  <c:v>172844</c:v>
                </c:pt>
                <c:pt idx="1691">
                  <c:v>256259</c:v>
                </c:pt>
                <c:pt idx="1692">
                  <c:v>193047</c:v>
                </c:pt>
                <c:pt idx="1693">
                  <c:v>471282</c:v>
                </c:pt>
                <c:pt idx="1694">
                  <c:v>157993</c:v>
                </c:pt>
                <c:pt idx="1695">
                  <c:v>233920</c:v>
                </c:pt>
                <c:pt idx="1696">
                  <c:v>214542</c:v>
                </c:pt>
                <c:pt idx="1697">
                  <c:v>139583</c:v>
                </c:pt>
                <c:pt idx="1698">
                  <c:v>382498</c:v>
                </c:pt>
                <c:pt idx="1699">
                  <c:v>388110</c:v>
                </c:pt>
                <c:pt idx="1700">
                  <c:v>397715</c:v>
                </c:pt>
                <c:pt idx="1701">
                  <c:v>184359</c:v>
                </c:pt>
                <c:pt idx="1702">
                  <c:v>302159</c:v>
                </c:pt>
                <c:pt idx="1703">
                  <c:v>225377</c:v>
                </c:pt>
                <c:pt idx="1704">
                  <c:v>319683</c:v>
                </c:pt>
                <c:pt idx="1705">
                  <c:v>221741</c:v>
                </c:pt>
                <c:pt idx="1706">
                  <c:v>118236</c:v>
                </c:pt>
                <c:pt idx="1707">
                  <c:v>143084</c:v>
                </c:pt>
                <c:pt idx="1708">
                  <c:v>137268</c:v>
                </c:pt>
                <c:pt idx="1709">
                  <c:v>159460</c:v>
                </c:pt>
                <c:pt idx="1710">
                  <c:v>110034</c:v>
                </c:pt>
                <c:pt idx="1711">
                  <c:v>345838</c:v>
                </c:pt>
                <c:pt idx="1712">
                  <c:v>150532</c:v>
                </c:pt>
                <c:pt idx="1713">
                  <c:v>116714</c:v>
                </c:pt>
                <c:pt idx="1714">
                  <c:v>418535</c:v>
                </c:pt>
                <c:pt idx="1715">
                  <c:v>100486</c:v>
                </c:pt>
                <c:pt idx="1716">
                  <c:v>145010</c:v>
                </c:pt>
                <c:pt idx="1717">
                  <c:v>152566</c:v>
                </c:pt>
                <c:pt idx="1718">
                  <c:v>308668</c:v>
                </c:pt>
                <c:pt idx="1719">
                  <c:v>425740</c:v>
                </c:pt>
                <c:pt idx="1720">
                  <c:v>330703</c:v>
                </c:pt>
                <c:pt idx="1721">
                  <c:v>297894</c:v>
                </c:pt>
                <c:pt idx="1722">
                  <c:v>195413</c:v>
                </c:pt>
                <c:pt idx="1723">
                  <c:v>119852</c:v>
                </c:pt>
                <c:pt idx="1724">
                  <c:v>269736</c:v>
                </c:pt>
                <c:pt idx="1725">
                  <c:v>182974</c:v>
                </c:pt>
                <c:pt idx="1726">
                  <c:v>274016</c:v>
                </c:pt>
                <c:pt idx="1727">
                  <c:v>151316</c:v>
                </c:pt>
                <c:pt idx="1728">
                  <c:v>232069</c:v>
                </c:pt>
                <c:pt idx="1729">
                  <c:v>79840</c:v>
                </c:pt>
                <c:pt idx="1730">
                  <c:v>204656</c:v>
                </c:pt>
                <c:pt idx="1731">
                  <c:v>265977</c:v>
                </c:pt>
                <c:pt idx="1732">
                  <c:v>166866</c:v>
                </c:pt>
                <c:pt idx="1733">
                  <c:v>239103</c:v>
                </c:pt>
                <c:pt idx="1734">
                  <c:v>389648</c:v>
                </c:pt>
                <c:pt idx="1735">
                  <c:v>398435</c:v>
                </c:pt>
                <c:pt idx="1736">
                  <c:v>241787</c:v>
                </c:pt>
                <c:pt idx="1737">
                  <c:v>480808</c:v>
                </c:pt>
                <c:pt idx="1738">
                  <c:v>312480</c:v>
                </c:pt>
                <c:pt idx="1739">
                  <c:v>298011</c:v>
                </c:pt>
                <c:pt idx="1740">
                  <c:v>152600</c:v>
                </c:pt>
                <c:pt idx="1741">
                  <c:v>347478</c:v>
                </c:pt>
                <c:pt idx="1742">
                  <c:v>193108</c:v>
                </c:pt>
                <c:pt idx="1743">
                  <c:v>272602</c:v>
                </c:pt>
                <c:pt idx="1744">
                  <c:v>297250</c:v>
                </c:pt>
                <c:pt idx="1745">
                  <c:v>285988</c:v>
                </c:pt>
                <c:pt idx="1746">
                  <c:v>171760</c:v>
                </c:pt>
                <c:pt idx="1747">
                  <c:v>282349</c:v>
                </c:pt>
                <c:pt idx="1748">
                  <c:v>352760</c:v>
                </c:pt>
                <c:pt idx="1749">
                  <c:v>248862</c:v>
                </c:pt>
                <c:pt idx="1750">
                  <c:v>193867</c:v>
                </c:pt>
                <c:pt idx="1751">
                  <c:v>326015.5</c:v>
                </c:pt>
                <c:pt idx="1752">
                  <c:v>226320</c:v>
                </c:pt>
                <c:pt idx="1753">
                  <c:v>219242</c:v>
                </c:pt>
                <c:pt idx="1754">
                  <c:v>176314</c:v>
                </c:pt>
                <c:pt idx="1755">
                  <c:v>241878</c:v>
                </c:pt>
                <c:pt idx="1756">
                  <c:v>229665</c:v>
                </c:pt>
                <c:pt idx="1757">
                  <c:v>255430</c:v>
                </c:pt>
                <c:pt idx="1758">
                  <c:v>251996</c:v>
                </c:pt>
                <c:pt idx="1759">
                  <c:v>109733</c:v>
                </c:pt>
                <c:pt idx="1760">
                  <c:v>236541</c:v>
                </c:pt>
                <c:pt idx="1761">
                  <c:v>364432</c:v>
                </c:pt>
                <c:pt idx="1762">
                  <c:v>171281</c:v>
                </c:pt>
                <c:pt idx="1763">
                  <c:v>243142</c:v>
                </c:pt>
                <c:pt idx="1764">
                  <c:v>218910</c:v>
                </c:pt>
                <c:pt idx="1765">
                  <c:v>198830</c:v>
                </c:pt>
                <c:pt idx="1766">
                  <c:v>213284</c:v>
                </c:pt>
                <c:pt idx="1767">
                  <c:v>371033</c:v>
                </c:pt>
                <c:pt idx="1768">
                  <c:v>220293</c:v>
                </c:pt>
                <c:pt idx="1769">
                  <c:v>269074</c:v>
                </c:pt>
                <c:pt idx="1770">
                  <c:v>319496</c:v>
                </c:pt>
                <c:pt idx="1771">
                  <c:v>310541</c:v>
                </c:pt>
                <c:pt idx="1772">
                  <c:v>313806</c:v>
                </c:pt>
                <c:pt idx="1773">
                  <c:v>390411</c:v>
                </c:pt>
                <c:pt idx="1774">
                  <c:v>185814</c:v>
                </c:pt>
                <c:pt idx="1775">
                  <c:v>179344</c:v>
                </c:pt>
                <c:pt idx="1776">
                  <c:v>163695</c:v>
                </c:pt>
                <c:pt idx="1777">
                  <c:v>130236</c:v>
                </c:pt>
                <c:pt idx="1778">
                  <c:v>118815</c:v>
                </c:pt>
                <c:pt idx="1779">
                  <c:v>210884</c:v>
                </c:pt>
                <c:pt idx="1780">
                  <c:v>260890</c:v>
                </c:pt>
                <c:pt idx="1781">
                  <c:v>172305</c:v>
                </c:pt>
                <c:pt idx="1782">
                  <c:v>302326</c:v>
                </c:pt>
                <c:pt idx="1783">
                  <c:v>164042</c:v>
                </c:pt>
                <c:pt idx="1784">
                  <c:v>285706</c:v>
                </c:pt>
                <c:pt idx="1785">
                  <c:v>135081</c:v>
                </c:pt>
                <c:pt idx="1786">
                  <c:v>333600</c:v>
                </c:pt>
                <c:pt idx="1787">
                  <c:v>284093</c:v>
                </c:pt>
                <c:pt idx="1788">
                  <c:v>222300</c:v>
                </c:pt>
                <c:pt idx="1789">
                  <c:v>161403</c:v>
                </c:pt>
                <c:pt idx="1790">
                  <c:v>281567</c:v>
                </c:pt>
                <c:pt idx="1791">
                  <c:v>186577</c:v>
                </c:pt>
                <c:pt idx="1792">
                  <c:v>324782</c:v>
                </c:pt>
                <c:pt idx="1793">
                  <c:v>371745</c:v>
                </c:pt>
                <c:pt idx="1794">
                  <c:v>150220</c:v>
                </c:pt>
                <c:pt idx="1795">
                  <c:v>291871</c:v>
                </c:pt>
                <c:pt idx="1796">
                  <c:v>289082</c:v>
                </c:pt>
                <c:pt idx="1797">
                  <c:v>128274</c:v>
                </c:pt>
                <c:pt idx="1798">
                  <c:v>469553</c:v>
                </c:pt>
                <c:pt idx="1799">
                  <c:v>201519</c:v>
                </c:pt>
                <c:pt idx="1800">
                  <c:v>241520</c:v>
                </c:pt>
                <c:pt idx="1801">
                  <c:v>305600</c:v>
                </c:pt>
                <c:pt idx="1802">
                  <c:v>505706</c:v>
                </c:pt>
                <c:pt idx="1803">
                  <c:v>261376</c:v>
                </c:pt>
                <c:pt idx="1804">
                  <c:v>221664</c:v>
                </c:pt>
                <c:pt idx="1805">
                  <c:v>344983</c:v>
                </c:pt>
                <c:pt idx="1806">
                  <c:v>104234</c:v>
                </c:pt>
                <c:pt idx="1807">
                  <c:v>185360</c:v>
                </c:pt>
                <c:pt idx="1808">
                  <c:v>250455</c:v>
                </c:pt>
                <c:pt idx="1809">
                  <c:v>193816</c:v>
                </c:pt>
                <c:pt idx="1810">
                  <c:v>182685</c:v>
                </c:pt>
                <c:pt idx="1811">
                  <c:v>227898</c:v>
                </c:pt>
                <c:pt idx="1812">
                  <c:v>310831</c:v>
                </c:pt>
                <c:pt idx="1813">
                  <c:v>172476</c:v>
                </c:pt>
                <c:pt idx="1814">
                  <c:v>293375</c:v>
                </c:pt>
                <c:pt idx="1815">
                  <c:v>319415</c:v>
                </c:pt>
                <c:pt idx="1816">
                  <c:v>450745</c:v>
                </c:pt>
                <c:pt idx="1817">
                  <c:v>164230</c:v>
                </c:pt>
                <c:pt idx="1818">
                  <c:v>223152</c:v>
                </c:pt>
                <c:pt idx="1819">
                  <c:v>240259</c:v>
                </c:pt>
                <c:pt idx="1820">
                  <c:v>259397.5</c:v>
                </c:pt>
                <c:pt idx="1821">
                  <c:v>479722</c:v>
                </c:pt>
                <c:pt idx="1822">
                  <c:v>197144</c:v>
                </c:pt>
                <c:pt idx="1823">
                  <c:v>151945</c:v>
                </c:pt>
                <c:pt idx="1824">
                  <c:v>354391</c:v>
                </c:pt>
                <c:pt idx="1825">
                  <c:v>369000</c:v>
                </c:pt>
                <c:pt idx="1826">
                  <c:v>196854</c:v>
                </c:pt>
                <c:pt idx="1827">
                  <c:v>371366</c:v>
                </c:pt>
                <c:pt idx="1828">
                  <c:v>439240</c:v>
                </c:pt>
                <c:pt idx="1829">
                  <c:v>439921</c:v>
                </c:pt>
                <c:pt idx="1830">
                  <c:v>587236</c:v>
                </c:pt>
                <c:pt idx="1831">
                  <c:v>286080</c:v>
                </c:pt>
                <c:pt idx="1832">
                  <c:v>233108</c:v>
                </c:pt>
                <c:pt idx="1833">
                  <c:v>167550</c:v>
                </c:pt>
                <c:pt idx="1834">
                  <c:v>262680</c:v>
                </c:pt>
                <c:pt idx="1835">
                  <c:v>250215</c:v>
                </c:pt>
                <c:pt idx="1836">
                  <c:v>154186</c:v>
                </c:pt>
                <c:pt idx="1837">
                  <c:v>193560</c:v>
                </c:pt>
                <c:pt idx="1838">
                  <c:v>148162</c:v>
                </c:pt>
                <c:pt idx="1839">
                  <c:v>272109</c:v>
                </c:pt>
                <c:pt idx="1840">
                  <c:v>130437</c:v>
                </c:pt>
                <c:pt idx="1841">
                  <c:v>341250</c:v>
                </c:pt>
                <c:pt idx="1842">
                  <c:v>246625</c:v>
                </c:pt>
                <c:pt idx="1843">
                  <c:v>283809</c:v>
                </c:pt>
                <c:pt idx="1844">
                  <c:v>471843</c:v>
                </c:pt>
                <c:pt idx="1845">
                  <c:v>201305</c:v>
                </c:pt>
                <c:pt idx="1846">
                  <c:v>209572</c:v>
                </c:pt>
                <c:pt idx="1847">
                  <c:v>278468</c:v>
                </c:pt>
                <c:pt idx="1848">
                  <c:v>240216</c:v>
                </c:pt>
                <c:pt idx="1849">
                  <c:v>128842</c:v>
                </c:pt>
                <c:pt idx="1850">
                  <c:v>524729</c:v>
                </c:pt>
                <c:pt idx="1851">
                  <c:v>329804</c:v>
                </c:pt>
                <c:pt idx="1852">
                  <c:v>230553</c:v>
                </c:pt>
                <c:pt idx="1853">
                  <c:v>335269</c:v>
                </c:pt>
                <c:pt idx="1854">
                  <c:v>150608</c:v>
                </c:pt>
                <c:pt idx="1855">
                  <c:v>304240</c:v>
                </c:pt>
                <c:pt idx="1856">
                  <c:v>136066</c:v>
                </c:pt>
                <c:pt idx="1857">
                  <c:v>184112</c:v>
                </c:pt>
                <c:pt idx="1858">
                  <c:v>459778</c:v>
                </c:pt>
                <c:pt idx="1859">
                  <c:v>258076</c:v>
                </c:pt>
                <c:pt idx="1860">
                  <c:v>440327</c:v>
                </c:pt>
                <c:pt idx="1861">
                  <c:v>279976</c:v>
                </c:pt>
                <c:pt idx="1862">
                  <c:v>196419</c:v>
                </c:pt>
                <c:pt idx="1863">
                  <c:v>370353</c:v>
                </c:pt>
                <c:pt idx="1864">
                  <c:v>391270</c:v>
                </c:pt>
                <c:pt idx="1865">
                  <c:v>349760</c:v>
                </c:pt>
                <c:pt idx="1866">
                  <c:v>279083</c:v>
                </c:pt>
                <c:pt idx="1867">
                  <c:v>468845</c:v>
                </c:pt>
                <c:pt idx="1868">
                  <c:v>184202</c:v>
                </c:pt>
                <c:pt idx="1869">
                  <c:v>237054</c:v>
                </c:pt>
                <c:pt idx="1870">
                  <c:v>338074</c:v>
                </c:pt>
                <c:pt idx="1871">
                  <c:v>351440</c:v>
                </c:pt>
                <c:pt idx="1872">
                  <c:v>207616</c:v>
                </c:pt>
                <c:pt idx="1873">
                  <c:v>124305</c:v>
                </c:pt>
                <c:pt idx="1874">
                  <c:v>378866</c:v>
                </c:pt>
                <c:pt idx="1875">
                  <c:v>395400</c:v>
                </c:pt>
                <c:pt idx="1876">
                  <c:v>286720</c:v>
                </c:pt>
                <c:pt idx="1877">
                  <c:v>278345</c:v>
                </c:pt>
                <c:pt idx="1878">
                  <c:v>249120</c:v>
                </c:pt>
                <c:pt idx="1879">
                  <c:v>368262</c:v>
                </c:pt>
                <c:pt idx="1880">
                  <c:v>243973</c:v>
                </c:pt>
                <c:pt idx="1881">
                  <c:v>350568</c:v>
                </c:pt>
                <c:pt idx="1882">
                  <c:v>204198</c:v>
                </c:pt>
                <c:pt idx="1883">
                  <c:v>231844</c:v>
                </c:pt>
                <c:pt idx="1884">
                  <c:v>248315</c:v>
                </c:pt>
                <c:pt idx="1885">
                  <c:v>408420</c:v>
                </c:pt>
                <c:pt idx="1886">
                  <c:v>346199</c:v>
                </c:pt>
                <c:pt idx="1887">
                  <c:v>524691</c:v>
                </c:pt>
                <c:pt idx="1888">
                  <c:v>446561</c:v>
                </c:pt>
                <c:pt idx="1889">
                  <c:v>285852</c:v>
                </c:pt>
                <c:pt idx="1890">
                  <c:v>184872</c:v>
                </c:pt>
                <c:pt idx="1891">
                  <c:v>149754</c:v>
                </c:pt>
                <c:pt idx="1892">
                  <c:v>195600</c:v>
                </c:pt>
                <c:pt idx="1893">
                  <c:v>372631</c:v>
                </c:pt>
                <c:pt idx="1894">
                  <c:v>235556</c:v>
                </c:pt>
                <c:pt idx="1895">
                  <c:v>351960</c:v>
                </c:pt>
                <c:pt idx="1896">
                  <c:v>198376</c:v>
                </c:pt>
                <c:pt idx="1897">
                  <c:v>202487</c:v>
                </c:pt>
                <c:pt idx="1898">
                  <c:v>215078</c:v>
                </c:pt>
                <c:pt idx="1899">
                  <c:v>331956</c:v>
                </c:pt>
                <c:pt idx="1900">
                  <c:v>303887</c:v>
                </c:pt>
                <c:pt idx="1901">
                  <c:v>349856</c:v>
                </c:pt>
                <c:pt idx="1902">
                  <c:v>175535</c:v>
                </c:pt>
                <c:pt idx="1903">
                  <c:v>245064</c:v>
                </c:pt>
                <c:pt idx="1904">
                  <c:v>177576</c:v>
                </c:pt>
                <c:pt idx="1905">
                  <c:v>450800</c:v>
                </c:pt>
                <c:pt idx="1906">
                  <c:v>235598</c:v>
                </c:pt>
                <c:pt idx="1907">
                  <c:v>147329</c:v>
                </c:pt>
                <c:pt idx="1908">
                  <c:v>346876</c:v>
                </c:pt>
                <c:pt idx="1909">
                  <c:v>434807</c:v>
                </c:pt>
                <c:pt idx="1910">
                  <c:v>426000</c:v>
                </c:pt>
                <c:pt idx="1911">
                  <c:v>284179</c:v>
                </c:pt>
                <c:pt idx="1912">
                  <c:v>198778</c:v>
                </c:pt>
                <c:pt idx="1913">
                  <c:v>463920</c:v>
                </c:pt>
                <c:pt idx="1914">
                  <c:v>170153</c:v>
                </c:pt>
                <c:pt idx="1915">
                  <c:v>361352</c:v>
                </c:pt>
                <c:pt idx="1916">
                  <c:v>220163</c:v>
                </c:pt>
                <c:pt idx="1917">
                  <c:v>212390</c:v>
                </c:pt>
                <c:pt idx="1918">
                  <c:v>256857</c:v>
                </c:pt>
                <c:pt idx="1919">
                  <c:v>239620</c:v>
                </c:pt>
                <c:pt idx="1920">
                  <c:v>315486</c:v>
                </c:pt>
                <c:pt idx="1921">
                  <c:v>203840</c:v>
                </c:pt>
                <c:pt idx="1922">
                  <c:v>350566</c:v>
                </c:pt>
                <c:pt idx="1923">
                  <c:v>411317</c:v>
                </c:pt>
                <c:pt idx="1924">
                  <c:v>444800</c:v>
                </c:pt>
                <c:pt idx="1925">
                  <c:v>362475</c:v>
                </c:pt>
                <c:pt idx="1926">
                  <c:v>577170</c:v>
                </c:pt>
                <c:pt idx="1927">
                  <c:v>290966</c:v>
                </c:pt>
                <c:pt idx="1928">
                  <c:v>98017.5</c:v>
                </c:pt>
                <c:pt idx="1929">
                  <c:v>313688</c:v>
                </c:pt>
                <c:pt idx="1930">
                  <c:v>116880</c:v>
                </c:pt>
                <c:pt idx="1931">
                  <c:v>398848</c:v>
                </c:pt>
                <c:pt idx="1932">
                  <c:v>244582</c:v>
                </c:pt>
                <c:pt idx="1933">
                  <c:v>77633</c:v>
                </c:pt>
                <c:pt idx="1934">
                  <c:v>157154</c:v>
                </c:pt>
                <c:pt idx="1935">
                  <c:v>298778</c:v>
                </c:pt>
                <c:pt idx="1936">
                  <c:v>201154</c:v>
                </c:pt>
                <c:pt idx="1937">
                  <c:v>255919</c:v>
                </c:pt>
                <c:pt idx="1938">
                  <c:v>263282</c:v>
                </c:pt>
                <c:pt idx="1939">
                  <c:v>234698.5</c:v>
                </c:pt>
                <c:pt idx="1940">
                  <c:v>252769</c:v>
                </c:pt>
                <c:pt idx="1941">
                  <c:v>480283</c:v>
                </c:pt>
                <c:pt idx="1942">
                  <c:v>213445</c:v>
                </c:pt>
                <c:pt idx="1943">
                  <c:v>299814</c:v>
                </c:pt>
                <c:pt idx="1944">
                  <c:v>202369</c:v>
                </c:pt>
                <c:pt idx="1945">
                  <c:v>467600</c:v>
                </c:pt>
                <c:pt idx="1946">
                  <c:v>237540</c:v>
                </c:pt>
                <c:pt idx="1947">
                  <c:v>263458</c:v>
                </c:pt>
                <c:pt idx="1948">
                  <c:v>261933</c:v>
                </c:pt>
                <c:pt idx="1949">
                  <c:v>339799</c:v>
                </c:pt>
                <c:pt idx="1950">
                  <c:v>403932</c:v>
                </c:pt>
                <c:pt idx="1951">
                  <c:v>540680</c:v>
                </c:pt>
                <c:pt idx="1952">
                  <c:v>329655</c:v>
                </c:pt>
                <c:pt idx="1953">
                  <c:v>261605.5</c:v>
                </c:pt>
                <c:pt idx="1954">
                  <c:v>295730</c:v>
                </c:pt>
                <c:pt idx="1955">
                  <c:v>382277</c:v>
                </c:pt>
                <c:pt idx="1956">
                  <c:v>388152</c:v>
                </c:pt>
                <c:pt idx="1957">
                  <c:v>365333</c:v>
                </c:pt>
                <c:pt idx="1958">
                  <c:v>215855</c:v>
                </c:pt>
                <c:pt idx="1959">
                  <c:v>144833</c:v>
                </c:pt>
                <c:pt idx="1960">
                  <c:v>249659</c:v>
                </c:pt>
                <c:pt idx="1961">
                  <c:v>183592</c:v>
                </c:pt>
                <c:pt idx="1962">
                  <c:v>319771</c:v>
                </c:pt>
                <c:pt idx="1963">
                  <c:v>366367</c:v>
                </c:pt>
                <c:pt idx="1964">
                  <c:v>325097</c:v>
                </c:pt>
                <c:pt idx="1965">
                  <c:v>203159</c:v>
                </c:pt>
                <c:pt idx="1966">
                  <c:v>306713</c:v>
                </c:pt>
                <c:pt idx="1967">
                  <c:v>242400</c:v>
                </c:pt>
                <c:pt idx="1968">
                  <c:v>446400</c:v>
                </c:pt>
                <c:pt idx="1969">
                  <c:v>334620</c:v>
                </c:pt>
                <c:pt idx="1970">
                  <c:v>228234.5</c:v>
                </c:pt>
                <c:pt idx="1971">
                  <c:v>220378</c:v>
                </c:pt>
                <c:pt idx="1972">
                  <c:v>526080</c:v>
                </c:pt>
                <c:pt idx="1973">
                  <c:v>484534</c:v>
                </c:pt>
                <c:pt idx="1974">
                  <c:v>235358</c:v>
                </c:pt>
                <c:pt idx="1975">
                  <c:v>245913</c:v>
                </c:pt>
                <c:pt idx="1976">
                  <c:v>445449</c:v>
                </c:pt>
                <c:pt idx="1977">
                  <c:v>369066</c:v>
                </c:pt>
                <c:pt idx="1978">
                  <c:v>243697</c:v>
                </c:pt>
                <c:pt idx="1979">
                  <c:v>316845</c:v>
                </c:pt>
                <c:pt idx="1980">
                  <c:v>373982</c:v>
                </c:pt>
                <c:pt idx="1981">
                  <c:v>182135</c:v>
                </c:pt>
                <c:pt idx="1982">
                  <c:v>261516</c:v>
                </c:pt>
                <c:pt idx="1983">
                  <c:v>388902.5</c:v>
                </c:pt>
                <c:pt idx="1984">
                  <c:v>289198</c:v>
                </c:pt>
                <c:pt idx="1985">
                  <c:v>281961</c:v>
                </c:pt>
                <c:pt idx="1986">
                  <c:v>306178</c:v>
                </c:pt>
                <c:pt idx="1987">
                  <c:v>347679</c:v>
                </c:pt>
                <c:pt idx="1988">
                  <c:v>165413</c:v>
                </c:pt>
                <c:pt idx="1989">
                  <c:v>396000</c:v>
                </c:pt>
                <c:pt idx="1990">
                  <c:v>228967</c:v>
                </c:pt>
                <c:pt idx="1991">
                  <c:v>424191</c:v>
                </c:pt>
                <c:pt idx="1992">
                  <c:v>160684</c:v>
                </c:pt>
                <c:pt idx="1993">
                  <c:v>338357</c:v>
                </c:pt>
                <c:pt idx="1994">
                  <c:v>489520</c:v>
                </c:pt>
                <c:pt idx="1995">
                  <c:v>290815</c:v>
                </c:pt>
                <c:pt idx="1996">
                  <c:v>434085</c:v>
                </c:pt>
                <c:pt idx="1997">
                  <c:v>256791</c:v>
                </c:pt>
                <c:pt idx="1998">
                  <c:v>201520</c:v>
                </c:pt>
                <c:pt idx="1999">
                  <c:v>235389</c:v>
                </c:pt>
                <c:pt idx="2000">
                  <c:v>423421</c:v>
                </c:pt>
                <c:pt idx="2001">
                  <c:v>591695</c:v>
                </c:pt>
                <c:pt idx="2002">
                  <c:v>448041</c:v>
                </c:pt>
                <c:pt idx="2003">
                  <c:v>252127</c:v>
                </c:pt>
                <c:pt idx="2004">
                  <c:v>279231</c:v>
                </c:pt>
                <c:pt idx="2005">
                  <c:v>310203</c:v>
                </c:pt>
                <c:pt idx="2006">
                  <c:v>592198</c:v>
                </c:pt>
                <c:pt idx="2007">
                  <c:v>585883</c:v>
                </c:pt>
                <c:pt idx="2008">
                  <c:v>357060</c:v>
                </c:pt>
                <c:pt idx="2009">
                  <c:v>596320</c:v>
                </c:pt>
                <c:pt idx="2010">
                  <c:v>408708</c:v>
                </c:pt>
                <c:pt idx="2011">
                  <c:v>39646.0862518746</c:v>
                </c:pt>
                <c:pt idx="2012">
                  <c:v>102000.802632384</c:v>
                </c:pt>
                <c:pt idx="2013">
                  <c:v>88129.9711555119</c:v>
                </c:pt>
                <c:pt idx="2014">
                  <c:v>54122.1584273258</c:v>
                </c:pt>
                <c:pt idx="2015">
                  <c:v>85827.6845051155</c:v>
                </c:pt>
                <c:pt idx="2016">
                  <c:v>53741.1747297772</c:v>
                </c:pt>
                <c:pt idx="2017">
                  <c:v>97292.6651627117</c:v>
                </c:pt>
                <c:pt idx="2018">
                  <c:v>45137.9502072972</c:v>
                </c:pt>
                <c:pt idx="2019">
                  <c:v>79131.3607344849</c:v>
                </c:pt>
                <c:pt idx="2020">
                  <c:v>53286.0561868894</c:v>
                </c:pt>
                <c:pt idx="2021">
                  <c:v>77571.4758553313</c:v>
                </c:pt>
                <c:pt idx="2022">
                  <c:v>124909.024592698</c:v>
                </c:pt>
                <c:pt idx="2023">
                  <c:v>47710.4650630261</c:v>
                </c:pt>
                <c:pt idx="2024">
                  <c:v>61147.0013140706</c:v>
                </c:pt>
                <c:pt idx="2025">
                  <c:v>37267.9215463071</c:v>
                </c:pt>
                <c:pt idx="2026">
                  <c:v>71547.9230221756</c:v>
                </c:pt>
                <c:pt idx="2027">
                  <c:v>149921.31680076</c:v>
                </c:pt>
                <c:pt idx="2028">
                  <c:v>49895.339764342</c:v>
                </c:pt>
                <c:pt idx="2029">
                  <c:v>46538.8034920501</c:v>
                </c:pt>
                <c:pt idx="2030">
                  <c:v>63153.3897605865</c:v>
                </c:pt>
                <c:pt idx="2031">
                  <c:v>37455.1587311955</c:v>
                </c:pt>
                <c:pt idx="2032">
                  <c:v>195221.122699916</c:v>
                </c:pt>
                <c:pt idx="2033">
                  <c:v>40499.9669005039</c:v>
                </c:pt>
                <c:pt idx="2034">
                  <c:v>42510.7316509373</c:v>
                </c:pt>
                <c:pt idx="2035">
                  <c:v>52865.4056931863</c:v>
                </c:pt>
                <c:pt idx="2036">
                  <c:v>58259.7497326886</c:v>
                </c:pt>
                <c:pt idx="2037">
                  <c:v>80263.9226278858</c:v>
                </c:pt>
                <c:pt idx="2038">
                  <c:v>94698.3651952917</c:v>
                </c:pt>
                <c:pt idx="2039">
                  <c:v>70724.1209995678</c:v>
                </c:pt>
                <c:pt idx="2040">
                  <c:v>50149.9790013593</c:v>
                </c:pt>
                <c:pt idx="2041">
                  <c:v>142017.148181334</c:v>
                </c:pt>
                <c:pt idx="2042">
                  <c:v>36660.7921401155</c:v>
                </c:pt>
                <c:pt idx="2043">
                  <c:v>49520.6046826982</c:v>
                </c:pt>
                <c:pt idx="2044">
                  <c:v>118844.016064616</c:v>
                </c:pt>
                <c:pt idx="2045">
                  <c:v>32490.5858312209</c:v>
                </c:pt>
                <c:pt idx="2046">
                  <c:v>104874.620152666</c:v>
                </c:pt>
                <c:pt idx="2047">
                  <c:v>60095.3858729447</c:v>
                </c:pt>
                <c:pt idx="2048">
                  <c:v>64406.7850324538</c:v>
                </c:pt>
                <c:pt idx="2049">
                  <c:v>105435.031492471</c:v>
                </c:pt>
                <c:pt idx="2050">
                  <c:v>43916.3665188096</c:v>
                </c:pt>
                <c:pt idx="2051">
                  <c:v>166513.600599427</c:v>
                </c:pt>
                <c:pt idx="2052">
                  <c:v>83241.422252385</c:v>
                </c:pt>
                <c:pt idx="2053">
                  <c:v>30651.6591394647</c:v>
                </c:pt>
                <c:pt idx="2054">
                  <c:v>38403.9191892739</c:v>
                </c:pt>
                <c:pt idx="2055">
                  <c:v>79620.6236802184</c:v>
                </c:pt>
                <c:pt idx="2056">
                  <c:v>69452.3972806474</c:v>
                </c:pt>
                <c:pt idx="2057">
                  <c:v>122865.712294435</c:v>
                </c:pt>
                <c:pt idx="2058">
                  <c:v>44799.384769023</c:v>
                </c:pt>
                <c:pt idx="2059">
                  <c:v>64849.8135967107</c:v>
                </c:pt>
                <c:pt idx="2060">
                  <c:v>24510.1943136984</c:v>
                </c:pt>
                <c:pt idx="2061">
                  <c:v>56393.8648869185</c:v>
                </c:pt>
                <c:pt idx="2062">
                  <c:v>62793.6790085458</c:v>
                </c:pt>
                <c:pt idx="2063">
                  <c:v>70871.6374637448</c:v>
                </c:pt>
                <c:pt idx="2064">
                  <c:v>137846.922774777</c:v>
                </c:pt>
                <c:pt idx="2065">
                  <c:v>49960.0833014035</c:v>
                </c:pt>
                <c:pt idx="2066">
                  <c:v>37386.1092504629</c:v>
                </c:pt>
                <c:pt idx="2067">
                  <c:v>54741.6118526689</c:v>
                </c:pt>
                <c:pt idx="2068">
                  <c:v>50194.1709242764</c:v>
                </c:pt>
                <c:pt idx="2069">
                  <c:v>76292.8381037455</c:v>
                </c:pt>
                <c:pt idx="2070">
                  <c:v>59955.4375717831</c:v>
                </c:pt>
                <c:pt idx="2071">
                  <c:v>39349.6658749338</c:v>
                </c:pt>
                <c:pt idx="2072">
                  <c:v>85032.0104552035</c:v>
                </c:pt>
                <c:pt idx="2073">
                  <c:v>49589.1391520409</c:v>
                </c:pt>
                <c:pt idx="2074">
                  <c:v>67436.477693224</c:v>
                </c:pt>
                <c:pt idx="2075">
                  <c:v>89935.3927304053</c:v>
                </c:pt>
                <c:pt idx="2076">
                  <c:v>198504.016727331</c:v>
                </c:pt>
                <c:pt idx="2077">
                  <c:v>71196.7347149275</c:v>
                </c:pt>
                <c:pt idx="2078">
                  <c:v>99823.5675925237</c:v>
                </c:pt>
                <c:pt idx="2079">
                  <c:v>87076.8084666602</c:v>
                </c:pt>
                <c:pt idx="2080">
                  <c:v>159785.271772864</c:v>
                </c:pt>
                <c:pt idx="2081">
                  <c:v>130348.855929147</c:v>
                </c:pt>
                <c:pt idx="2082">
                  <c:v>68675.2312304536</c:v>
                </c:pt>
                <c:pt idx="2083">
                  <c:v>49089.7286605974</c:v>
                </c:pt>
                <c:pt idx="2084">
                  <c:v>85880.5708295856</c:v>
                </c:pt>
                <c:pt idx="2085">
                  <c:v>71053.4003344058</c:v>
                </c:pt>
                <c:pt idx="2086">
                  <c:v>43926.0868602708</c:v>
                </c:pt>
                <c:pt idx="2087">
                  <c:v>72489.0212516904</c:v>
                </c:pt>
                <c:pt idx="2088">
                  <c:v>53553.8813859218</c:v>
                </c:pt>
                <c:pt idx="2089">
                  <c:v>153783.557883975</c:v>
                </c:pt>
                <c:pt idx="2090">
                  <c:v>54139.4192012757</c:v>
                </c:pt>
                <c:pt idx="2091">
                  <c:v>69009.8655817685</c:v>
                </c:pt>
                <c:pt idx="2092">
                  <c:v>55551.5818943409</c:v>
                </c:pt>
                <c:pt idx="2093">
                  <c:v>94053.0644621963</c:v>
                </c:pt>
                <c:pt idx="2094">
                  <c:v>68547.6152048197</c:v>
                </c:pt>
                <c:pt idx="2095">
                  <c:v>74219.6178948839</c:v>
                </c:pt>
                <c:pt idx="2096">
                  <c:v>133423.747133936</c:v>
                </c:pt>
                <c:pt idx="2097">
                  <c:v>66674.0279164603</c:v>
                </c:pt>
                <c:pt idx="2098">
                  <c:v>54066.8343459048</c:v>
                </c:pt>
                <c:pt idx="2099">
                  <c:v>107782.482206961</c:v>
                </c:pt>
                <c:pt idx="2100">
                  <c:v>55042.6927223217</c:v>
                </c:pt>
                <c:pt idx="2101">
                  <c:v>83387.1306499612</c:v>
                </c:pt>
                <c:pt idx="2102">
                  <c:v>76391.7713757639</c:v>
                </c:pt>
                <c:pt idx="2103">
                  <c:v>21222.3544042103</c:v>
                </c:pt>
                <c:pt idx="2104">
                  <c:v>59779.6722217803</c:v>
                </c:pt>
                <c:pt idx="2105">
                  <c:v>62674.4777353642</c:v>
                </c:pt>
                <c:pt idx="2106">
                  <c:v>49329.4830180843</c:v>
                </c:pt>
                <c:pt idx="2107">
                  <c:v>136958.627459941</c:v>
                </c:pt>
                <c:pt idx="2108">
                  <c:v>82870.9281903565</c:v>
                </c:pt>
                <c:pt idx="2109">
                  <c:v>91007.5513713915</c:v>
                </c:pt>
                <c:pt idx="2110">
                  <c:v>36870.5944616901</c:v>
                </c:pt>
                <c:pt idx="2111">
                  <c:v>62625.8213109334</c:v>
                </c:pt>
                <c:pt idx="2112">
                  <c:v>43645.7954315168</c:v>
                </c:pt>
                <c:pt idx="2113">
                  <c:v>65424.9774740119</c:v>
                </c:pt>
                <c:pt idx="2114">
                  <c:v>48722.0309322901</c:v>
                </c:pt>
                <c:pt idx="2115">
                  <c:v>52469.9968064001</c:v>
                </c:pt>
                <c:pt idx="2116">
                  <c:v>41990.9149340333</c:v>
                </c:pt>
                <c:pt idx="2117">
                  <c:v>84699.5403287728</c:v>
                </c:pt>
                <c:pt idx="2118">
                  <c:v>27529.1233325481</c:v>
                </c:pt>
                <c:pt idx="2119">
                  <c:v>50226.3417999659</c:v>
                </c:pt>
                <c:pt idx="2120">
                  <c:v>153835.660868069</c:v>
                </c:pt>
                <c:pt idx="2121">
                  <c:v>48833.5209460579</c:v>
                </c:pt>
                <c:pt idx="2122">
                  <c:v>56085.5655499305</c:v>
                </c:pt>
                <c:pt idx="2123">
                  <c:v>55783.7995337236</c:v>
                </c:pt>
                <c:pt idx="2124">
                  <c:v>78346.948955428</c:v>
                </c:pt>
                <c:pt idx="2125">
                  <c:v>57162.287358094</c:v>
                </c:pt>
                <c:pt idx="2126">
                  <c:v>173748.915607023</c:v>
                </c:pt>
                <c:pt idx="2127">
                  <c:v>73992.1147897708</c:v>
                </c:pt>
                <c:pt idx="2128">
                  <c:v>73817.0682226118</c:v>
                </c:pt>
                <c:pt idx="2129">
                  <c:v>62940.783673966</c:v>
                </c:pt>
                <c:pt idx="2130">
                  <c:v>52596.1703960644</c:v>
                </c:pt>
                <c:pt idx="2131">
                  <c:v>45615.6790258359</c:v>
                </c:pt>
                <c:pt idx="2132">
                  <c:v>93595.5872689695</c:v>
                </c:pt>
                <c:pt idx="2133">
                  <c:v>54265.5100979692</c:v>
                </c:pt>
                <c:pt idx="2134">
                  <c:v>71618.3210026502</c:v>
                </c:pt>
                <c:pt idx="2135">
                  <c:v>66314.2287327593</c:v>
                </c:pt>
                <c:pt idx="2136">
                  <c:v>64851.1960628679</c:v>
                </c:pt>
                <c:pt idx="2137">
                  <c:v>46598.6297775367</c:v>
                </c:pt>
                <c:pt idx="2138">
                  <c:v>58193.9294172167</c:v>
                </c:pt>
                <c:pt idx="2139">
                  <c:v>69153.693286777</c:v>
                </c:pt>
                <c:pt idx="2140">
                  <c:v>68002.3582901097</c:v>
                </c:pt>
                <c:pt idx="2141">
                  <c:v>82326.5478600877</c:v>
                </c:pt>
                <c:pt idx="2142">
                  <c:v>39512.8235517214</c:v>
                </c:pt>
                <c:pt idx="2143">
                  <c:v>98790.406627826</c:v>
                </c:pt>
                <c:pt idx="2144">
                  <c:v>81162.5106956032</c:v>
                </c:pt>
                <c:pt idx="2145">
                  <c:v>79222.5060078906</c:v>
                </c:pt>
                <c:pt idx="2146">
                  <c:v>47933.1853709896</c:v>
                </c:pt>
                <c:pt idx="2147">
                  <c:v>37423.1516815924</c:v>
                </c:pt>
                <c:pt idx="2148">
                  <c:v>158029.945516507</c:v>
                </c:pt>
                <c:pt idx="2149">
                  <c:v>77178.9252107186</c:v>
                </c:pt>
                <c:pt idx="2150">
                  <c:v>49861.6256662824</c:v>
                </c:pt>
                <c:pt idx="2151">
                  <c:v>93615.9175902705</c:v>
                </c:pt>
                <c:pt idx="2152">
                  <c:v>73609.2333268383</c:v>
                </c:pt>
                <c:pt idx="2153">
                  <c:v>43273.7007843109</c:v>
                </c:pt>
                <c:pt idx="2154">
                  <c:v>105715.909625472</c:v>
                </c:pt>
                <c:pt idx="2155">
                  <c:v>60431.1674806416</c:v>
                </c:pt>
                <c:pt idx="2156">
                  <c:v>50176.0781325398</c:v>
                </c:pt>
                <c:pt idx="2157">
                  <c:v>69717.1431396183</c:v>
                </c:pt>
                <c:pt idx="2158">
                  <c:v>98804.679668978</c:v>
                </c:pt>
                <c:pt idx="2159">
                  <c:v>53704.7431582095</c:v>
                </c:pt>
                <c:pt idx="2160">
                  <c:v>84814.9945916843</c:v>
                </c:pt>
                <c:pt idx="2161">
                  <c:v>82017.0130880321</c:v>
                </c:pt>
                <c:pt idx="2162">
                  <c:v>217494.201986977</c:v>
                </c:pt>
                <c:pt idx="2163">
                  <c:v>32716.8145996083</c:v>
                </c:pt>
                <c:pt idx="2164">
                  <c:v>136802.849509378</c:v>
                </c:pt>
                <c:pt idx="2165">
                  <c:v>54630.7294059063</c:v>
                </c:pt>
                <c:pt idx="2166">
                  <c:v>70734.964660754</c:v>
                </c:pt>
                <c:pt idx="2167">
                  <c:v>53019.6061071479</c:v>
                </c:pt>
                <c:pt idx="2168">
                  <c:v>75947.5466032702</c:v>
                </c:pt>
                <c:pt idx="2169">
                  <c:v>69933.0198039619</c:v>
                </c:pt>
                <c:pt idx="2170">
                  <c:v>52177.9362846519</c:v>
                </c:pt>
                <c:pt idx="2171">
                  <c:v>82045.1199727453</c:v>
                </c:pt>
                <c:pt idx="2172">
                  <c:v>121284.496237285</c:v>
                </c:pt>
                <c:pt idx="2173">
                  <c:v>49571.8151411954</c:v>
                </c:pt>
                <c:pt idx="2174">
                  <c:v>145838.278602642</c:v>
                </c:pt>
                <c:pt idx="2175">
                  <c:v>85913.603127139</c:v>
                </c:pt>
                <c:pt idx="2176">
                  <c:v>65673.6132390057</c:v>
                </c:pt>
                <c:pt idx="2177">
                  <c:v>93425.0449122671</c:v>
                </c:pt>
                <c:pt idx="2178">
                  <c:v>131204.372674764</c:v>
                </c:pt>
                <c:pt idx="2179">
                  <c:v>78066.0861557037</c:v>
                </c:pt>
                <c:pt idx="2180">
                  <c:v>53190.6970025172</c:v>
                </c:pt>
                <c:pt idx="2181">
                  <c:v>63451.117968328</c:v>
                </c:pt>
                <c:pt idx="2182">
                  <c:v>77118.1440483482</c:v>
                </c:pt>
                <c:pt idx="2183">
                  <c:v>90867.4530934827</c:v>
                </c:pt>
                <c:pt idx="2184">
                  <c:v>112788.365008374</c:v>
                </c:pt>
                <c:pt idx="2185">
                  <c:v>74916.0154559935</c:v>
                </c:pt>
                <c:pt idx="2186">
                  <c:v>64605.7417687827</c:v>
                </c:pt>
                <c:pt idx="2187">
                  <c:v>115376.384292734</c:v>
                </c:pt>
                <c:pt idx="2188">
                  <c:v>49069.6677993224</c:v>
                </c:pt>
                <c:pt idx="2189">
                  <c:v>119951.860030991</c:v>
                </c:pt>
                <c:pt idx="2190">
                  <c:v>69553.217690938</c:v>
                </c:pt>
                <c:pt idx="2191">
                  <c:v>71285.097721241</c:v>
                </c:pt>
                <c:pt idx="2192">
                  <c:v>88955.9310199158</c:v>
                </c:pt>
                <c:pt idx="2193">
                  <c:v>76444.2146727606</c:v>
                </c:pt>
                <c:pt idx="2194">
                  <c:v>78969.0089388546</c:v>
                </c:pt>
                <c:pt idx="2195">
                  <c:v>64114.1647657979</c:v>
                </c:pt>
                <c:pt idx="2196">
                  <c:v>115876.826869101</c:v>
                </c:pt>
                <c:pt idx="2197">
                  <c:v>79922.1254296104</c:v>
                </c:pt>
                <c:pt idx="2198">
                  <c:v>62866.1719324065</c:v>
                </c:pt>
                <c:pt idx="2199">
                  <c:v>64295.6480974994</c:v>
                </c:pt>
                <c:pt idx="2200">
                  <c:v>110517.050125923</c:v>
                </c:pt>
                <c:pt idx="2201">
                  <c:v>100279.876901164</c:v>
                </c:pt>
                <c:pt idx="2202">
                  <c:v>164241.465277375</c:v>
                </c:pt>
                <c:pt idx="2203">
                  <c:v>85892.0737750837</c:v>
                </c:pt>
                <c:pt idx="2204">
                  <c:v>55281.0178939519</c:v>
                </c:pt>
                <c:pt idx="2205">
                  <c:v>57154.9122399701</c:v>
                </c:pt>
                <c:pt idx="2206">
                  <c:v>52635.9739289816</c:v>
                </c:pt>
                <c:pt idx="2207">
                  <c:v>81851.2445270404</c:v>
                </c:pt>
                <c:pt idx="2208">
                  <c:v>105678.404683286</c:v>
                </c:pt>
                <c:pt idx="2209">
                  <c:v>64495.6414410471</c:v>
                </c:pt>
                <c:pt idx="2210">
                  <c:v>50372.903206326</c:v>
                </c:pt>
                <c:pt idx="2211">
                  <c:v>144398.534014645</c:v>
                </c:pt>
                <c:pt idx="2212">
                  <c:v>85111.0822813296</c:v>
                </c:pt>
                <c:pt idx="2213">
                  <c:v>39481.5302830241</c:v>
                </c:pt>
                <c:pt idx="2214">
                  <c:v>156689.376122141</c:v>
                </c:pt>
                <c:pt idx="2215">
                  <c:v>91090.7663972039</c:v>
                </c:pt>
                <c:pt idx="2216">
                  <c:v>63584.0386021964</c:v>
                </c:pt>
                <c:pt idx="2217">
                  <c:v>45223.5919797237</c:v>
                </c:pt>
                <c:pt idx="2218">
                  <c:v>89031.7817272154</c:v>
                </c:pt>
                <c:pt idx="2219">
                  <c:v>73764.0834822572</c:v>
                </c:pt>
                <c:pt idx="2220">
                  <c:v>60894.3782271924</c:v>
                </c:pt>
                <c:pt idx="2221">
                  <c:v>90926.5423628494</c:v>
                </c:pt>
                <c:pt idx="2222">
                  <c:v>116458.230853543</c:v>
                </c:pt>
                <c:pt idx="2223">
                  <c:v>123431.090997854</c:v>
                </c:pt>
                <c:pt idx="2224">
                  <c:v>52347.0311011305</c:v>
                </c:pt>
                <c:pt idx="2225">
                  <c:v>59617.8261434854</c:v>
                </c:pt>
                <c:pt idx="2226">
                  <c:v>72249.6891996988</c:v>
                </c:pt>
                <c:pt idx="2227">
                  <c:v>64868.6533587842</c:v>
                </c:pt>
                <c:pt idx="2228">
                  <c:v>50651.1243716894</c:v>
                </c:pt>
                <c:pt idx="2229">
                  <c:v>40864.2999007737</c:v>
                </c:pt>
                <c:pt idx="2230">
                  <c:v>17853.1162279349</c:v>
                </c:pt>
                <c:pt idx="2231">
                  <c:v>156829.109391592</c:v>
                </c:pt>
                <c:pt idx="2232">
                  <c:v>86561.5468668093</c:v>
                </c:pt>
                <c:pt idx="2233">
                  <c:v>70967.5137754208</c:v>
                </c:pt>
                <c:pt idx="2234">
                  <c:v>81001.5910139959</c:v>
                </c:pt>
                <c:pt idx="2235">
                  <c:v>82366.148529228</c:v>
                </c:pt>
                <c:pt idx="2236">
                  <c:v>89429.3319579529</c:v>
                </c:pt>
                <c:pt idx="2237">
                  <c:v>60032.5705913188</c:v>
                </c:pt>
                <c:pt idx="2238">
                  <c:v>130463.448687302</c:v>
                </c:pt>
                <c:pt idx="2239">
                  <c:v>83587.1668878626</c:v>
                </c:pt>
                <c:pt idx="2240">
                  <c:v>186400.863919931</c:v>
                </c:pt>
                <c:pt idx="2241">
                  <c:v>48630.4510363654</c:v>
                </c:pt>
                <c:pt idx="2242">
                  <c:v>56966.3729225076</c:v>
                </c:pt>
                <c:pt idx="2243">
                  <c:v>89200.5374970976</c:v>
                </c:pt>
                <c:pt idx="2244">
                  <c:v>184189.556892239</c:v>
                </c:pt>
                <c:pt idx="2245">
                  <c:v>51636.4985619529</c:v>
                </c:pt>
                <c:pt idx="2246">
                  <c:v>80685.1281574195</c:v>
                </c:pt>
                <c:pt idx="2247">
                  <c:v>74393.1529854436</c:v>
                </c:pt>
                <c:pt idx="2248">
                  <c:v>83316.0072211311</c:v>
                </c:pt>
                <c:pt idx="2249">
                  <c:v>114909.047689537</c:v>
                </c:pt>
                <c:pt idx="2250">
                  <c:v>61766.470902969</c:v>
                </c:pt>
                <c:pt idx="2251">
                  <c:v>81322.9127474946</c:v>
                </c:pt>
                <c:pt idx="2252">
                  <c:v>86599.6492813366</c:v>
                </c:pt>
                <c:pt idx="2253">
                  <c:v>135586.683246413</c:v>
                </c:pt>
                <c:pt idx="2254">
                  <c:v>70313.0392204302</c:v>
                </c:pt>
                <c:pt idx="2255">
                  <c:v>51737.1629688434</c:v>
                </c:pt>
                <c:pt idx="2256">
                  <c:v>127851.037426835</c:v>
                </c:pt>
                <c:pt idx="2257">
                  <c:v>92852.6095482583</c:v>
                </c:pt>
                <c:pt idx="2258">
                  <c:v>82196.7622109431</c:v>
                </c:pt>
                <c:pt idx="2259">
                  <c:v>88592.9396023299</c:v>
                </c:pt>
                <c:pt idx="2260">
                  <c:v>76322.238021454</c:v>
                </c:pt>
                <c:pt idx="2261">
                  <c:v>71995.908035902</c:v>
                </c:pt>
                <c:pt idx="2262">
                  <c:v>49334.0251104492</c:v>
                </c:pt>
                <c:pt idx="2263">
                  <c:v>77673.2914647087</c:v>
                </c:pt>
                <c:pt idx="2264">
                  <c:v>184492.23104644</c:v>
                </c:pt>
                <c:pt idx="2265">
                  <c:v>93133.9569063762</c:v>
                </c:pt>
                <c:pt idx="2266">
                  <c:v>57443.9156360424</c:v>
                </c:pt>
                <c:pt idx="2267">
                  <c:v>167534.637690217</c:v>
                </c:pt>
                <c:pt idx="2268">
                  <c:v>88267.9897844418</c:v>
                </c:pt>
                <c:pt idx="2269">
                  <c:v>58701.905012257</c:v>
                </c:pt>
                <c:pt idx="2270">
                  <c:v>82560.1926301984</c:v>
                </c:pt>
                <c:pt idx="2271">
                  <c:v>163152.410365238</c:v>
                </c:pt>
                <c:pt idx="2272">
                  <c:v>54696.0192639174</c:v>
                </c:pt>
                <c:pt idx="2273">
                  <c:v>75583.7509893419</c:v>
                </c:pt>
                <c:pt idx="2274">
                  <c:v>36788.1201600327</c:v>
                </c:pt>
                <c:pt idx="2275">
                  <c:v>149346.49520278</c:v>
                </c:pt>
                <c:pt idx="2276">
                  <c:v>101486.23750597</c:v>
                </c:pt>
                <c:pt idx="2277">
                  <c:v>95121.6655945302</c:v>
                </c:pt>
                <c:pt idx="2278">
                  <c:v>151185.86766319</c:v>
                </c:pt>
                <c:pt idx="2279">
                  <c:v>110283.275499411</c:v>
                </c:pt>
                <c:pt idx="2280">
                  <c:v>98999.1538745062</c:v>
                </c:pt>
                <c:pt idx="2281">
                  <c:v>99296.3937111478</c:v>
                </c:pt>
                <c:pt idx="2282">
                  <c:v>116160.527042635</c:v>
                </c:pt>
                <c:pt idx="2283">
                  <c:v>60446.2556699231</c:v>
                </c:pt>
                <c:pt idx="2284">
                  <c:v>111021.999060757</c:v>
                </c:pt>
                <c:pt idx="2285">
                  <c:v>123546.610973134</c:v>
                </c:pt>
                <c:pt idx="2286">
                  <c:v>205142.514963783</c:v>
                </c:pt>
                <c:pt idx="2287">
                  <c:v>124825.705557572</c:v>
                </c:pt>
                <c:pt idx="2288">
                  <c:v>65708.4789994306</c:v>
                </c:pt>
                <c:pt idx="2289">
                  <c:v>136156.97625201</c:v>
                </c:pt>
                <c:pt idx="2290">
                  <c:v>51315.589116171</c:v>
                </c:pt>
                <c:pt idx="2291">
                  <c:v>51528.6418987905</c:v>
                </c:pt>
                <c:pt idx="2292">
                  <c:v>71266.861952656</c:v>
                </c:pt>
                <c:pt idx="2293">
                  <c:v>57075.6505463237</c:v>
                </c:pt>
                <c:pt idx="2294">
                  <c:v>149905.823340319</c:v>
                </c:pt>
                <c:pt idx="2295">
                  <c:v>112100.499806191</c:v>
                </c:pt>
                <c:pt idx="2296">
                  <c:v>75970.5674969416</c:v>
                </c:pt>
                <c:pt idx="2297">
                  <c:v>44045.0611678981</c:v>
                </c:pt>
                <c:pt idx="2298">
                  <c:v>63578.9263813764</c:v>
                </c:pt>
                <c:pt idx="2299">
                  <c:v>67986.0080013165</c:v>
                </c:pt>
                <c:pt idx="2300">
                  <c:v>58749.7908329438</c:v>
                </c:pt>
                <c:pt idx="2301">
                  <c:v>70587.5438340411</c:v>
                </c:pt>
                <c:pt idx="2302">
                  <c:v>89121.3871033111</c:v>
                </c:pt>
                <c:pt idx="2303">
                  <c:v>44346.2126651366</c:v>
                </c:pt>
                <c:pt idx="2304">
                  <c:v>90236.0943397821</c:v>
                </c:pt>
                <c:pt idx="2305">
                  <c:v>82703.1228861301</c:v>
                </c:pt>
                <c:pt idx="2306">
                  <c:v>118711.929184613</c:v>
                </c:pt>
                <c:pt idx="2307">
                  <c:v>66933.4600718958</c:v>
                </c:pt>
                <c:pt idx="2308">
                  <c:v>212798.57467607</c:v>
                </c:pt>
                <c:pt idx="2309">
                  <c:v>65322.4156407877</c:v>
                </c:pt>
                <c:pt idx="2310">
                  <c:v>73830.1716550179</c:v>
                </c:pt>
                <c:pt idx="2311">
                  <c:v>107163.723424965</c:v>
                </c:pt>
                <c:pt idx="2312">
                  <c:v>95544.1109229966</c:v>
                </c:pt>
                <c:pt idx="2313">
                  <c:v>46084.6933237963</c:v>
                </c:pt>
                <c:pt idx="2314">
                  <c:v>70505.6400418719</c:v>
                </c:pt>
                <c:pt idx="2315">
                  <c:v>112895.75596454</c:v>
                </c:pt>
                <c:pt idx="2316">
                  <c:v>95090.8420061387</c:v>
                </c:pt>
                <c:pt idx="2317">
                  <c:v>62209.272055976</c:v>
                </c:pt>
                <c:pt idx="2318">
                  <c:v>96209.1083017025</c:v>
                </c:pt>
                <c:pt idx="2319">
                  <c:v>102938.127933694</c:v>
                </c:pt>
                <c:pt idx="2320">
                  <c:v>97968.0942446082</c:v>
                </c:pt>
                <c:pt idx="2321">
                  <c:v>224450.901110277</c:v>
                </c:pt>
                <c:pt idx="2322">
                  <c:v>97475.2638968949</c:v>
                </c:pt>
                <c:pt idx="2323">
                  <c:v>100992.03762486</c:v>
                </c:pt>
                <c:pt idx="2324">
                  <c:v>84870.7160588953</c:v>
                </c:pt>
                <c:pt idx="2325">
                  <c:v>77141.8740527594</c:v>
                </c:pt>
                <c:pt idx="2326">
                  <c:v>61607.0719942822</c:v>
                </c:pt>
                <c:pt idx="2327">
                  <c:v>62527.5343770168</c:v>
                </c:pt>
                <c:pt idx="2328">
                  <c:v>81154.1164591661</c:v>
                </c:pt>
                <c:pt idx="2329">
                  <c:v>56870.9611591854</c:v>
                </c:pt>
                <c:pt idx="2330">
                  <c:v>85403.9591446278</c:v>
                </c:pt>
                <c:pt idx="2331">
                  <c:v>39037.2064802305</c:v>
                </c:pt>
                <c:pt idx="2332">
                  <c:v>107474.469637819</c:v>
                </c:pt>
                <c:pt idx="2333">
                  <c:v>49816.6009296448</c:v>
                </c:pt>
                <c:pt idx="2334">
                  <c:v>57824.7349319318</c:v>
                </c:pt>
                <c:pt idx="2335">
                  <c:v>66373.8765907415</c:v>
                </c:pt>
                <c:pt idx="2336">
                  <c:v>44382.1334820546</c:v>
                </c:pt>
                <c:pt idx="2337">
                  <c:v>112491.907966297</c:v>
                </c:pt>
                <c:pt idx="2338">
                  <c:v>71095.8531630073</c:v>
                </c:pt>
                <c:pt idx="2339">
                  <c:v>85718.9777309883</c:v>
                </c:pt>
                <c:pt idx="2340">
                  <c:v>114587.693643352</c:v>
                </c:pt>
                <c:pt idx="2341">
                  <c:v>123605.311596077</c:v>
                </c:pt>
                <c:pt idx="2342">
                  <c:v>112006.533450594</c:v>
                </c:pt>
                <c:pt idx="2343">
                  <c:v>99920.3325753435</c:v>
                </c:pt>
                <c:pt idx="2344">
                  <c:v>96494.4900558057</c:v>
                </c:pt>
                <c:pt idx="2345">
                  <c:v>102434.894528885</c:v>
                </c:pt>
                <c:pt idx="2346">
                  <c:v>66063.9474017627</c:v>
                </c:pt>
                <c:pt idx="2347">
                  <c:v>48145.837779249</c:v>
                </c:pt>
                <c:pt idx="2348">
                  <c:v>47864.8438574071</c:v>
                </c:pt>
                <c:pt idx="2349">
                  <c:v>67587.6970744296</c:v>
                </c:pt>
                <c:pt idx="2350">
                  <c:v>62382.6417064883</c:v>
                </c:pt>
                <c:pt idx="2351">
                  <c:v>84216.7643019872</c:v>
                </c:pt>
                <c:pt idx="2352">
                  <c:v>136547.72934616</c:v>
                </c:pt>
                <c:pt idx="2353">
                  <c:v>55351.1099256096</c:v>
                </c:pt>
                <c:pt idx="2354">
                  <c:v>53467.8400787638</c:v>
                </c:pt>
                <c:pt idx="2355">
                  <c:v>178045.976867637</c:v>
                </c:pt>
                <c:pt idx="2356">
                  <c:v>119682.723546814</c:v>
                </c:pt>
                <c:pt idx="2357">
                  <c:v>77292.6160351323</c:v>
                </c:pt>
                <c:pt idx="2358">
                  <c:v>144272.870456992</c:v>
                </c:pt>
                <c:pt idx="2359">
                  <c:v>114015.230993132</c:v>
                </c:pt>
                <c:pt idx="2360">
                  <c:v>57341.5783711305</c:v>
                </c:pt>
                <c:pt idx="2361">
                  <c:v>86562.9015684007</c:v>
                </c:pt>
                <c:pt idx="2362">
                  <c:v>60872.5540297817</c:v>
                </c:pt>
                <c:pt idx="2363">
                  <c:v>56578.1755879596</c:v>
                </c:pt>
                <c:pt idx="2364">
                  <c:v>72193.5717933745</c:v>
                </c:pt>
                <c:pt idx="2365">
                  <c:v>46534.0522492205</c:v>
                </c:pt>
                <c:pt idx="2366">
                  <c:v>104856.38738952</c:v>
                </c:pt>
                <c:pt idx="2367">
                  <c:v>94941.3647231863</c:v>
                </c:pt>
                <c:pt idx="2368">
                  <c:v>105913.203238985</c:v>
                </c:pt>
                <c:pt idx="2369">
                  <c:v>113851.832034121</c:v>
                </c:pt>
                <c:pt idx="2370">
                  <c:v>61765.5069419564</c:v>
                </c:pt>
                <c:pt idx="2371">
                  <c:v>78059.8995461577</c:v>
                </c:pt>
                <c:pt idx="2372">
                  <c:v>121479.885585916</c:v>
                </c:pt>
                <c:pt idx="2373">
                  <c:v>67507.7935168533</c:v>
                </c:pt>
                <c:pt idx="2374">
                  <c:v>116223.969626187</c:v>
                </c:pt>
                <c:pt idx="2375">
                  <c:v>127588.725854911</c:v>
                </c:pt>
                <c:pt idx="2376">
                  <c:v>191028.800114204</c:v>
                </c:pt>
                <c:pt idx="2377">
                  <c:v>60552.0682381502</c:v>
                </c:pt>
                <c:pt idx="2378">
                  <c:v>91452.5463864262</c:v>
                </c:pt>
                <c:pt idx="2379">
                  <c:v>68303.290849569</c:v>
                </c:pt>
                <c:pt idx="2380">
                  <c:v>73526.2967426335</c:v>
                </c:pt>
                <c:pt idx="2381">
                  <c:v>101120.291141396</c:v>
                </c:pt>
                <c:pt idx="2382">
                  <c:v>104287.908420779</c:v>
                </c:pt>
                <c:pt idx="2383">
                  <c:v>88033.6817682679</c:v>
                </c:pt>
                <c:pt idx="2384">
                  <c:v>81096.5424760011</c:v>
                </c:pt>
                <c:pt idx="2385">
                  <c:v>94168.8767718672</c:v>
                </c:pt>
                <c:pt idx="2386">
                  <c:v>75916.8429885489</c:v>
                </c:pt>
                <c:pt idx="2387">
                  <c:v>71662.6939681548</c:v>
                </c:pt>
                <c:pt idx="2388">
                  <c:v>73479.4624384894</c:v>
                </c:pt>
                <c:pt idx="2389">
                  <c:v>118903.976766376</c:v>
                </c:pt>
                <c:pt idx="2390">
                  <c:v>192774.934729997</c:v>
                </c:pt>
                <c:pt idx="2391">
                  <c:v>160351.961940501</c:v>
                </c:pt>
                <c:pt idx="2392">
                  <c:v>92361.1938211354</c:v>
                </c:pt>
                <c:pt idx="2393">
                  <c:v>71428.3608868487</c:v>
                </c:pt>
                <c:pt idx="2394">
                  <c:v>77200.7268475188</c:v>
                </c:pt>
                <c:pt idx="2395">
                  <c:v>68406.262577648</c:v>
                </c:pt>
                <c:pt idx="2396">
                  <c:v>117248.842390408</c:v>
                </c:pt>
                <c:pt idx="2397">
                  <c:v>83008.644291248</c:v>
                </c:pt>
                <c:pt idx="2398">
                  <c:v>64494.7198086079</c:v>
                </c:pt>
                <c:pt idx="2399">
                  <c:v>160372.788866815</c:v>
                </c:pt>
                <c:pt idx="2400">
                  <c:v>58467.8743722847</c:v>
                </c:pt>
                <c:pt idx="2401">
                  <c:v>196190.359497468</c:v>
                </c:pt>
                <c:pt idx="2402">
                  <c:v>107872.229231058</c:v>
                </c:pt>
                <c:pt idx="2403">
                  <c:v>71008.2351134432</c:v>
                </c:pt>
                <c:pt idx="2404">
                  <c:v>73819.7194731429</c:v>
                </c:pt>
                <c:pt idx="2405">
                  <c:v>33490.4092937815</c:v>
                </c:pt>
                <c:pt idx="2406">
                  <c:v>182057.86589798</c:v>
                </c:pt>
                <c:pt idx="2407">
                  <c:v>95111.2059934033</c:v>
                </c:pt>
                <c:pt idx="2408">
                  <c:v>98377.4961514655</c:v>
                </c:pt>
                <c:pt idx="2409">
                  <c:v>201962.905898157</c:v>
                </c:pt>
                <c:pt idx="2410">
                  <c:v>64369.6103706112</c:v>
                </c:pt>
                <c:pt idx="2411">
                  <c:v>188914.743849894</c:v>
                </c:pt>
                <c:pt idx="2412">
                  <c:v>122599.496124492</c:v>
                </c:pt>
                <c:pt idx="2413">
                  <c:v>68959.2401423611</c:v>
                </c:pt>
                <c:pt idx="2414">
                  <c:v>116141.210806461</c:v>
                </c:pt>
                <c:pt idx="2415">
                  <c:v>51959.562989553</c:v>
                </c:pt>
                <c:pt idx="2416">
                  <c:v>80167.2187001712</c:v>
                </c:pt>
                <c:pt idx="2417">
                  <c:v>69566.8289882377</c:v>
                </c:pt>
                <c:pt idx="2418">
                  <c:v>132079.271980039</c:v>
                </c:pt>
                <c:pt idx="2419">
                  <c:v>204625.381071516</c:v>
                </c:pt>
                <c:pt idx="2420">
                  <c:v>63557.9708505165</c:v>
                </c:pt>
                <c:pt idx="2421">
                  <c:v>125031.119548769</c:v>
                </c:pt>
                <c:pt idx="2422">
                  <c:v>103163.00265413</c:v>
                </c:pt>
                <c:pt idx="2423">
                  <c:v>96437.7554598794</c:v>
                </c:pt>
                <c:pt idx="2424">
                  <c:v>140996.031089667</c:v>
                </c:pt>
                <c:pt idx="2425">
                  <c:v>71761.9840052188</c:v>
                </c:pt>
                <c:pt idx="2426">
                  <c:v>83546.5487707261</c:v>
                </c:pt>
                <c:pt idx="2427">
                  <c:v>80374.6821574041</c:v>
                </c:pt>
                <c:pt idx="2428">
                  <c:v>76367.0842470311</c:v>
                </c:pt>
                <c:pt idx="2429">
                  <c:v>101341.151452433</c:v>
                </c:pt>
                <c:pt idx="2430">
                  <c:v>47815.7980867609</c:v>
                </c:pt>
                <c:pt idx="2431">
                  <c:v>122671.872621021</c:v>
                </c:pt>
                <c:pt idx="2432">
                  <c:v>61504.498213773</c:v>
                </c:pt>
                <c:pt idx="2433">
                  <c:v>56494.6851753014</c:v>
                </c:pt>
                <c:pt idx="2434">
                  <c:v>105137.153889989</c:v>
                </c:pt>
                <c:pt idx="2435">
                  <c:v>61740.449954508</c:v>
                </c:pt>
                <c:pt idx="2436">
                  <c:v>79395.5959660312</c:v>
                </c:pt>
                <c:pt idx="2437">
                  <c:v>69415.5745734714</c:v>
                </c:pt>
                <c:pt idx="2438">
                  <c:v>80138.1552508505</c:v>
                </c:pt>
                <c:pt idx="2439">
                  <c:v>77646.3390228065</c:v>
                </c:pt>
                <c:pt idx="2440">
                  <c:v>103756.097448316</c:v>
                </c:pt>
                <c:pt idx="2441">
                  <c:v>59157.0823131478</c:v>
                </c:pt>
                <c:pt idx="2442">
                  <c:v>161244.256842143</c:v>
                </c:pt>
                <c:pt idx="2443">
                  <c:v>66885.796382324</c:v>
                </c:pt>
                <c:pt idx="2444">
                  <c:v>89119.7737815415</c:v>
                </c:pt>
                <c:pt idx="2445">
                  <c:v>113574.954876189</c:v>
                </c:pt>
                <c:pt idx="2446">
                  <c:v>91257.5054806873</c:v>
                </c:pt>
                <c:pt idx="2447">
                  <c:v>126271.200498221</c:v>
                </c:pt>
                <c:pt idx="2448">
                  <c:v>86830.9911927392</c:v>
                </c:pt>
                <c:pt idx="2449">
                  <c:v>53360.9284704857</c:v>
                </c:pt>
                <c:pt idx="2450">
                  <c:v>97035.4270981487</c:v>
                </c:pt>
                <c:pt idx="2451">
                  <c:v>133618.483540931</c:v>
                </c:pt>
                <c:pt idx="2452">
                  <c:v>103528.292285744</c:v>
                </c:pt>
                <c:pt idx="2453">
                  <c:v>87501.1369975733</c:v>
                </c:pt>
                <c:pt idx="2454">
                  <c:v>81703.9250822243</c:v>
                </c:pt>
                <c:pt idx="2455">
                  <c:v>51554.6816737991</c:v>
                </c:pt>
                <c:pt idx="2456">
                  <c:v>74106.3035906464</c:v>
                </c:pt>
                <c:pt idx="2457">
                  <c:v>124746.230631337</c:v>
                </c:pt>
                <c:pt idx="2458">
                  <c:v>83673.1937189675</c:v>
                </c:pt>
                <c:pt idx="2459">
                  <c:v>76921.9911096848</c:v>
                </c:pt>
                <c:pt idx="2460">
                  <c:v>121326.580344608</c:v>
                </c:pt>
                <c:pt idx="2461">
                  <c:v>55134.5952990383</c:v>
                </c:pt>
                <c:pt idx="2462">
                  <c:v>93529.2060565809</c:v>
                </c:pt>
                <c:pt idx="2463">
                  <c:v>110849.737280748</c:v>
                </c:pt>
                <c:pt idx="2464">
                  <c:v>83334.26359392</c:v>
                </c:pt>
                <c:pt idx="2465">
                  <c:v>43419.7778661196</c:v>
                </c:pt>
                <c:pt idx="2466">
                  <c:v>52895.6192159632</c:v>
                </c:pt>
                <c:pt idx="2467">
                  <c:v>181000.859196067</c:v>
                </c:pt>
                <c:pt idx="2468">
                  <c:v>32087.9682413542</c:v>
                </c:pt>
                <c:pt idx="2469">
                  <c:v>85062.300605977</c:v>
                </c:pt>
                <c:pt idx="2470">
                  <c:v>41884.8261690034</c:v>
                </c:pt>
                <c:pt idx="2471">
                  <c:v>91741.3955625319</c:v>
                </c:pt>
                <c:pt idx="2472">
                  <c:v>121229.471767331</c:v>
                </c:pt>
                <c:pt idx="2473">
                  <c:v>58827.3069140195</c:v>
                </c:pt>
                <c:pt idx="2474">
                  <c:v>201684.094009166</c:v>
                </c:pt>
                <c:pt idx="2475">
                  <c:v>92845.8836868408</c:v>
                </c:pt>
                <c:pt idx="2476">
                  <c:v>138412.718578524</c:v>
                </c:pt>
                <c:pt idx="2477">
                  <c:v>67107.6132152676</c:v>
                </c:pt>
                <c:pt idx="2478">
                  <c:v>74625.6173499252</c:v>
                </c:pt>
                <c:pt idx="2479">
                  <c:v>109539.123689386</c:v>
                </c:pt>
                <c:pt idx="2480">
                  <c:v>62124.7015948795</c:v>
                </c:pt>
                <c:pt idx="2481">
                  <c:v>169720.354899575</c:v>
                </c:pt>
                <c:pt idx="2482">
                  <c:v>157695.223760064</c:v>
                </c:pt>
                <c:pt idx="2483">
                  <c:v>64366.3935587149</c:v>
                </c:pt>
                <c:pt idx="2484">
                  <c:v>84922.7759658656</c:v>
                </c:pt>
                <c:pt idx="2485">
                  <c:v>88933.2451060072</c:v>
                </c:pt>
                <c:pt idx="2486">
                  <c:v>83936.3021766491</c:v>
                </c:pt>
                <c:pt idx="2487">
                  <c:v>118838.165900835</c:v>
                </c:pt>
                <c:pt idx="2488">
                  <c:v>115687.370279234</c:v>
                </c:pt>
                <c:pt idx="2489">
                  <c:v>97478.4387508256</c:v>
                </c:pt>
                <c:pt idx="2490">
                  <c:v>48164.3014305154</c:v>
                </c:pt>
                <c:pt idx="2491">
                  <c:v>61263.2402429164</c:v>
                </c:pt>
                <c:pt idx="2492">
                  <c:v>50099.2297321548</c:v>
                </c:pt>
                <c:pt idx="2493">
                  <c:v>51862.9394462764</c:v>
                </c:pt>
                <c:pt idx="2494">
                  <c:v>109280.237784065</c:v>
                </c:pt>
                <c:pt idx="2495">
                  <c:v>134399.971973699</c:v>
                </c:pt>
                <c:pt idx="2496">
                  <c:v>105896.96150013</c:v>
                </c:pt>
                <c:pt idx="2497">
                  <c:v>92623.2313350472</c:v>
                </c:pt>
                <c:pt idx="2498">
                  <c:v>162976.70586345</c:v>
                </c:pt>
                <c:pt idx="2499">
                  <c:v>109586.252157798</c:v>
                </c:pt>
                <c:pt idx="2500">
                  <c:v>92823.8483115123</c:v>
                </c:pt>
                <c:pt idx="2501">
                  <c:v>83611.3629419904</c:v>
                </c:pt>
                <c:pt idx="2502">
                  <c:v>83771.7939866157</c:v>
                </c:pt>
                <c:pt idx="2503">
                  <c:v>134232.670857358</c:v>
                </c:pt>
                <c:pt idx="2504">
                  <c:v>110051.157141934</c:v>
                </c:pt>
                <c:pt idx="2505">
                  <c:v>57255.7444687516</c:v>
                </c:pt>
                <c:pt idx="2506">
                  <c:v>54456.2119368997</c:v>
                </c:pt>
                <c:pt idx="2507">
                  <c:v>47678.8570907655</c:v>
                </c:pt>
                <c:pt idx="2508">
                  <c:v>43687.1665904865</c:v>
                </c:pt>
                <c:pt idx="2509">
                  <c:v>99828.8221396373</c:v>
                </c:pt>
                <c:pt idx="2510">
                  <c:v>200535.02253538</c:v>
                </c:pt>
                <c:pt idx="2511">
                  <c:v>81400.6017281497</c:v>
                </c:pt>
                <c:pt idx="2512">
                  <c:v>101124.020866271</c:v>
                </c:pt>
                <c:pt idx="2513">
                  <c:v>75990.430349791</c:v>
                </c:pt>
                <c:pt idx="2514">
                  <c:v>232029.790083956</c:v>
                </c:pt>
                <c:pt idx="2515">
                  <c:v>69964.2995479947</c:v>
                </c:pt>
                <c:pt idx="2516">
                  <c:v>60870.273159953</c:v>
                </c:pt>
                <c:pt idx="2517">
                  <c:v>233239.24894513</c:v>
                </c:pt>
                <c:pt idx="2518">
                  <c:v>82069.5232582702</c:v>
                </c:pt>
                <c:pt idx="2519">
                  <c:v>96090.6129444799</c:v>
                </c:pt>
                <c:pt idx="2520">
                  <c:v>63379.1364948768</c:v>
                </c:pt>
                <c:pt idx="2521">
                  <c:v>100549.333029151</c:v>
                </c:pt>
                <c:pt idx="2522">
                  <c:v>69170.2495199039</c:v>
                </c:pt>
                <c:pt idx="2523">
                  <c:v>160865.870478683</c:v>
                </c:pt>
                <c:pt idx="2524">
                  <c:v>61855.9220302462</c:v>
                </c:pt>
                <c:pt idx="2525">
                  <c:v>43277.7895642448</c:v>
                </c:pt>
                <c:pt idx="2526">
                  <c:v>50877.2907702918</c:v>
                </c:pt>
                <c:pt idx="2527">
                  <c:v>76009.7871170795</c:v>
                </c:pt>
                <c:pt idx="2528">
                  <c:v>100199.245136972</c:v>
                </c:pt>
                <c:pt idx="2529">
                  <c:v>73928.5961213727</c:v>
                </c:pt>
                <c:pt idx="2530">
                  <c:v>62031.6794267813</c:v>
                </c:pt>
                <c:pt idx="2531">
                  <c:v>122735.414338197</c:v>
                </c:pt>
                <c:pt idx="2532">
                  <c:v>76467.5609497502</c:v>
                </c:pt>
                <c:pt idx="2533">
                  <c:v>56270.2054498547</c:v>
                </c:pt>
                <c:pt idx="2534">
                  <c:v>100974.608252343</c:v>
                </c:pt>
                <c:pt idx="2535">
                  <c:v>89631.4219475739</c:v>
                </c:pt>
                <c:pt idx="2536">
                  <c:v>80188.3518509799</c:v>
                </c:pt>
                <c:pt idx="2537">
                  <c:v>92311.7176828566</c:v>
                </c:pt>
                <c:pt idx="2538">
                  <c:v>70497.3522830738</c:v>
                </c:pt>
                <c:pt idx="2539">
                  <c:v>62339.1121913549</c:v>
                </c:pt>
                <c:pt idx="2540">
                  <c:v>113338.252026964</c:v>
                </c:pt>
                <c:pt idx="2541">
                  <c:v>67096.604953683</c:v>
                </c:pt>
                <c:pt idx="2542">
                  <c:v>78901.6404433683</c:v>
                </c:pt>
                <c:pt idx="2543">
                  <c:v>60052.4214872851</c:v>
                </c:pt>
                <c:pt idx="2544">
                  <c:v>55293.3071830295</c:v>
                </c:pt>
                <c:pt idx="2545">
                  <c:v>95065.3610725954</c:v>
                </c:pt>
                <c:pt idx="2546">
                  <c:v>165204.419296983</c:v>
                </c:pt>
                <c:pt idx="2547">
                  <c:v>115596.222560732</c:v>
                </c:pt>
                <c:pt idx="2548">
                  <c:v>118625.126962289</c:v>
                </c:pt>
                <c:pt idx="2549">
                  <c:v>59017.5372093439</c:v>
                </c:pt>
                <c:pt idx="2550">
                  <c:v>56364.999433052</c:v>
                </c:pt>
                <c:pt idx="2551">
                  <c:v>43167.2466271805</c:v>
                </c:pt>
                <c:pt idx="2552">
                  <c:v>57971.1569624111</c:v>
                </c:pt>
                <c:pt idx="2553">
                  <c:v>60379.0599276017</c:v>
                </c:pt>
                <c:pt idx="2554">
                  <c:v>87443.0044077558</c:v>
                </c:pt>
                <c:pt idx="2555">
                  <c:v>165198.635870057</c:v>
                </c:pt>
                <c:pt idx="2556">
                  <c:v>119129.290368478</c:v>
                </c:pt>
                <c:pt idx="2557">
                  <c:v>88199.268908219</c:v>
                </c:pt>
                <c:pt idx="2558">
                  <c:v>136168.536403075</c:v>
                </c:pt>
                <c:pt idx="2559">
                  <c:v>41811.8617746373</c:v>
                </c:pt>
                <c:pt idx="2560">
                  <c:v>107790.331592016</c:v>
                </c:pt>
                <c:pt idx="2561">
                  <c:v>104738.742914777</c:v>
                </c:pt>
                <c:pt idx="2562">
                  <c:v>114485.190310636</c:v>
                </c:pt>
                <c:pt idx="2563">
                  <c:v>114520.964212703</c:v>
                </c:pt>
                <c:pt idx="2564">
                  <c:v>63401.0553534048</c:v>
                </c:pt>
                <c:pt idx="2565">
                  <c:v>88366.8902323197</c:v>
                </c:pt>
                <c:pt idx="2566">
                  <c:v>67392.8589293314</c:v>
                </c:pt>
                <c:pt idx="2567">
                  <c:v>73268.7192756091</c:v>
                </c:pt>
                <c:pt idx="2568">
                  <c:v>164990.903871178</c:v>
                </c:pt>
                <c:pt idx="2569">
                  <c:v>92388.6114154574</c:v>
                </c:pt>
                <c:pt idx="2570">
                  <c:v>136065.866819033</c:v>
                </c:pt>
                <c:pt idx="2571">
                  <c:v>78907.6475624142</c:v>
                </c:pt>
                <c:pt idx="2572">
                  <c:v>88522.7832472631</c:v>
                </c:pt>
                <c:pt idx="2573">
                  <c:v>69765.8723160389</c:v>
                </c:pt>
                <c:pt idx="2574">
                  <c:v>114285.396010582</c:v>
                </c:pt>
                <c:pt idx="2575">
                  <c:v>101920.376995161</c:v>
                </c:pt>
                <c:pt idx="2576">
                  <c:v>154197.506629334</c:v>
                </c:pt>
                <c:pt idx="2577">
                  <c:v>204463.631465712</c:v>
                </c:pt>
                <c:pt idx="2578">
                  <c:v>53270.2676519406</c:v>
                </c:pt>
                <c:pt idx="2579">
                  <c:v>135710.961521594</c:v>
                </c:pt>
                <c:pt idx="2580">
                  <c:v>108985.778901687</c:v>
                </c:pt>
                <c:pt idx="2581">
                  <c:v>70810.7524080004</c:v>
                </c:pt>
                <c:pt idx="2582">
                  <c:v>96140.3587525286</c:v>
                </c:pt>
                <c:pt idx="2583">
                  <c:v>92145.3159594999</c:v>
                </c:pt>
                <c:pt idx="2584">
                  <c:v>80313.3986409641</c:v>
                </c:pt>
                <c:pt idx="2585">
                  <c:v>55565.331796785</c:v>
                </c:pt>
                <c:pt idx="2586">
                  <c:v>87601.1981531977</c:v>
                </c:pt>
                <c:pt idx="2587">
                  <c:v>95539.4452167283</c:v>
                </c:pt>
                <c:pt idx="2588">
                  <c:v>84040.1538869423</c:v>
                </c:pt>
                <c:pt idx="2589">
                  <c:v>102994.9446606</c:v>
                </c:pt>
                <c:pt idx="2590">
                  <c:v>75112.3506814864</c:v>
                </c:pt>
                <c:pt idx="2591">
                  <c:v>77362.2888089923</c:v>
                </c:pt>
                <c:pt idx="2592">
                  <c:v>83702.7274818837</c:v>
                </c:pt>
                <c:pt idx="2593">
                  <c:v>79781.9128251209</c:v>
                </c:pt>
                <c:pt idx="2594">
                  <c:v>152525.285749315</c:v>
                </c:pt>
                <c:pt idx="2595">
                  <c:v>101872.79200721</c:v>
                </c:pt>
                <c:pt idx="2596">
                  <c:v>86363.533658332</c:v>
                </c:pt>
                <c:pt idx="2597">
                  <c:v>134140.522322084</c:v>
                </c:pt>
                <c:pt idx="2598">
                  <c:v>103607.088495901</c:v>
                </c:pt>
                <c:pt idx="2599">
                  <c:v>100880.778140692</c:v>
                </c:pt>
                <c:pt idx="2600">
                  <c:v>175152.561227266</c:v>
                </c:pt>
                <c:pt idx="2601">
                  <c:v>136343.131056962</c:v>
                </c:pt>
                <c:pt idx="2602">
                  <c:v>103149.36872549</c:v>
                </c:pt>
                <c:pt idx="2603">
                  <c:v>110159.371568353</c:v>
                </c:pt>
                <c:pt idx="2604">
                  <c:v>118055.508529352</c:v>
                </c:pt>
                <c:pt idx="2605">
                  <c:v>64547.8745947136</c:v>
                </c:pt>
                <c:pt idx="2606">
                  <c:v>57971.7360431614</c:v>
                </c:pt>
                <c:pt idx="2607">
                  <c:v>81342.6962851643</c:v>
                </c:pt>
                <c:pt idx="2608">
                  <c:v>202224.763133463</c:v>
                </c:pt>
                <c:pt idx="2609">
                  <c:v>101278.74367891</c:v>
                </c:pt>
                <c:pt idx="2610">
                  <c:v>140886.193244952</c:v>
                </c:pt>
                <c:pt idx="2611">
                  <c:v>192985.085423429</c:v>
                </c:pt>
                <c:pt idx="2612">
                  <c:v>66407.4557967037</c:v>
                </c:pt>
                <c:pt idx="2613">
                  <c:v>107139.60745068</c:v>
                </c:pt>
                <c:pt idx="2614">
                  <c:v>74692.9878422528</c:v>
                </c:pt>
                <c:pt idx="2615">
                  <c:v>178418.64758382</c:v>
                </c:pt>
                <c:pt idx="2616">
                  <c:v>63825.5716398493</c:v>
                </c:pt>
                <c:pt idx="2617">
                  <c:v>129859.657277217</c:v>
                </c:pt>
                <c:pt idx="2618">
                  <c:v>89037.7608894758</c:v>
                </c:pt>
                <c:pt idx="2619">
                  <c:v>102736.040338902</c:v>
                </c:pt>
                <c:pt idx="2620">
                  <c:v>115644.511549393</c:v>
                </c:pt>
                <c:pt idx="2621">
                  <c:v>78276.2958735321</c:v>
                </c:pt>
                <c:pt idx="2622">
                  <c:v>72497.9280138823</c:v>
                </c:pt>
                <c:pt idx="2623">
                  <c:v>74141.3033391161</c:v>
                </c:pt>
                <c:pt idx="2624">
                  <c:v>90762.4548787457</c:v>
                </c:pt>
                <c:pt idx="2625">
                  <c:v>58317.6112956953</c:v>
                </c:pt>
                <c:pt idx="2626">
                  <c:v>107251.866633315</c:v>
                </c:pt>
                <c:pt idx="2627">
                  <c:v>74101.9395433245</c:v>
                </c:pt>
                <c:pt idx="2628">
                  <c:v>59125.0744952879</c:v>
                </c:pt>
                <c:pt idx="2629">
                  <c:v>83164.9595336852</c:v>
                </c:pt>
                <c:pt idx="2630">
                  <c:v>97643.0419363837</c:v>
                </c:pt>
                <c:pt idx="2631">
                  <c:v>114296.006022799</c:v>
                </c:pt>
                <c:pt idx="2632">
                  <c:v>74827.2967874088</c:v>
                </c:pt>
                <c:pt idx="2633">
                  <c:v>145799.394530069</c:v>
                </c:pt>
                <c:pt idx="2634">
                  <c:v>25820.0794154669</c:v>
                </c:pt>
                <c:pt idx="2635">
                  <c:v>58900.0082359777</c:v>
                </c:pt>
                <c:pt idx="2636">
                  <c:v>166814.619124483</c:v>
                </c:pt>
                <c:pt idx="2637">
                  <c:v>48090.8709108379</c:v>
                </c:pt>
                <c:pt idx="2638">
                  <c:v>67132.5253239688</c:v>
                </c:pt>
                <c:pt idx="2639">
                  <c:v>104290.044437115</c:v>
                </c:pt>
                <c:pt idx="2640">
                  <c:v>91169.6526737753</c:v>
                </c:pt>
                <c:pt idx="2641">
                  <c:v>109067.38732115</c:v>
                </c:pt>
                <c:pt idx="2642">
                  <c:v>121908.342132423</c:v>
                </c:pt>
                <c:pt idx="2643">
                  <c:v>110880.679810461</c:v>
                </c:pt>
                <c:pt idx="2644">
                  <c:v>100160.068292721</c:v>
                </c:pt>
                <c:pt idx="2645">
                  <c:v>97397.7578287595</c:v>
                </c:pt>
                <c:pt idx="2646">
                  <c:v>111830.922678895</c:v>
                </c:pt>
                <c:pt idx="2647">
                  <c:v>41847.8690445585</c:v>
                </c:pt>
                <c:pt idx="2648">
                  <c:v>136946.755886548</c:v>
                </c:pt>
                <c:pt idx="2649">
                  <c:v>113890.659546896</c:v>
                </c:pt>
                <c:pt idx="2650">
                  <c:v>57721.1454239394</c:v>
                </c:pt>
                <c:pt idx="2651">
                  <c:v>94215.1917537865</c:v>
                </c:pt>
                <c:pt idx="2652">
                  <c:v>99613.5668643255</c:v>
                </c:pt>
                <c:pt idx="2653">
                  <c:v>203069.268175933</c:v>
                </c:pt>
                <c:pt idx="2654">
                  <c:v>59628.0292539201</c:v>
                </c:pt>
                <c:pt idx="2655">
                  <c:v>80508.1869717557</c:v>
                </c:pt>
                <c:pt idx="2656">
                  <c:v>151809.924936332</c:v>
                </c:pt>
                <c:pt idx="2657">
                  <c:v>50808.2288146628</c:v>
                </c:pt>
                <c:pt idx="2658">
                  <c:v>96726.9622225037</c:v>
                </c:pt>
                <c:pt idx="2659">
                  <c:v>84552.3724509243</c:v>
                </c:pt>
                <c:pt idx="2660">
                  <c:v>64944.4223531003</c:v>
                </c:pt>
                <c:pt idx="2661">
                  <c:v>134543.429556815</c:v>
                </c:pt>
                <c:pt idx="2662">
                  <c:v>55684.9116644701</c:v>
                </c:pt>
                <c:pt idx="2663">
                  <c:v>97311.6644655034</c:v>
                </c:pt>
                <c:pt idx="2664">
                  <c:v>136084.18270612</c:v>
                </c:pt>
                <c:pt idx="2665">
                  <c:v>160826.167063672</c:v>
                </c:pt>
                <c:pt idx="2666">
                  <c:v>74200.3365234009</c:v>
                </c:pt>
                <c:pt idx="2667">
                  <c:v>118377.339648198</c:v>
                </c:pt>
                <c:pt idx="2668">
                  <c:v>97262.7255605421</c:v>
                </c:pt>
                <c:pt idx="2669">
                  <c:v>143784.121953025</c:v>
                </c:pt>
                <c:pt idx="2670">
                  <c:v>73483.6222041212</c:v>
                </c:pt>
                <c:pt idx="2671">
                  <c:v>70869.6094061027</c:v>
                </c:pt>
                <c:pt idx="2672">
                  <c:v>95832.0532713249</c:v>
                </c:pt>
                <c:pt idx="2673">
                  <c:v>138204.597708933</c:v>
                </c:pt>
                <c:pt idx="2674">
                  <c:v>90585.5670341209</c:v>
                </c:pt>
                <c:pt idx="2675">
                  <c:v>127535.249697592</c:v>
                </c:pt>
                <c:pt idx="2676">
                  <c:v>65078.9179924531</c:v>
                </c:pt>
                <c:pt idx="2677">
                  <c:v>62330.7273269686</c:v>
                </c:pt>
                <c:pt idx="2678">
                  <c:v>183951.447674176</c:v>
                </c:pt>
                <c:pt idx="2679">
                  <c:v>95945.2642459259</c:v>
                </c:pt>
                <c:pt idx="2680">
                  <c:v>78686.949967522</c:v>
                </c:pt>
                <c:pt idx="2681">
                  <c:v>56358.6310216982</c:v>
                </c:pt>
                <c:pt idx="2682">
                  <c:v>100764.292666096</c:v>
                </c:pt>
                <c:pt idx="2683">
                  <c:v>81557.71816804</c:v>
                </c:pt>
                <c:pt idx="2684">
                  <c:v>113816.019561854</c:v>
                </c:pt>
                <c:pt idx="2685">
                  <c:v>142642.036199499</c:v>
                </c:pt>
                <c:pt idx="2686">
                  <c:v>96317.4915533571</c:v>
                </c:pt>
                <c:pt idx="2687">
                  <c:v>215818.698037998</c:v>
                </c:pt>
                <c:pt idx="2688">
                  <c:v>117818.660940073</c:v>
                </c:pt>
                <c:pt idx="2689">
                  <c:v>123593.205140063</c:v>
                </c:pt>
                <c:pt idx="2690">
                  <c:v>103333.031373296</c:v>
                </c:pt>
                <c:pt idx="2691">
                  <c:v>92354.6326096233</c:v>
                </c:pt>
                <c:pt idx="2692">
                  <c:v>94591.321386037</c:v>
                </c:pt>
                <c:pt idx="2693">
                  <c:v>98962.802914263</c:v>
                </c:pt>
                <c:pt idx="2694">
                  <c:v>47154.663415476</c:v>
                </c:pt>
                <c:pt idx="2695">
                  <c:v>97404.1141150076</c:v>
                </c:pt>
                <c:pt idx="2696">
                  <c:v>89343.3858045831</c:v>
                </c:pt>
                <c:pt idx="2697">
                  <c:v>119468.690889758</c:v>
                </c:pt>
                <c:pt idx="2698">
                  <c:v>108948.507641039</c:v>
                </c:pt>
                <c:pt idx="2699">
                  <c:v>117551.821158335</c:v>
                </c:pt>
                <c:pt idx="2700">
                  <c:v>129393.82383783</c:v>
                </c:pt>
                <c:pt idx="2701">
                  <c:v>193378.991346564</c:v>
                </c:pt>
                <c:pt idx="2702">
                  <c:v>99973.9015148835</c:v>
                </c:pt>
                <c:pt idx="2703">
                  <c:v>127497.721420665</c:v>
                </c:pt>
                <c:pt idx="2704">
                  <c:v>35005.6267765049</c:v>
                </c:pt>
                <c:pt idx="2705">
                  <c:v>92525.0418146358</c:v>
                </c:pt>
                <c:pt idx="2706">
                  <c:v>100342.837458888</c:v>
                </c:pt>
                <c:pt idx="2707">
                  <c:v>86894.2384382515</c:v>
                </c:pt>
                <c:pt idx="2708">
                  <c:v>93007.6831134479</c:v>
                </c:pt>
                <c:pt idx="2709">
                  <c:v>73546.4925605408</c:v>
                </c:pt>
                <c:pt idx="2710">
                  <c:v>133366.764856795</c:v>
                </c:pt>
                <c:pt idx="2711">
                  <c:v>126549.300477017</c:v>
                </c:pt>
                <c:pt idx="2712">
                  <c:v>92893.7968068635</c:v>
                </c:pt>
                <c:pt idx="2713">
                  <c:v>64563.3843618251</c:v>
                </c:pt>
                <c:pt idx="2714">
                  <c:v>121634.242359112</c:v>
                </c:pt>
                <c:pt idx="2715">
                  <c:v>194031.215779742</c:v>
                </c:pt>
                <c:pt idx="2716">
                  <c:v>166926.471303506</c:v>
                </c:pt>
                <c:pt idx="2717">
                  <c:v>77269.3041904663</c:v>
                </c:pt>
                <c:pt idx="2718">
                  <c:v>128310.915292439</c:v>
                </c:pt>
                <c:pt idx="2719">
                  <c:v>102335.878972172</c:v>
                </c:pt>
                <c:pt idx="2720">
                  <c:v>146529.455212105</c:v>
                </c:pt>
                <c:pt idx="2721">
                  <c:v>58665.7083460763</c:v>
                </c:pt>
                <c:pt idx="2722">
                  <c:v>185692.091724375</c:v>
                </c:pt>
                <c:pt idx="2723">
                  <c:v>111606.977081785</c:v>
                </c:pt>
                <c:pt idx="2724">
                  <c:v>74908.7109821776</c:v>
                </c:pt>
                <c:pt idx="2725">
                  <c:v>114674.122061461</c:v>
                </c:pt>
                <c:pt idx="2726">
                  <c:v>67800.951963125</c:v>
                </c:pt>
                <c:pt idx="2727">
                  <c:v>79914.9464533135</c:v>
                </c:pt>
                <c:pt idx="2728">
                  <c:v>137816.360337406</c:v>
                </c:pt>
                <c:pt idx="2729">
                  <c:v>192390.486983993</c:v>
                </c:pt>
                <c:pt idx="2730">
                  <c:v>44344.062029786</c:v>
                </c:pt>
                <c:pt idx="2731">
                  <c:v>176917.857149336</c:v>
                </c:pt>
                <c:pt idx="2732">
                  <c:v>71225.2091291131</c:v>
                </c:pt>
                <c:pt idx="2733">
                  <c:v>84549.6350272881</c:v>
                </c:pt>
                <c:pt idx="2734">
                  <c:v>149018.406608904</c:v>
                </c:pt>
                <c:pt idx="2735">
                  <c:v>19752.650470417</c:v>
                </c:pt>
                <c:pt idx="2736">
                  <c:v>133969.602255143</c:v>
                </c:pt>
                <c:pt idx="2737">
                  <c:v>63195.2890862473</c:v>
                </c:pt>
                <c:pt idx="2738">
                  <c:v>70030.0967876379</c:v>
                </c:pt>
                <c:pt idx="2739">
                  <c:v>44826.8730735079</c:v>
                </c:pt>
                <c:pt idx="2740">
                  <c:v>62477.7195351103</c:v>
                </c:pt>
                <c:pt idx="2741">
                  <c:v>93206.8022089847</c:v>
                </c:pt>
                <c:pt idx="2742">
                  <c:v>150534.66612106</c:v>
                </c:pt>
                <c:pt idx="2743">
                  <c:v>78664.4526366803</c:v>
                </c:pt>
                <c:pt idx="2744">
                  <c:v>100105.85435688</c:v>
                </c:pt>
                <c:pt idx="2745">
                  <c:v>84875.1846535433</c:v>
                </c:pt>
                <c:pt idx="2746">
                  <c:v>148316.949823744</c:v>
                </c:pt>
                <c:pt idx="2747">
                  <c:v>56669.6896035534</c:v>
                </c:pt>
                <c:pt idx="2748">
                  <c:v>117287.642951934</c:v>
                </c:pt>
                <c:pt idx="2749">
                  <c:v>148760.778388128</c:v>
                </c:pt>
                <c:pt idx="2750">
                  <c:v>101564.020744937</c:v>
                </c:pt>
                <c:pt idx="2751">
                  <c:v>188822.319342009</c:v>
                </c:pt>
                <c:pt idx="2752">
                  <c:v>47837.3215755479</c:v>
                </c:pt>
                <c:pt idx="2753">
                  <c:v>99389.5935003948</c:v>
                </c:pt>
                <c:pt idx="2754">
                  <c:v>121976.570453534</c:v>
                </c:pt>
                <c:pt idx="2755">
                  <c:v>175635.539678283</c:v>
                </c:pt>
                <c:pt idx="2756">
                  <c:v>70079.626794853</c:v>
                </c:pt>
                <c:pt idx="2757">
                  <c:v>56447.6458961399</c:v>
                </c:pt>
                <c:pt idx="2758">
                  <c:v>86940.0289909928</c:v>
                </c:pt>
                <c:pt idx="2759">
                  <c:v>148758.340942192</c:v>
                </c:pt>
                <c:pt idx="2760">
                  <c:v>75454.7166684101</c:v>
                </c:pt>
                <c:pt idx="2761">
                  <c:v>128570.542099845</c:v>
                </c:pt>
                <c:pt idx="2762">
                  <c:v>81062.7904914901</c:v>
                </c:pt>
                <c:pt idx="2763">
                  <c:v>40732.8936100175</c:v>
                </c:pt>
                <c:pt idx="2764">
                  <c:v>106579.715256705</c:v>
                </c:pt>
                <c:pt idx="2765">
                  <c:v>134486.455153654</c:v>
                </c:pt>
                <c:pt idx="2766">
                  <c:v>89486.5646029588</c:v>
                </c:pt>
                <c:pt idx="2767">
                  <c:v>209055.223485702</c:v>
                </c:pt>
                <c:pt idx="2768">
                  <c:v>42312.8059765285</c:v>
                </c:pt>
                <c:pt idx="2769">
                  <c:v>74165.3441064845</c:v>
                </c:pt>
                <c:pt idx="2770">
                  <c:v>139665.921681611</c:v>
                </c:pt>
                <c:pt idx="2771">
                  <c:v>215656.479667746</c:v>
                </c:pt>
                <c:pt idx="2772">
                  <c:v>118410.266505492</c:v>
                </c:pt>
                <c:pt idx="2773">
                  <c:v>51228.7461906167</c:v>
                </c:pt>
                <c:pt idx="2774">
                  <c:v>243071.081886118</c:v>
                </c:pt>
                <c:pt idx="2775">
                  <c:v>64139.4096457066</c:v>
                </c:pt>
                <c:pt idx="2776">
                  <c:v>141833.442384264</c:v>
                </c:pt>
                <c:pt idx="2777">
                  <c:v>60538.4059585526</c:v>
                </c:pt>
                <c:pt idx="2778">
                  <c:v>121896.461376176</c:v>
                </c:pt>
                <c:pt idx="2779">
                  <c:v>53615.1580944475</c:v>
                </c:pt>
                <c:pt idx="2780">
                  <c:v>113856.757841044</c:v>
                </c:pt>
                <c:pt idx="2781">
                  <c:v>107539.735105985</c:v>
                </c:pt>
                <c:pt idx="2782">
                  <c:v>96317.928779286</c:v>
                </c:pt>
                <c:pt idx="2783">
                  <c:v>87716.1074503777</c:v>
                </c:pt>
                <c:pt idx="2784">
                  <c:v>77791.2492444875</c:v>
                </c:pt>
                <c:pt idx="2785">
                  <c:v>122826.435909201</c:v>
                </c:pt>
                <c:pt idx="2786">
                  <c:v>87939.7944215067</c:v>
                </c:pt>
                <c:pt idx="2787">
                  <c:v>125117.419400602</c:v>
                </c:pt>
                <c:pt idx="2788">
                  <c:v>125753.767772721</c:v>
                </c:pt>
                <c:pt idx="2789">
                  <c:v>87457.5285001923</c:v>
                </c:pt>
                <c:pt idx="2790">
                  <c:v>148783.464312255</c:v>
                </c:pt>
                <c:pt idx="2791">
                  <c:v>56619.0899942146</c:v>
                </c:pt>
                <c:pt idx="2792">
                  <c:v>76858.2204960313</c:v>
                </c:pt>
                <c:pt idx="2793">
                  <c:v>126270.820973815</c:v>
                </c:pt>
                <c:pt idx="2794">
                  <c:v>57650.811727677</c:v>
                </c:pt>
                <c:pt idx="2795">
                  <c:v>118815.472645712</c:v>
                </c:pt>
                <c:pt idx="2796">
                  <c:v>166905.806181784</c:v>
                </c:pt>
                <c:pt idx="2797">
                  <c:v>55519.0000318809</c:v>
                </c:pt>
                <c:pt idx="2798">
                  <c:v>91616.6939078129</c:v>
                </c:pt>
                <c:pt idx="2799">
                  <c:v>258654.219061402</c:v>
                </c:pt>
                <c:pt idx="2800">
                  <c:v>85079.0711346629</c:v>
                </c:pt>
                <c:pt idx="2801">
                  <c:v>58827.3069140195</c:v>
                </c:pt>
                <c:pt idx="2802">
                  <c:v>67700.5729157872</c:v>
                </c:pt>
                <c:pt idx="2803">
                  <c:v>69192.9399755858</c:v>
                </c:pt>
                <c:pt idx="2804">
                  <c:v>133295.46447037</c:v>
                </c:pt>
                <c:pt idx="2805">
                  <c:v>144740.849355815</c:v>
                </c:pt>
                <c:pt idx="2806">
                  <c:v>132301.222905032</c:v>
                </c:pt>
                <c:pt idx="2807">
                  <c:v>66336.8752014548</c:v>
                </c:pt>
                <c:pt idx="2808">
                  <c:v>43715.7624005612</c:v>
                </c:pt>
                <c:pt idx="2809">
                  <c:v>62891.0771697469</c:v>
                </c:pt>
                <c:pt idx="2810">
                  <c:v>153276.913000144</c:v>
                </c:pt>
                <c:pt idx="2811">
                  <c:v>102118.411917625</c:v>
                </c:pt>
                <c:pt idx="2812">
                  <c:v>168951.813923996</c:v>
                </c:pt>
                <c:pt idx="2813">
                  <c:v>75085.2438636096</c:v>
                </c:pt>
                <c:pt idx="2814">
                  <c:v>91550.2939225945</c:v>
                </c:pt>
                <c:pt idx="2815">
                  <c:v>197963.708676767</c:v>
                </c:pt>
                <c:pt idx="2816">
                  <c:v>149695.061890506</c:v>
                </c:pt>
                <c:pt idx="2817">
                  <c:v>167636.399095175</c:v>
                </c:pt>
                <c:pt idx="2818">
                  <c:v>67761.6013402624</c:v>
                </c:pt>
                <c:pt idx="2819">
                  <c:v>131960.623484018</c:v>
                </c:pt>
                <c:pt idx="2820">
                  <c:v>87113.2865111501</c:v>
                </c:pt>
                <c:pt idx="2821">
                  <c:v>95947.6000318078</c:v>
                </c:pt>
                <c:pt idx="2822">
                  <c:v>64221.9367012469</c:v>
                </c:pt>
                <c:pt idx="2823">
                  <c:v>71821.032210208</c:v>
                </c:pt>
                <c:pt idx="2824">
                  <c:v>56746.2051258245</c:v>
                </c:pt>
                <c:pt idx="2825">
                  <c:v>148807.657118497</c:v>
                </c:pt>
                <c:pt idx="2826">
                  <c:v>156819.58806817</c:v>
                </c:pt>
                <c:pt idx="2827">
                  <c:v>63640.3364481977</c:v>
                </c:pt>
                <c:pt idx="2828">
                  <c:v>77962.8652760591</c:v>
                </c:pt>
                <c:pt idx="2829">
                  <c:v>135310.661119175</c:v>
                </c:pt>
                <c:pt idx="2830">
                  <c:v>92862.5885532568</c:v>
                </c:pt>
                <c:pt idx="2831">
                  <c:v>117448.741397531</c:v>
                </c:pt>
                <c:pt idx="2832">
                  <c:v>171707.678115012</c:v>
                </c:pt>
                <c:pt idx="2833">
                  <c:v>76665.5916710803</c:v>
                </c:pt>
                <c:pt idx="2834">
                  <c:v>123189.079499148</c:v>
                </c:pt>
                <c:pt idx="2835">
                  <c:v>72462.480471835</c:v>
                </c:pt>
                <c:pt idx="2836">
                  <c:v>166870.513787812</c:v>
                </c:pt>
                <c:pt idx="2837">
                  <c:v>125015.536892782</c:v>
                </c:pt>
                <c:pt idx="2838">
                  <c:v>71251.2288554066</c:v>
                </c:pt>
                <c:pt idx="2839">
                  <c:v>105909.507833846</c:v>
                </c:pt>
                <c:pt idx="2840">
                  <c:v>135561.237223575</c:v>
                </c:pt>
                <c:pt idx="2841">
                  <c:v>125614.092400503</c:v>
                </c:pt>
                <c:pt idx="2842">
                  <c:v>191805.380270815</c:v>
                </c:pt>
                <c:pt idx="2843">
                  <c:v>76574.690826012</c:v>
                </c:pt>
                <c:pt idx="2844">
                  <c:v>58571.3664990087</c:v>
                </c:pt>
                <c:pt idx="2845">
                  <c:v>79638.1790817297</c:v>
                </c:pt>
                <c:pt idx="2846">
                  <c:v>333528</c:v>
                </c:pt>
                <c:pt idx="2847">
                  <c:v>74369.0125918288</c:v>
                </c:pt>
                <c:pt idx="2848">
                  <c:v>141637.367275137</c:v>
                </c:pt>
                <c:pt idx="2849">
                  <c:v>81143.0948840146</c:v>
                </c:pt>
                <c:pt idx="2850">
                  <c:v>133624.376522053</c:v>
                </c:pt>
                <c:pt idx="2851">
                  <c:v>48529.0848398225</c:v>
                </c:pt>
                <c:pt idx="2852">
                  <c:v>58913.6105466617</c:v>
                </c:pt>
                <c:pt idx="2853">
                  <c:v>132693.593394686</c:v>
                </c:pt>
                <c:pt idx="2854">
                  <c:v>168216.344491797</c:v>
                </c:pt>
                <c:pt idx="2855">
                  <c:v>61916.2209327452</c:v>
                </c:pt>
                <c:pt idx="2856">
                  <c:v>112366.742480857</c:v>
                </c:pt>
                <c:pt idx="2857">
                  <c:v>128219.870504607</c:v>
                </c:pt>
                <c:pt idx="2858">
                  <c:v>111151.737691421</c:v>
                </c:pt>
                <c:pt idx="2859">
                  <c:v>66887.6937225108</c:v>
                </c:pt>
                <c:pt idx="2860">
                  <c:v>53724.9852172332</c:v>
                </c:pt>
                <c:pt idx="2861">
                  <c:v>95063.5025641635</c:v>
                </c:pt>
                <c:pt idx="2862">
                  <c:v>98820.6308422941</c:v>
                </c:pt>
                <c:pt idx="2863">
                  <c:v>105310.539002567</c:v>
                </c:pt>
                <c:pt idx="2864">
                  <c:v>106424.289483475</c:v>
                </c:pt>
                <c:pt idx="2865">
                  <c:v>243940.370327721</c:v>
                </c:pt>
                <c:pt idx="2866">
                  <c:v>65752.4155519893</c:v>
                </c:pt>
                <c:pt idx="2867">
                  <c:v>174467.168463262</c:v>
                </c:pt>
                <c:pt idx="2868">
                  <c:v>191102.78779741</c:v>
                </c:pt>
                <c:pt idx="2869">
                  <c:v>57291.3059194662</c:v>
                </c:pt>
                <c:pt idx="2870">
                  <c:v>119362.777805513</c:v>
                </c:pt>
                <c:pt idx="2871">
                  <c:v>136778.147939652</c:v>
                </c:pt>
                <c:pt idx="2872">
                  <c:v>104594.126035747</c:v>
                </c:pt>
                <c:pt idx="2873">
                  <c:v>134394.910764947</c:v>
                </c:pt>
                <c:pt idx="2874">
                  <c:v>232324.268986264</c:v>
                </c:pt>
                <c:pt idx="2875">
                  <c:v>67648.2540971046</c:v>
                </c:pt>
                <c:pt idx="2876">
                  <c:v>35462.4770251509</c:v>
                </c:pt>
                <c:pt idx="2877">
                  <c:v>173417.0685112</c:v>
                </c:pt>
                <c:pt idx="2878">
                  <c:v>71261.58861</c:v>
                </c:pt>
                <c:pt idx="2879">
                  <c:v>101002.505563678</c:v>
                </c:pt>
                <c:pt idx="2880">
                  <c:v>84320.7253453836</c:v>
                </c:pt>
                <c:pt idx="2881">
                  <c:v>156918.88486028</c:v>
                </c:pt>
                <c:pt idx="2882">
                  <c:v>187515.282004581</c:v>
                </c:pt>
                <c:pt idx="2883">
                  <c:v>98713.1148656035</c:v>
                </c:pt>
                <c:pt idx="2884">
                  <c:v>74265.0137128792</c:v>
                </c:pt>
                <c:pt idx="2885">
                  <c:v>90524.6526202944</c:v>
                </c:pt>
                <c:pt idx="2886">
                  <c:v>46218.8176165522</c:v>
                </c:pt>
                <c:pt idx="2887">
                  <c:v>100381.586961319</c:v>
                </c:pt>
                <c:pt idx="2888">
                  <c:v>69389.4245446836</c:v>
                </c:pt>
                <c:pt idx="2889">
                  <c:v>108169.785643981</c:v>
                </c:pt>
                <c:pt idx="2890">
                  <c:v>21845.9367152185</c:v>
                </c:pt>
                <c:pt idx="2891">
                  <c:v>51090.7659489508</c:v>
                </c:pt>
                <c:pt idx="2892">
                  <c:v>146247.457673644</c:v>
                </c:pt>
                <c:pt idx="2893">
                  <c:v>102974.143839276</c:v>
                </c:pt>
                <c:pt idx="2894">
                  <c:v>226279.537046681</c:v>
                </c:pt>
                <c:pt idx="2895">
                  <c:v>64949.9585472294</c:v>
                </c:pt>
                <c:pt idx="2896">
                  <c:v>93673.1854528668</c:v>
                </c:pt>
                <c:pt idx="2897">
                  <c:v>157510.871209083</c:v>
                </c:pt>
                <c:pt idx="2898">
                  <c:v>71354.3782996973</c:v>
                </c:pt>
                <c:pt idx="2899">
                  <c:v>74720.5272585662</c:v>
                </c:pt>
                <c:pt idx="2900">
                  <c:v>96785.9250085015</c:v>
                </c:pt>
                <c:pt idx="2901">
                  <c:v>96970.0386358752</c:v>
                </c:pt>
                <c:pt idx="2902">
                  <c:v>146322.189857629</c:v>
                </c:pt>
                <c:pt idx="2903">
                  <c:v>95666.4291474898</c:v>
                </c:pt>
                <c:pt idx="2904">
                  <c:v>70141.7366825641</c:v>
                </c:pt>
                <c:pt idx="2905">
                  <c:v>131457.485815132</c:v>
                </c:pt>
                <c:pt idx="2906">
                  <c:v>93554.6837456202</c:v>
                </c:pt>
                <c:pt idx="2907">
                  <c:v>83358.2593358909</c:v>
                </c:pt>
                <c:pt idx="2908">
                  <c:v>56513.8775397527</c:v>
                </c:pt>
                <c:pt idx="2909">
                  <c:v>75096.3416295278</c:v>
                </c:pt>
                <c:pt idx="2910">
                  <c:v>86947.8186795603</c:v>
                </c:pt>
                <c:pt idx="2911">
                  <c:v>127011.268831174</c:v>
                </c:pt>
                <c:pt idx="2912">
                  <c:v>140177.765672229</c:v>
                </c:pt>
                <c:pt idx="2913">
                  <c:v>127966.40819591</c:v>
                </c:pt>
                <c:pt idx="2914">
                  <c:v>130301.505942002</c:v>
                </c:pt>
                <c:pt idx="2915">
                  <c:v>164041.165046133</c:v>
                </c:pt>
                <c:pt idx="2916">
                  <c:v>95372.2417582394</c:v>
                </c:pt>
                <c:pt idx="2917">
                  <c:v>106585.654720445</c:v>
                </c:pt>
                <c:pt idx="2918">
                  <c:v>138237.243521902</c:v>
                </c:pt>
                <c:pt idx="2919">
                  <c:v>142201.798909309</c:v>
                </c:pt>
                <c:pt idx="2920">
                  <c:v>211192.138592028</c:v>
                </c:pt>
                <c:pt idx="2921">
                  <c:v>84395.1791242409</c:v>
                </c:pt>
                <c:pt idx="2922">
                  <c:v>114330.553138817</c:v>
                </c:pt>
                <c:pt idx="2923">
                  <c:v>146638.164552352</c:v>
                </c:pt>
                <c:pt idx="2924">
                  <c:v>200575.304469719</c:v>
                </c:pt>
                <c:pt idx="2925">
                  <c:v>121291.233933783</c:v>
                </c:pt>
                <c:pt idx="2926">
                  <c:v>114452.829668489</c:v>
                </c:pt>
                <c:pt idx="2927">
                  <c:v>92645.2643265203</c:v>
                </c:pt>
                <c:pt idx="2928">
                  <c:v>60170.2990125006</c:v>
                </c:pt>
                <c:pt idx="2929">
                  <c:v>192893.978445507</c:v>
                </c:pt>
                <c:pt idx="2930">
                  <c:v>131170.408825197</c:v>
                </c:pt>
                <c:pt idx="2931">
                  <c:v>137058.937622546</c:v>
                </c:pt>
                <c:pt idx="2932">
                  <c:v>80251.7841106407</c:v>
                </c:pt>
                <c:pt idx="2933">
                  <c:v>54132.7787010381</c:v>
                </c:pt>
                <c:pt idx="2934">
                  <c:v>70866.0057664499</c:v>
                </c:pt>
                <c:pt idx="2935">
                  <c:v>75896.8405305064</c:v>
                </c:pt>
                <c:pt idx="2936">
                  <c:v>84095.1708923931</c:v>
                </c:pt>
                <c:pt idx="2937">
                  <c:v>106380.937667665</c:v>
                </c:pt>
                <c:pt idx="2938">
                  <c:v>135636.329945682</c:v>
                </c:pt>
                <c:pt idx="2939">
                  <c:v>61666.9201180554</c:v>
                </c:pt>
                <c:pt idx="2940">
                  <c:v>57287.1144322395</c:v>
                </c:pt>
                <c:pt idx="2941">
                  <c:v>16473.8260984889</c:v>
                </c:pt>
                <c:pt idx="2942">
                  <c:v>126949.968178286</c:v>
                </c:pt>
                <c:pt idx="2943">
                  <c:v>153646.990308166</c:v>
                </c:pt>
                <c:pt idx="2944">
                  <c:v>138307.581737881</c:v>
                </c:pt>
                <c:pt idx="2945">
                  <c:v>72837.2213170429</c:v>
                </c:pt>
                <c:pt idx="2946">
                  <c:v>77201.4295487345</c:v>
                </c:pt>
                <c:pt idx="2947">
                  <c:v>52384.7681060703</c:v>
                </c:pt>
                <c:pt idx="2948">
                  <c:v>81045.5905784566</c:v>
                </c:pt>
                <c:pt idx="2949">
                  <c:v>115967.294330387</c:v>
                </c:pt>
                <c:pt idx="2950">
                  <c:v>132251.70370739</c:v>
                </c:pt>
                <c:pt idx="2951">
                  <c:v>119955.237902833</c:v>
                </c:pt>
                <c:pt idx="2952">
                  <c:v>101448.369494681</c:v>
                </c:pt>
                <c:pt idx="2953">
                  <c:v>64795.41931433</c:v>
                </c:pt>
                <c:pt idx="2954">
                  <c:v>182407.153987726</c:v>
                </c:pt>
                <c:pt idx="2955">
                  <c:v>84837.6835706785</c:v>
                </c:pt>
                <c:pt idx="2956">
                  <c:v>64258.8437461292</c:v>
                </c:pt>
                <c:pt idx="2957">
                  <c:v>199568.432862753</c:v>
                </c:pt>
                <c:pt idx="2958">
                  <c:v>145464.8301445</c:v>
                </c:pt>
                <c:pt idx="2959">
                  <c:v>108952.886396489</c:v>
                </c:pt>
                <c:pt idx="2960">
                  <c:v>111666.032131276</c:v>
                </c:pt>
                <c:pt idx="2961">
                  <c:v>104622.254805107</c:v>
                </c:pt>
                <c:pt idx="2962">
                  <c:v>187739.569664641</c:v>
                </c:pt>
                <c:pt idx="2963">
                  <c:v>153022.84558104</c:v>
                </c:pt>
                <c:pt idx="2964">
                  <c:v>156781.372486626</c:v>
                </c:pt>
                <c:pt idx="2965">
                  <c:v>110564.368218393</c:v>
                </c:pt>
                <c:pt idx="2966">
                  <c:v>122527.848327664</c:v>
                </c:pt>
                <c:pt idx="2967">
                  <c:v>91693.4263262706</c:v>
                </c:pt>
                <c:pt idx="2968">
                  <c:v>108338.011569041</c:v>
                </c:pt>
                <c:pt idx="2969">
                  <c:v>79954.2959018722</c:v>
                </c:pt>
                <c:pt idx="2970">
                  <c:v>54370.094947021</c:v>
                </c:pt>
                <c:pt idx="2971">
                  <c:v>98372.5843832657</c:v>
                </c:pt>
                <c:pt idx="2972">
                  <c:v>76474.3754415262</c:v>
                </c:pt>
                <c:pt idx="2973">
                  <c:v>80644.6158029131</c:v>
                </c:pt>
                <c:pt idx="2974">
                  <c:v>135578.223164498</c:v>
                </c:pt>
                <c:pt idx="2975">
                  <c:v>80712.1785761709</c:v>
                </c:pt>
                <c:pt idx="2976">
                  <c:v>90031.237649779</c:v>
                </c:pt>
                <c:pt idx="2977">
                  <c:v>138121.16778255</c:v>
                </c:pt>
                <c:pt idx="2978">
                  <c:v>131138.337255765</c:v>
                </c:pt>
                <c:pt idx="2979">
                  <c:v>177947.814142187</c:v>
                </c:pt>
                <c:pt idx="2980">
                  <c:v>102463.158233025</c:v>
                </c:pt>
                <c:pt idx="2981">
                  <c:v>82585.0886688147</c:v>
                </c:pt>
                <c:pt idx="2982">
                  <c:v>163156.729240283</c:v>
                </c:pt>
                <c:pt idx="2983">
                  <c:v>65868.7638196445</c:v>
                </c:pt>
                <c:pt idx="2984">
                  <c:v>78814.8999222044</c:v>
                </c:pt>
                <c:pt idx="2985">
                  <c:v>64562.3104568733</c:v>
                </c:pt>
                <c:pt idx="2986">
                  <c:v>103515.889932646</c:v>
                </c:pt>
                <c:pt idx="2987">
                  <c:v>140025.478390636</c:v>
                </c:pt>
                <c:pt idx="2988">
                  <c:v>115041.67816646</c:v>
                </c:pt>
                <c:pt idx="2989">
                  <c:v>118000.953847599</c:v>
                </c:pt>
                <c:pt idx="2990">
                  <c:v>128049.431462159</c:v>
                </c:pt>
                <c:pt idx="2991">
                  <c:v>54966.9083647653</c:v>
                </c:pt>
                <c:pt idx="2992">
                  <c:v>117949.877179975</c:v>
                </c:pt>
                <c:pt idx="2993">
                  <c:v>171980.675699862</c:v>
                </c:pt>
                <c:pt idx="2994">
                  <c:v>19586.8991158934</c:v>
                </c:pt>
                <c:pt idx="2995">
                  <c:v>77488.4641667556</c:v>
                </c:pt>
                <c:pt idx="2996">
                  <c:v>54144.7768232352</c:v>
                </c:pt>
                <c:pt idx="2997">
                  <c:v>221557.104708918</c:v>
                </c:pt>
                <c:pt idx="2998">
                  <c:v>187864.540346946</c:v>
                </c:pt>
                <c:pt idx="2999">
                  <c:v>68771.3186526112</c:v>
                </c:pt>
                <c:pt idx="3000">
                  <c:v>249284.744803176</c:v>
                </c:pt>
                <c:pt idx="3001">
                  <c:v>179694.243730294</c:v>
                </c:pt>
                <c:pt idx="3002">
                  <c:v>175172.938857987</c:v>
                </c:pt>
                <c:pt idx="3003">
                  <c:v>41820.5540818385</c:v>
                </c:pt>
                <c:pt idx="3004">
                  <c:v>95140.1397662142</c:v>
                </c:pt>
                <c:pt idx="3005">
                  <c:v>85725.0665320639</c:v>
                </c:pt>
                <c:pt idx="3006">
                  <c:v>127302.117252944</c:v>
                </c:pt>
                <c:pt idx="3007">
                  <c:v>140215.460143224</c:v>
                </c:pt>
                <c:pt idx="3008">
                  <c:v>105241.278672805</c:v>
                </c:pt>
                <c:pt idx="3009">
                  <c:v>65002.945625578</c:v>
                </c:pt>
                <c:pt idx="3010">
                  <c:v>140178.840553851</c:v>
                </c:pt>
                <c:pt idx="3011">
                  <c:v>66349.5043648576</c:v>
                </c:pt>
                <c:pt idx="3012">
                  <c:v>84703.3774621076</c:v>
                </c:pt>
                <c:pt idx="3013">
                  <c:v>68071.6676049226</c:v>
                </c:pt>
                <c:pt idx="3014">
                  <c:v>107078.102103756</c:v>
                </c:pt>
                <c:pt idx="3015">
                  <c:v>70129.8262616959</c:v>
                </c:pt>
                <c:pt idx="3016">
                  <c:v>233318.612570062</c:v>
                </c:pt>
                <c:pt idx="3017">
                  <c:v>135167.510108746</c:v>
                </c:pt>
                <c:pt idx="3018">
                  <c:v>122644.251300574</c:v>
                </c:pt>
                <c:pt idx="3019">
                  <c:v>76405.2170163238</c:v>
                </c:pt>
                <c:pt idx="3020">
                  <c:v>115172.478442073</c:v>
                </c:pt>
                <c:pt idx="3021">
                  <c:v>101837.430282937</c:v>
                </c:pt>
                <c:pt idx="3022">
                  <c:v>111273.863375771</c:v>
                </c:pt>
                <c:pt idx="3023">
                  <c:v>130412.877952413</c:v>
                </c:pt>
                <c:pt idx="3024">
                  <c:v>102291.669919615</c:v>
                </c:pt>
                <c:pt idx="3025">
                  <c:v>48990.0202013612</c:v>
                </c:pt>
                <c:pt idx="3026">
                  <c:v>58151.2932734823</c:v>
                </c:pt>
                <c:pt idx="3027">
                  <c:v>104410.628917584</c:v>
                </c:pt>
                <c:pt idx="3028">
                  <c:v>117187.371172373</c:v>
                </c:pt>
                <c:pt idx="3029">
                  <c:v>106049.101828604</c:v>
                </c:pt>
                <c:pt idx="3030">
                  <c:v>32236.4749892282</c:v>
                </c:pt>
                <c:pt idx="3031">
                  <c:v>98182.4564540797</c:v>
                </c:pt>
                <c:pt idx="3032">
                  <c:v>76801.2218267441</c:v>
                </c:pt>
                <c:pt idx="3033">
                  <c:v>70266.4022858472</c:v>
                </c:pt>
                <c:pt idx="3034">
                  <c:v>89451.02397495</c:v>
                </c:pt>
                <c:pt idx="3035">
                  <c:v>121486.527864983</c:v>
                </c:pt>
                <c:pt idx="3036">
                  <c:v>76681.45307167</c:v>
                </c:pt>
                <c:pt idx="3037">
                  <c:v>76360.0640359096</c:v>
                </c:pt>
                <c:pt idx="3038">
                  <c:v>123997.493599427</c:v>
                </c:pt>
                <c:pt idx="3039">
                  <c:v>94651.2444307944</c:v>
                </c:pt>
                <c:pt idx="3040">
                  <c:v>90082.1669030268</c:v>
                </c:pt>
                <c:pt idx="3041">
                  <c:v>81364.6259909699</c:v>
                </c:pt>
                <c:pt idx="3042">
                  <c:v>98865.2327406544</c:v>
                </c:pt>
                <c:pt idx="3043">
                  <c:v>125216.217934106</c:v>
                </c:pt>
                <c:pt idx="3044">
                  <c:v>177921.374011943</c:v>
                </c:pt>
                <c:pt idx="3045">
                  <c:v>127865.658578232</c:v>
                </c:pt>
                <c:pt idx="3046">
                  <c:v>69980.3150775122</c:v>
                </c:pt>
                <c:pt idx="3047">
                  <c:v>67762.3598229712</c:v>
                </c:pt>
                <c:pt idx="3048">
                  <c:v>54217.6504615317</c:v>
                </c:pt>
                <c:pt idx="3049">
                  <c:v>46451.1804526352</c:v>
                </c:pt>
                <c:pt idx="3050">
                  <c:v>74448.6049501012</c:v>
                </c:pt>
                <c:pt idx="3051">
                  <c:v>67920.167333964</c:v>
                </c:pt>
                <c:pt idx="3052">
                  <c:v>101982.300899774</c:v>
                </c:pt>
                <c:pt idx="3053">
                  <c:v>67111.1111378898</c:v>
                </c:pt>
                <c:pt idx="3054">
                  <c:v>60281.6566833844</c:v>
                </c:pt>
                <c:pt idx="3055">
                  <c:v>112720.734640473</c:v>
                </c:pt>
                <c:pt idx="3056">
                  <c:v>41540.2493861854</c:v>
                </c:pt>
                <c:pt idx="3057">
                  <c:v>121589.810166846</c:v>
                </c:pt>
                <c:pt idx="3058">
                  <c:v>128869.387261685</c:v>
                </c:pt>
                <c:pt idx="3059">
                  <c:v>164779.055474322</c:v>
                </c:pt>
                <c:pt idx="3060">
                  <c:v>100782.35427883</c:v>
                </c:pt>
                <c:pt idx="3061">
                  <c:v>117031.47783331</c:v>
                </c:pt>
                <c:pt idx="3062">
                  <c:v>194767.623982651</c:v>
                </c:pt>
                <c:pt idx="3063">
                  <c:v>70650.9745616877</c:v>
                </c:pt>
                <c:pt idx="3064">
                  <c:v>61769.6694364539</c:v>
                </c:pt>
                <c:pt idx="3065">
                  <c:v>108228.387904286</c:v>
                </c:pt>
                <c:pt idx="3066">
                  <c:v>108796.791323688</c:v>
                </c:pt>
                <c:pt idx="3067">
                  <c:v>128494.745584921</c:v>
                </c:pt>
                <c:pt idx="3068">
                  <c:v>140130.098551633</c:v>
                </c:pt>
                <c:pt idx="3069">
                  <c:v>58709.7449171616</c:v>
                </c:pt>
                <c:pt idx="3070">
                  <c:v>86932.3722750652</c:v>
                </c:pt>
                <c:pt idx="3071">
                  <c:v>93814.1741757539</c:v>
                </c:pt>
                <c:pt idx="3072">
                  <c:v>52191.7069833812</c:v>
                </c:pt>
                <c:pt idx="3073">
                  <c:v>91686.9179383064</c:v>
                </c:pt>
                <c:pt idx="3074">
                  <c:v>41242.1244911195</c:v>
                </c:pt>
                <c:pt idx="3075">
                  <c:v>70754.4303922537</c:v>
                </c:pt>
                <c:pt idx="3076">
                  <c:v>96849.3022549723</c:v>
                </c:pt>
                <c:pt idx="3077">
                  <c:v>121380.097896711</c:v>
                </c:pt>
                <c:pt idx="3078">
                  <c:v>87725.6243766495</c:v>
                </c:pt>
                <c:pt idx="3079">
                  <c:v>61316.2471488067</c:v>
                </c:pt>
                <c:pt idx="3080">
                  <c:v>65547.7964115947</c:v>
                </c:pt>
                <c:pt idx="3081">
                  <c:v>105855.734135055</c:v>
                </c:pt>
                <c:pt idx="3082">
                  <c:v>187598.433708156</c:v>
                </c:pt>
                <c:pt idx="3083">
                  <c:v>105009.34729693</c:v>
                </c:pt>
                <c:pt idx="3084">
                  <c:v>75439.2956944693</c:v>
                </c:pt>
                <c:pt idx="3085">
                  <c:v>108770.382296303</c:v>
                </c:pt>
                <c:pt idx="3086">
                  <c:v>84488.7600096635</c:v>
                </c:pt>
                <c:pt idx="3087">
                  <c:v>51763.0270617699</c:v>
                </c:pt>
                <c:pt idx="3088">
                  <c:v>76678.1283592422</c:v>
                </c:pt>
                <c:pt idx="3089">
                  <c:v>76532.0661263314</c:v>
                </c:pt>
                <c:pt idx="3090">
                  <c:v>125806.561904813</c:v>
                </c:pt>
                <c:pt idx="3091">
                  <c:v>87177.7550538955</c:v>
                </c:pt>
                <c:pt idx="3092">
                  <c:v>107652.548364594</c:v>
                </c:pt>
                <c:pt idx="3093">
                  <c:v>168169.207783669</c:v>
                </c:pt>
                <c:pt idx="3094">
                  <c:v>74768.7821774203</c:v>
                </c:pt>
                <c:pt idx="3095">
                  <c:v>336904.508667598</c:v>
                </c:pt>
                <c:pt idx="3096">
                  <c:v>239470.327562771</c:v>
                </c:pt>
                <c:pt idx="3097">
                  <c:v>118816.578225496</c:v>
                </c:pt>
                <c:pt idx="3098">
                  <c:v>71533.2999749977</c:v>
                </c:pt>
                <c:pt idx="3099">
                  <c:v>97557.3627567082</c:v>
                </c:pt>
                <c:pt idx="3100">
                  <c:v>70167.1566618039</c:v>
                </c:pt>
                <c:pt idx="3101">
                  <c:v>219487.188767675</c:v>
                </c:pt>
                <c:pt idx="3102">
                  <c:v>180960.425610416</c:v>
                </c:pt>
                <c:pt idx="3103">
                  <c:v>194168.927502031</c:v>
                </c:pt>
                <c:pt idx="3104">
                  <c:v>69142.6192065993</c:v>
                </c:pt>
                <c:pt idx="3105">
                  <c:v>90009.0294369952</c:v>
                </c:pt>
                <c:pt idx="3106">
                  <c:v>128046.892262593</c:v>
                </c:pt>
                <c:pt idx="3107">
                  <c:v>69278.8909255904</c:v>
                </c:pt>
                <c:pt idx="3108">
                  <c:v>68759.0698494696</c:v>
                </c:pt>
                <c:pt idx="3109">
                  <c:v>60280.154124925</c:v>
                </c:pt>
                <c:pt idx="3110">
                  <c:v>51007.1495265163</c:v>
                </c:pt>
                <c:pt idx="3111">
                  <c:v>85118.5904097021</c:v>
                </c:pt>
                <c:pt idx="3112">
                  <c:v>295402.874162294</c:v>
                </c:pt>
                <c:pt idx="3113">
                  <c:v>267085.180599191</c:v>
                </c:pt>
                <c:pt idx="3114">
                  <c:v>240584.052462006</c:v>
                </c:pt>
                <c:pt idx="3115">
                  <c:v>64452.7763997752</c:v>
                </c:pt>
                <c:pt idx="3116">
                  <c:v>97482.2293930026</c:v>
                </c:pt>
                <c:pt idx="3117">
                  <c:v>95355.9463686575</c:v>
                </c:pt>
                <c:pt idx="3118">
                  <c:v>91227.9184164811</c:v>
                </c:pt>
                <c:pt idx="3119">
                  <c:v>133409.419974397</c:v>
                </c:pt>
                <c:pt idx="3120">
                  <c:v>167611.824174839</c:v>
                </c:pt>
                <c:pt idx="3121">
                  <c:v>124760.553109063</c:v>
                </c:pt>
                <c:pt idx="3122">
                  <c:v>181081.296798161</c:v>
                </c:pt>
                <c:pt idx="3123">
                  <c:v>162291.300174408</c:v>
                </c:pt>
                <c:pt idx="3124">
                  <c:v>59890.3703013559</c:v>
                </c:pt>
                <c:pt idx="3125">
                  <c:v>126519.786707649</c:v>
                </c:pt>
                <c:pt idx="3126">
                  <c:v>70065.468064806</c:v>
                </c:pt>
                <c:pt idx="3127">
                  <c:v>152746.296735332</c:v>
                </c:pt>
                <c:pt idx="3128">
                  <c:v>101096.007102978</c:v>
                </c:pt>
                <c:pt idx="3129">
                  <c:v>154977.531328566</c:v>
                </c:pt>
                <c:pt idx="3130">
                  <c:v>133030.245742696</c:v>
                </c:pt>
                <c:pt idx="3131">
                  <c:v>102977.459241521</c:v>
                </c:pt>
                <c:pt idx="3132">
                  <c:v>152096.708049168</c:v>
                </c:pt>
                <c:pt idx="3133">
                  <c:v>82218.9483871215</c:v>
                </c:pt>
                <c:pt idx="3134">
                  <c:v>73198.3470445156</c:v>
                </c:pt>
                <c:pt idx="3135">
                  <c:v>84445.0031179946</c:v>
                </c:pt>
                <c:pt idx="3136">
                  <c:v>79888.1496079706</c:v>
                </c:pt>
                <c:pt idx="3137">
                  <c:v>124792.198663892</c:v>
                </c:pt>
                <c:pt idx="3138">
                  <c:v>121570.540091408</c:v>
                </c:pt>
                <c:pt idx="3139">
                  <c:v>110682.540126704</c:v>
                </c:pt>
                <c:pt idx="3140">
                  <c:v>91293.6249031268</c:v>
                </c:pt>
                <c:pt idx="3141">
                  <c:v>147793.934565996</c:v>
                </c:pt>
                <c:pt idx="3142">
                  <c:v>68509.6352988913</c:v>
                </c:pt>
                <c:pt idx="3143">
                  <c:v>63940.9904290887</c:v>
                </c:pt>
                <c:pt idx="3144">
                  <c:v>186449.675029019</c:v>
                </c:pt>
                <c:pt idx="3145">
                  <c:v>63405.1240078194</c:v>
                </c:pt>
                <c:pt idx="3146">
                  <c:v>116301.260473505</c:v>
                </c:pt>
                <c:pt idx="3147">
                  <c:v>277769.933195674</c:v>
                </c:pt>
                <c:pt idx="3148">
                  <c:v>144073.262421103</c:v>
                </c:pt>
                <c:pt idx="3149">
                  <c:v>78387.9525022264</c:v>
                </c:pt>
                <c:pt idx="3150">
                  <c:v>237927.004506464</c:v>
                </c:pt>
                <c:pt idx="3151">
                  <c:v>190793.320530508</c:v>
                </c:pt>
                <c:pt idx="3152">
                  <c:v>85774.0421359329</c:v>
                </c:pt>
                <c:pt idx="3153">
                  <c:v>102397.001645331</c:v>
                </c:pt>
                <c:pt idx="3154">
                  <c:v>111046.737433126</c:v>
                </c:pt>
                <c:pt idx="3155">
                  <c:v>116938.134321851</c:v>
                </c:pt>
                <c:pt idx="3156">
                  <c:v>88888.8822294985</c:v>
                </c:pt>
                <c:pt idx="3157">
                  <c:v>119374.050671065</c:v>
                </c:pt>
                <c:pt idx="3158">
                  <c:v>149811.074108548</c:v>
                </c:pt>
                <c:pt idx="3159">
                  <c:v>52803.6453338333</c:v>
                </c:pt>
                <c:pt idx="3160">
                  <c:v>250493.16903119</c:v>
                </c:pt>
                <c:pt idx="3161">
                  <c:v>124638.748089967</c:v>
                </c:pt>
                <c:pt idx="3162">
                  <c:v>101985.029448822</c:v>
                </c:pt>
                <c:pt idx="3163">
                  <c:v>80668.5150350212</c:v>
                </c:pt>
                <c:pt idx="3164">
                  <c:v>135949.684803771</c:v>
                </c:pt>
                <c:pt idx="3165">
                  <c:v>138147.725802124</c:v>
                </c:pt>
                <c:pt idx="3166">
                  <c:v>70086.2805389374</c:v>
                </c:pt>
                <c:pt idx="3167">
                  <c:v>68178.3913854313</c:v>
                </c:pt>
                <c:pt idx="3168">
                  <c:v>114948.402776952</c:v>
                </c:pt>
                <c:pt idx="3169">
                  <c:v>174076.600167388</c:v>
                </c:pt>
                <c:pt idx="3170">
                  <c:v>94984.2781366126</c:v>
                </c:pt>
                <c:pt idx="3171">
                  <c:v>90156.3381668648</c:v>
                </c:pt>
                <c:pt idx="3172">
                  <c:v>123352.068833088</c:v>
                </c:pt>
                <c:pt idx="3173">
                  <c:v>101398.09253002</c:v>
                </c:pt>
                <c:pt idx="3174">
                  <c:v>117920.380834646</c:v>
                </c:pt>
                <c:pt idx="3175">
                  <c:v>120143.962753249</c:v>
                </c:pt>
                <c:pt idx="3176">
                  <c:v>108304.847786226</c:v>
                </c:pt>
                <c:pt idx="3177">
                  <c:v>100138.192606255</c:v>
                </c:pt>
                <c:pt idx="3178">
                  <c:v>59215.3005218964</c:v>
                </c:pt>
                <c:pt idx="3179">
                  <c:v>93076.9122504156</c:v>
                </c:pt>
                <c:pt idx="3180">
                  <c:v>53120.4623033428</c:v>
                </c:pt>
                <c:pt idx="3181">
                  <c:v>61776.9896356221</c:v>
                </c:pt>
                <c:pt idx="3182">
                  <c:v>146594.224539335</c:v>
                </c:pt>
                <c:pt idx="3183">
                  <c:v>74309.0508774251</c:v>
                </c:pt>
                <c:pt idx="3184">
                  <c:v>36257.3821082351</c:v>
                </c:pt>
                <c:pt idx="3185">
                  <c:v>142411.869733095</c:v>
                </c:pt>
                <c:pt idx="3186">
                  <c:v>68166.354369033</c:v>
                </c:pt>
                <c:pt idx="3187">
                  <c:v>137613.894046747</c:v>
                </c:pt>
                <c:pt idx="3188">
                  <c:v>60934.6938099777</c:v>
                </c:pt>
                <c:pt idx="3189">
                  <c:v>130706.066013859</c:v>
                </c:pt>
                <c:pt idx="3190">
                  <c:v>225103.112557743</c:v>
                </c:pt>
                <c:pt idx="3191">
                  <c:v>58277.5675539445</c:v>
                </c:pt>
                <c:pt idx="3192">
                  <c:v>47771.7622711092</c:v>
                </c:pt>
                <c:pt idx="3193">
                  <c:v>63915.6559241904</c:v>
                </c:pt>
                <c:pt idx="3194">
                  <c:v>57030.1957391691</c:v>
                </c:pt>
                <c:pt idx="3195">
                  <c:v>118625.64445493</c:v>
                </c:pt>
                <c:pt idx="3196">
                  <c:v>61341.0131339224</c:v>
                </c:pt>
                <c:pt idx="3197">
                  <c:v>126466.16174029</c:v>
                </c:pt>
                <c:pt idx="3198">
                  <c:v>97846.8148928145</c:v>
                </c:pt>
                <c:pt idx="3199">
                  <c:v>86956.5242846565</c:v>
                </c:pt>
                <c:pt idx="3200">
                  <c:v>90190.8627799377</c:v>
                </c:pt>
                <c:pt idx="3201">
                  <c:v>168934.503934307</c:v>
                </c:pt>
                <c:pt idx="3202">
                  <c:v>84451.8957848199</c:v>
                </c:pt>
                <c:pt idx="3203">
                  <c:v>125627.340705779</c:v>
                </c:pt>
                <c:pt idx="3204">
                  <c:v>86811.8312348489</c:v>
                </c:pt>
                <c:pt idx="3205">
                  <c:v>170883.674498616</c:v>
                </c:pt>
                <c:pt idx="3206">
                  <c:v>183230.896662235</c:v>
                </c:pt>
                <c:pt idx="3207">
                  <c:v>172711.587934193</c:v>
                </c:pt>
                <c:pt idx="3208">
                  <c:v>120118.832774213</c:v>
                </c:pt>
                <c:pt idx="3209">
                  <c:v>108318.351946058</c:v>
                </c:pt>
                <c:pt idx="3210">
                  <c:v>115234.467510905</c:v>
                </c:pt>
                <c:pt idx="3211">
                  <c:v>65608.3555106977</c:v>
                </c:pt>
                <c:pt idx="3212">
                  <c:v>187507.943537589</c:v>
                </c:pt>
                <c:pt idx="3213">
                  <c:v>103403.788705818</c:v>
                </c:pt>
                <c:pt idx="3214">
                  <c:v>122244.902996598</c:v>
                </c:pt>
                <c:pt idx="3215">
                  <c:v>239318.339341912</c:v>
                </c:pt>
                <c:pt idx="3216">
                  <c:v>102103.762468969</c:v>
                </c:pt>
                <c:pt idx="3217">
                  <c:v>72218.2281843925</c:v>
                </c:pt>
                <c:pt idx="3218">
                  <c:v>149357.695672165</c:v>
                </c:pt>
                <c:pt idx="3219">
                  <c:v>151434.281580684</c:v>
                </c:pt>
                <c:pt idx="3220">
                  <c:v>116100.754469841</c:v>
                </c:pt>
                <c:pt idx="3221">
                  <c:v>168720.756943572</c:v>
                </c:pt>
                <c:pt idx="3222">
                  <c:v>94790.4927657368</c:v>
                </c:pt>
                <c:pt idx="3223">
                  <c:v>175839.42539302</c:v>
                </c:pt>
                <c:pt idx="3224">
                  <c:v>70184.899043698</c:v>
                </c:pt>
                <c:pt idx="3225">
                  <c:v>35769.6222744393</c:v>
                </c:pt>
                <c:pt idx="3226">
                  <c:v>161402.430878207</c:v>
                </c:pt>
                <c:pt idx="3227">
                  <c:v>151961.710491378</c:v>
                </c:pt>
                <c:pt idx="3228">
                  <c:v>142645.87770705</c:v>
                </c:pt>
                <c:pt idx="3229">
                  <c:v>61033.7818198462</c:v>
                </c:pt>
                <c:pt idx="3230">
                  <c:v>108491.612746895</c:v>
                </c:pt>
                <c:pt idx="3231">
                  <c:v>54120.8993153819</c:v>
                </c:pt>
                <c:pt idx="3232">
                  <c:v>97954.8619771907</c:v>
                </c:pt>
                <c:pt idx="3233">
                  <c:v>151679.161923956</c:v>
                </c:pt>
                <c:pt idx="3234">
                  <c:v>259064.534149606</c:v>
                </c:pt>
                <c:pt idx="3235">
                  <c:v>136958.205538065</c:v>
                </c:pt>
                <c:pt idx="3236">
                  <c:v>112981.389549141</c:v>
                </c:pt>
                <c:pt idx="3237">
                  <c:v>96549.8802828618</c:v>
                </c:pt>
                <c:pt idx="3238">
                  <c:v>91839.1699222956</c:v>
                </c:pt>
                <c:pt idx="3239">
                  <c:v>128463.157922979</c:v>
                </c:pt>
                <c:pt idx="3240">
                  <c:v>37808.9974056422</c:v>
                </c:pt>
                <c:pt idx="3241">
                  <c:v>76795.6670428415</c:v>
                </c:pt>
                <c:pt idx="3242">
                  <c:v>119577.978299851</c:v>
                </c:pt>
                <c:pt idx="3243">
                  <c:v>250027.718382335</c:v>
                </c:pt>
                <c:pt idx="3244">
                  <c:v>119151.716944023</c:v>
                </c:pt>
                <c:pt idx="3245">
                  <c:v>50594.6036748449</c:v>
                </c:pt>
                <c:pt idx="3246">
                  <c:v>185337.534002736</c:v>
                </c:pt>
                <c:pt idx="3247">
                  <c:v>111639.52832518</c:v>
                </c:pt>
                <c:pt idx="3248">
                  <c:v>220154.092695185</c:v>
                </c:pt>
                <c:pt idx="3249">
                  <c:v>81960.4252884857</c:v>
                </c:pt>
                <c:pt idx="3250">
                  <c:v>134118.093049173</c:v>
                </c:pt>
                <c:pt idx="3251">
                  <c:v>83509.9602296173</c:v>
                </c:pt>
                <c:pt idx="3252">
                  <c:v>113958.580538144</c:v>
                </c:pt>
                <c:pt idx="3253">
                  <c:v>59569.399897491</c:v>
                </c:pt>
                <c:pt idx="3254">
                  <c:v>78003.0334015662</c:v>
                </c:pt>
                <c:pt idx="3255">
                  <c:v>199652.118175167</c:v>
                </c:pt>
                <c:pt idx="3256">
                  <c:v>62056.0869055364</c:v>
                </c:pt>
                <c:pt idx="3257">
                  <c:v>154876.392772133</c:v>
                </c:pt>
                <c:pt idx="3258">
                  <c:v>159998.505824983</c:v>
                </c:pt>
                <c:pt idx="3259">
                  <c:v>78929.1947015563</c:v>
                </c:pt>
                <c:pt idx="3260">
                  <c:v>199665.481365445</c:v>
                </c:pt>
                <c:pt idx="3261">
                  <c:v>70075.6309235439</c:v>
                </c:pt>
                <c:pt idx="3262">
                  <c:v>150536.522417088</c:v>
                </c:pt>
                <c:pt idx="3263">
                  <c:v>111924.568463345</c:v>
                </c:pt>
                <c:pt idx="3264">
                  <c:v>173803.931986837</c:v>
                </c:pt>
                <c:pt idx="3265">
                  <c:v>84444.049987313</c:v>
                </c:pt>
                <c:pt idx="3266">
                  <c:v>112681.245543093</c:v>
                </c:pt>
                <c:pt idx="3267">
                  <c:v>108809.337512806</c:v>
                </c:pt>
                <c:pt idx="3268">
                  <c:v>71429.2243138821</c:v>
                </c:pt>
                <c:pt idx="3269">
                  <c:v>63019.9838125166</c:v>
                </c:pt>
                <c:pt idx="3270">
                  <c:v>91123.3846508705</c:v>
                </c:pt>
                <c:pt idx="3271">
                  <c:v>71382.0322061349</c:v>
                </c:pt>
                <c:pt idx="3272">
                  <c:v>133884.172822464</c:v>
                </c:pt>
                <c:pt idx="3273">
                  <c:v>165516.506306965</c:v>
                </c:pt>
                <c:pt idx="3274">
                  <c:v>61390.5198270525</c:v>
                </c:pt>
                <c:pt idx="3275">
                  <c:v>108266.789134491</c:v>
                </c:pt>
                <c:pt idx="3276">
                  <c:v>76856.3055837343</c:v>
                </c:pt>
                <c:pt idx="3277">
                  <c:v>185770.180377255</c:v>
                </c:pt>
                <c:pt idx="3278">
                  <c:v>166839.024450352</c:v>
                </c:pt>
                <c:pt idx="3279">
                  <c:v>132724.690264665</c:v>
                </c:pt>
                <c:pt idx="3280">
                  <c:v>99623.3277149216</c:v>
                </c:pt>
                <c:pt idx="3281">
                  <c:v>130551.811886569</c:v>
                </c:pt>
                <c:pt idx="3282">
                  <c:v>243366.423759504</c:v>
                </c:pt>
                <c:pt idx="3283">
                  <c:v>109175.615588679</c:v>
                </c:pt>
                <c:pt idx="3284">
                  <c:v>207472.081260844</c:v>
                </c:pt>
                <c:pt idx="3285">
                  <c:v>64303.7114822064</c:v>
                </c:pt>
                <c:pt idx="3286">
                  <c:v>56434.860139503</c:v>
                </c:pt>
                <c:pt idx="3287">
                  <c:v>270936.075787447</c:v>
                </c:pt>
                <c:pt idx="3288">
                  <c:v>95784.9676124475</c:v>
                </c:pt>
                <c:pt idx="3289">
                  <c:v>78442.3683982661</c:v>
                </c:pt>
                <c:pt idx="3290">
                  <c:v>118561.309461638</c:v>
                </c:pt>
                <c:pt idx="3291">
                  <c:v>74232.7259637034</c:v>
                </c:pt>
                <c:pt idx="3292">
                  <c:v>74706.5443756159</c:v>
                </c:pt>
                <c:pt idx="3293">
                  <c:v>146698.307564443</c:v>
                </c:pt>
                <c:pt idx="3294">
                  <c:v>131702.508616285</c:v>
                </c:pt>
                <c:pt idx="3295">
                  <c:v>89125.9549539501</c:v>
                </c:pt>
                <c:pt idx="3296">
                  <c:v>104707.752851764</c:v>
                </c:pt>
                <c:pt idx="3297">
                  <c:v>144507.264869654</c:v>
                </c:pt>
                <c:pt idx="3298">
                  <c:v>99442.1315119295</c:v>
                </c:pt>
                <c:pt idx="3299">
                  <c:v>67767.4167574378</c:v>
                </c:pt>
                <c:pt idx="3300">
                  <c:v>89255.6210812558</c:v>
                </c:pt>
                <c:pt idx="3301">
                  <c:v>106225.390190198</c:v>
                </c:pt>
                <c:pt idx="3302">
                  <c:v>67720.4251974937</c:v>
                </c:pt>
                <c:pt idx="3303">
                  <c:v>141097.181335053</c:v>
                </c:pt>
                <c:pt idx="3304">
                  <c:v>139928.135457226</c:v>
                </c:pt>
                <c:pt idx="3305">
                  <c:v>169646.93049418</c:v>
                </c:pt>
                <c:pt idx="3306">
                  <c:v>162999.092655803</c:v>
                </c:pt>
                <c:pt idx="3307">
                  <c:v>101912.377813165</c:v>
                </c:pt>
                <c:pt idx="3308">
                  <c:v>120218.464943569</c:v>
                </c:pt>
                <c:pt idx="3309">
                  <c:v>158082.037814996</c:v>
                </c:pt>
                <c:pt idx="3310">
                  <c:v>107303.82171822</c:v>
                </c:pt>
                <c:pt idx="3311">
                  <c:v>206619.525135129</c:v>
                </c:pt>
                <c:pt idx="3312">
                  <c:v>121278.210361542</c:v>
                </c:pt>
                <c:pt idx="3313">
                  <c:v>126761.243527741</c:v>
                </c:pt>
                <c:pt idx="3314">
                  <c:v>126536.824936487</c:v>
                </c:pt>
                <c:pt idx="3315">
                  <c:v>254865.290205147</c:v>
                </c:pt>
                <c:pt idx="3316">
                  <c:v>135587.137449422</c:v>
                </c:pt>
                <c:pt idx="3317">
                  <c:v>147273.124743499</c:v>
                </c:pt>
                <c:pt idx="3318">
                  <c:v>90193.8910724507</c:v>
                </c:pt>
                <c:pt idx="3319">
                  <c:v>229421.900263674</c:v>
                </c:pt>
                <c:pt idx="3320">
                  <c:v>153803.088431072</c:v>
                </c:pt>
                <c:pt idx="3321">
                  <c:v>71201.4222341275</c:v>
                </c:pt>
                <c:pt idx="3322">
                  <c:v>111606.764171409</c:v>
                </c:pt>
                <c:pt idx="3323">
                  <c:v>83020.048587501</c:v>
                </c:pt>
                <c:pt idx="3324">
                  <c:v>65328.0919674664</c:v>
                </c:pt>
                <c:pt idx="3325">
                  <c:v>81968.936098771</c:v>
                </c:pt>
                <c:pt idx="3326">
                  <c:v>158566.727361581</c:v>
                </c:pt>
                <c:pt idx="3327">
                  <c:v>143841.535842658</c:v>
                </c:pt>
                <c:pt idx="3328">
                  <c:v>74349.8334999423</c:v>
                </c:pt>
                <c:pt idx="3329">
                  <c:v>62756.946523104</c:v>
                </c:pt>
                <c:pt idx="3330">
                  <c:v>47780.2517257929</c:v>
                </c:pt>
                <c:pt idx="3331">
                  <c:v>95061.1748146407</c:v>
                </c:pt>
                <c:pt idx="3332">
                  <c:v>138098.359119448</c:v>
                </c:pt>
                <c:pt idx="3333">
                  <c:v>116523.811120058</c:v>
                </c:pt>
                <c:pt idx="3334">
                  <c:v>155509.128404632</c:v>
                </c:pt>
                <c:pt idx="3335">
                  <c:v>97206.2245203026</c:v>
                </c:pt>
                <c:pt idx="3336">
                  <c:v>111095.55426842</c:v>
                </c:pt>
                <c:pt idx="3337">
                  <c:v>69429.9477753291</c:v>
                </c:pt>
                <c:pt idx="3338">
                  <c:v>55739.6779086506</c:v>
                </c:pt>
                <c:pt idx="3339">
                  <c:v>104539.364133573</c:v>
                </c:pt>
                <c:pt idx="3340">
                  <c:v>56455.2689903694</c:v>
                </c:pt>
                <c:pt idx="3341">
                  <c:v>160139.805684184</c:v>
                </c:pt>
                <c:pt idx="3342">
                  <c:v>66614.567166749</c:v>
                </c:pt>
                <c:pt idx="3343">
                  <c:v>30501.3813534098</c:v>
                </c:pt>
                <c:pt idx="3344">
                  <c:v>66000.7231412678</c:v>
                </c:pt>
                <c:pt idx="3345">
                  <c:v>143834.098962375</c:v>
                </c:pt>
                <c:pt idx="3346">
                  <c:v>115332.563438192</c:v>
                </c:pt>
                <c:pt idx="3347">
                  <c:v>251243.450341732</c:v>
                </c:pt>
                <c:pt idx="3348">
                  <c:v>171656.059253583</c:v>
                </c:pt>
                <c:pt idx="3349">
                  <c:v>66781.2388316349</c:v>
                </c:pt>
                <c:pt idx="3350">
                  <c:v>134625.101470428</c:v>
                </c:pt>
                <c:pt idx="3351">
                  <c:v>94810.4618672456</c:v>
                </c:pt>
                <c:pt idx="3352">
                  <c:v>134094.87328436</c:v>
                </c:pt>
                <c:pt idx="3353">
                  <c:v>122034.128690596</c:v>
                </c:pt>
                <c:pt idx="3354">
                  <c:v>142052.837621944</c:v>
                </c:pt>
                <c:pt idx="3355">
                  <c:v>110308.396325764</c:v>
                </c:pt>
                <c:pt idx="3356">
                  <c:v>161100.358896584</c:v>
                </c:pt>
                <c:pt idx="3357">
                  <c:v>49623.7357772497</c:v>
                </c:pt>
                <c:pt idx="3358">
                  <c:v>111789.602943048</c:v>
                </c:pt>
                <c:pt idx="3359">
                  <c:v>48423.1833048686</c:v>
                </c:pt>
                <c:pt idx="3360">
                  <c:v>116418.40229873</c:v>
                </c:pt>
                <c:pt idx="3361">
                  <c:v>32650.2053997022</c:v>
                </c:pt>
                <c:pt idx="3362">
                  <c:v>170620.103068638</c:v>
                </c:pt>
                <c:pt idx="3363">
                  <c:v>120401.13907236</c:v>
                </c:pt>
                <c:pt idx="3364">
                  <c:v>217478.501153572</c:v>
                </c:pt>
                <c:pt idx="3365">
                  <c:v>58553.0691224765</c:v>
                </c:pt>
                <c:pt idx="3366">
                  <c:v>75558.8634593013</c:v>
                </c:pt>
                <c:pt idx="3367">
                  <c:v>199452.773613487</c:v>
                </c:pt>
                <c:pt idx="3368">
                  <c:v>173708.367576879</c:v>
                </c:pt>
                <c:pt idx="3369">
                  <c:v>34841.6684443189</c:v>
                </c:pt>
                <c:pt idx="3370">
                  <c:v>68837.806840938</c:v>
                </c:pt>
                <c:pt idx="3371">
                  <c:v>136257.176456664</c:v>
                </c:pt>
                <c:pt idx="3372">
                  <c:v>165622.975180251</c:v>
                </c:pt>
                <c:pt idx="3373">
                  <c:v>124461.25179474</c:v>
                </c:pt>
                <c:pt idx="3374">
                  <c:v>80579.34977449</c:v>
                </c:pt>
                <c:pt idx="3375">
                  <c:v>103347.413567871</c:v>
                </c:pt>
                <c:pt idx="3376">
                  <c:v>134651.732013846</c:v>
                </c:pt>
                <c:pt idx="3377">
                  <c:v>100062.211227926</c:v>
                </c:pt>
                <c:pt idx="3378">
                  <c:v>215752.010415871</c:v>
                </c:pt>
                <c:pt idx="3379">
                  <c:v>67055.386681101</c:v>
                </c:pt>
                <c:pt idx="3380">
                  <c:v>82776.466853893</c:v>
                </c:pt>
                <c:pt idx="3381">
                  <c:v>98770.3646155713</c:v>
                </c:pt>
                <c:pt idx="3382">
                  <c:v>94339.1367071096</c:v>
                </c:pt>
                <c:pt idx="3383">
                  <c:v>102675.582392959</c:v>
                </c:pt>
                <c:pt idx="3384">
                  <c:v>142205.183934527</c:v>
                </c:pt>
                <c:pt idx="3385">
                  <c:v>132785.253414966</c:v>
                </c:pt>
                <c:pt idx="3386">
                  <c:v>92752.8429456305</c:v>
                </c:pt>
                <c:pt idx="3387">
                  <c:v>104632.608510412</c:v>
                </c:pt>
                <c:pt idx="3388">
                  <c:v>109168.618108437</c:v>
                </c:pt>
                <c:pt idx="3389">
                  <c:v>148183.998131354</c:v>
                </c:pt>
                <c:pt idx="3390">
                  <c:v>130757.586517007</c:v>
                </c:pt>
                <c:pt idx="3391">
                  <c:v>64725.5137915876</c:v>
                </c:pt>
                <c:pt idx="3392">
                  <c:v>86036.2350477825</c:v>
                </c:pt>
                <c:pt idx="3393">
                  <c:v>161632.976310428</c:v>
                </c:pt>
                <c:pt idx="3394">
                  <c:v>49328.6340869766</c:v>
                </c:pt>
                <c:pt idx="3395">
                  <c:v>99259.6801855177</c:v>
                </c:pt>
                <c:pt idx="3396">
                  <c:v>84783.6861994558</c:v>
                </c:pt>
                <c:pt idx="3397">
                  <c:v>52896.2365196225</c:v>
                </c:pt>
                <c:pt idx="3398">
                  <c:v>57129.1955545436</c:v>
                </c:pt>
                <c:pt idx="3399">
                  <c:v>72284.3073729232</c:v>
                </c:pt>
                <c:pt idx="3400">
                  <c:v>122448.094642081</c:v>
                </c:pt>
                <c:pt idx="3401">
                  <c:v>113135.381609478</c:v>
                </c:pt>
                <c:pt idx="3402">
                  <c:v>121050.159068323</c:v>
                </c:pt>
                <c:pt idx="3403">
                  <c:v>94242.2313958246</c:v>
                </c:pt>
                <c:pt idx="3404">
                  <c:v>45675.2935828143</c:v>
                </c:pt>
                <c:pt idx="3405">
                  <c:v>88710.3684284626</c:v>
                </c:pt>
                <c:pt idx="3406">
                  <c:v>180344.669928395</c:v>
                </c:pt>
                <c:pt idx="3407">
                  <c:v>118506.467127689</c:v>
                </c:pt>
                <c:pt idx="3408">
                  <c:v>83241.6703938653</c:v>
                </c:pt>
                <c:pt idx="3409">
                  <c:v>111052.96343284</c:v>
                </c:pt>
                <c:pt idx="3410">
                  <c:v>120381.544425727</c:v>
                </c:pt>
                <c:pt idx="3411">
                  <c:v>76693.6090140653</c:v>
                </c:pt>
                <c:pt idx="3412">
                  <c:v>195988.742340758</c:v>
                </c:pt>
                <c:pt idx="3413">
                  <c:v>121689.299317729</c:v>
                </c:pt>
                <c:pt idx="3414">
                  <c:v>99491.1067057388</c:v>
                </c:pt>
                <c:pt idx="3415">
                  <c:v>113796.704968219</c:v>
                </c:pt>
                <c:pt idx="3416">
                  <c:v>262635.980536162</c:v>
                </c:pt>
                <c:pt idx="3417">
                  <c:v>173261.687267309</c:v>
                </c:pt>
                <c:pt idx="3418">
                  <c:v>30906.5830876715</c:v>
                </c:pt>
                <c:pt idx="3419">
                  <c:v>126525.196817378</c:v>
                </c:pt>
                <c:pt idx="3420">
                  <c:v>255559.329279913</c:v>
                </c:pt>
                <c:pt idx="3421">
                  <c:v>155189.55212758</c:v>
                </c:pt>
                <c:pt idx="3422">
                  <c:v>74259.6739910547</c:v>
                </c:pt>
                <c:pt idx="3423">
                  <c:v>157646.759890332</c:v>
                </c:pt>
                <c:pt idx="3424">
                  <c:v>139996.153607714</c:v>
                </c:pt>
                <c:pt idx="3425">
                  <c:v>182603.31374486</c:v>
                </c:pt>
                <c:pt idx="3426">
                  <c:v>97772.6960779272</c:v>
                </c:pt>
                <c:pt idx="3427">
                  <c:v>120463.563032522</c:v>
                </c:pt>
                <c:pt idx="3428">
                  <c:v>247605.065296164</c:v>
                </c:pt>
                <c:pt idx="3429">
                  <c:v>170686.345161039</c:v>
                </c:pt>
                <c:pt idx="3430">
                  <c:v>123873.013204982</c:v>
                </c:pt>
                <c:pt idx="3431">
                  <c:v>167283.394602435</c:v>
                </c:pt>
                <c:pt idx="3432">
                  <c:v>69572.4534084312</c:v>
                </c:pt>
                <c:pt idx="3433">
                  <c:v>80730.4258262614</c:v>
                </c:pt>
                <c:pt idx="3434">
                  <c:v>65772.0133104386</c:v>
                </c:pt>
                <c:pt idx="3435">
                  <c:v>151597.310048887</c:v>
                </c:pt>
                <c:pt idx="3436">
                  <c:v>118386.514299095</c:v>
                </c:pt>
                <c:pt idx="3437">
                  <c:v>110220.429029689</c:v>
                </c:pt>
                <c:pt idx="3438">
                  <c:v>164356.998551252</c:v>
                </c:pt>
                <c:pt idx="3439">
                  <c:v>85449.8855880364</c:v>
                </c:pt>
                <c:pt idx="3440">
                  <c:v>103567.491447106</c:v>
                </c:pt>
                <c:pt idx="3441">
                  <c:v>87303.8410823067</c:v>
                </c:pt>
                <c:pt idx="3442">
                  <c:v>70674.3232920585</c:v>
                </c:pt>
                <c:pt idx="3443">
                  <c:v>91790.5560275556</c:v>
                </c:pt>
                <c:pt idx="3444">
                  <c:v>119756.833782909</c:v>
                </c:pt>
                <c:pt idx="3445">
                  <c:v>73168.832813832</c:v>
                </c:pt>
                <c:pt idx="3446">
                  <c:v>225158.257380708</c:v>
                </c:pt>
                <c:pt idx="3447">
                  <c:v>119705.7528955</c:v>
                </c:pt>
                <c:pt idx="3448">
                  <c:v>117123.763878083</c:v>
                </c:pt>
                <c:pt idx="3449">
                  <c:v>135553.057775431</c:v>
                </c:pt>
                <c:pt idx="3450">
                  <c:v>77728.53566407</c:v>
                </c:pt>
                <c:pt idx="3451">
                  <c:v>70454.3400123586</c:v>
                </c:pt>
                <c:pt idx="3452">
                  <c:v>206427.477685427</c:v>
                </c:pt>
                <c:pt idx="3453">
                  <c:v>64913.1667079245</c:v>
                </c:pt>
                <c:pt idx="3454">
                  <c:v>144819.774001083</c:v>
                </c:pt>
                <c:pt idx="3455">
                  <c:v>52707.2963841842</c:v>
                </c:pt>
                <c:pt idx="3456">
                  <c:v>103253.119896104</c:v>
                </c:pt>
                <c:pt idx="3457">
                  <c:v>96946.5373796619</c:v>
                </c:pt>
                <c:pt idx="3458">
                  <c:v>173241.931492111</c:v>
                </c:pt>
                <c:pt idx="3459">
                  <c:v>87945.9082098571</c:v>
                </c:pt>
                <c:pt idx="3460">
                  <c:v>71945.2739268202</c:v>
                </c:pt>
                <c:pt idx="3461">
                  <c:v>95213.4683589908</c:v>
                </c:pt>
                <c:pt idx="3462">
                  <c:v>92604.819618944</c:v>
                </c:pt>
                <c:pt idx="3463">
                  <c:v>101270.592105558</c:v>
                </c:pt>
                <c:pt idx="3464">
                  <c:v>289127.942730819</c:v>
                </c:pt>
                <c:pt idx="3465">
                  <c:v>124090.015749339</c:v>
                </c:pt>
                <c:pt idx="3466">
                  <c:v>48665.2859729135</c:v>
                </c:pt>
                <c:pt idx="3467">
                  <c:v>167673.971196847</c:v>
                </c:pt>
                <c:pt idx="3468">
                  <c:v>121243.548388884</c:v>
                </c:pt>
                <c:pt idx="3469">
                  <c:v>155604.213058457</c:v>
                </c:pt>
                <c:pt idx="3470">
                  <c:v>82310.8644338103</c:v>
                </c:pt>
                <c:pt idx="3471">
                  <c:v>60712.9293289596</c:v>
                </c:pt>
                <c:pt idx="3472">
                  <c:v>41572.2701435442</c:v>
                </c:pt>
                <c:pt idx="3473">
                  <c:v>54522.9269827969</c:v>
                </c:pt>
                <c:pt idx="3474">
                  <c:v>95488.293925973</c:v>
                </c:pt>
                <c:pt idx="3475">
                  <c:v>84659.4082719316</c:v>
                </c:pt>
                <c:pt idx="3476">
                  <c:v>86092.7918964763</c:v>
                </c:pt>
                <c:pt idx="3477">
                  <c:v>123809.106394417</c:v>
                </c:pt>
                <c:pt idx="3478">
                  <c:v>94527.0688285604</c:v>
                </c:pt>
                <c:pt idx="3479">
                  <c:v>44193.4266992006</c:v>
                </c:pt>
                <c:pt idx="3480">
                  <c:v>119535.920534928</c:v>
                </c:pt>
                <c:pt idx="3481">
                  <c:v>148396.114862454</c:v>
                </c:pt>
                <c:pt idx="3482">
                  <c:v>103076.16734812</c:v>
                </c:pt>
                <c:pt idx="3483">
                  <c:v>76072.9165320274</c:v>
                </c:pt>
                <c:pt idx="3484">
                  <c:v>188543.362975458</c:v>
                </c:pt>
                <c:pt idx="3485">
                  <c:v>117088.365666899</c:v>
                </c:pt>
                <c:pt idx="3486">
                  <c:v>62629.8594064271</c:v>
                </c:pt>
                <c:pt idx="3487">
                  <c:v>121424.873168639</c:v>
                </c:pt>
                <c:pt idx="3488">
                  <c:v>392692.243628509</c:v>
                </c:pt>
                <c:pt idx="3489">
                  <c:v>57059.5787817634</c:v>
                </c:pt>
                <c:pt idx="3490">
                  <c:v>71761.1932382031</c:v>
                </c:pt>
                <c:pt idx="3491">
                  <c:v>74042.8771997347</c:v>
                </c:pt>
                <c:pt idx="3492">
                  <c:v>72753.8363661142</c:v>
                </c:pt>
                <c:pt idx="3493">
                  <c:v>142282.900753134</c:v>
                </c:pt>
                <c:pt idx="3494">
                  <c:v>157214.268719395</c:v>
                </c:pt>
                <c:pt idx="3495">
                  <c:v>167305.126156382</c:v>
                </c:pt>
                <c:pt idx="3496">
                  <c:v>94882.6067274416</c:v>
                </c:pt>
                <c:pt idx="3497">
                  <c:v>100850.332506197</c:v>
                </c:pt>
                <c:pt idx="3498">
                  <c:v>116582.673145898</c:v>
                </c:pt>
                <c:pt idx="3499">
                  <c:v>56729.158603633</c:v>
                </c:pt>
                <c:pt idx="3500">
                  <c:v>128939.512611046</c:v>
                </c:pt>
                <c:pt idx="3501">
                  <c:v>259913.759159452</c:v>
                </c:pt>
                <c:pt idx="3502">
                  <c:v>121025.699334043</c:v>
                </c:pt>
                <c:pt idx="3503">
                  <c:v>112301.017102811</c:v>
                </c:pt>
                <c:pt idx="3504">
                  <c:v>63755.0959587244</c:v>
                </c:pt>
                <c:pt idx="3505">
                  <c:v>103121.981436406</c:v>
                </c:pt>
                <c:pt idx="3506">
                  <c:v>102499.982745203</c:v>
                </c:pt>
                <c:pt idx="3507">
                  <c:v>93293.6007481623</c:v>
                </c:pt>
                <c:pt idx="3508">
                  <c:v>70043.6250982181</c:v>
                </c:pt>
                <c:pt idx="3509">
                  <c:v>45151.0312283426</c:v>
                </c:pt>
                <c:pt idx="3510">
                  <c:v>182683.824627542</c:v>
                </c:pt>
                <c:pt idx="3511">
                  <c:v>161319.850186234</c:v>
                </c:pt>
                <c:pt idx="3512">
                  <c:v>91407.2546205126</c:v>
                </c:pt>
                <c:pt idx="3513">
                  <c:v>124395.83271139</c:v>
                </c:pt>
                <c:pt idx="3514">
                  <c:v>78941.0001092967</c:v>
                </c:pt>
                <c:pt idx="3515">
                  <c:v>40370.4985019773</c:v>
                </c:pt>
                <c:pt idx="3516">
                  <c:v>97573.114762752</c:v>
                </c:pt>
                <c:pt idx="3517">
                  <c:v>30297.2411855232</c:v>
                </c:pt>
                <c:pt idx="3518">
                  <c:v>137257.232410202</c:v>
                </c:pt>
                <c:pt idx="3519">
                  <c:v>100978.414613008</c:v>
                </c:pt>
                <c:pt idx="3520">
                  <c:v>108867.864432424</c:v>
                </c:pt>
                <c:pt idx="3521">
                  <c:v>106468.894583368</c:v>
                </c:pt>
                <c:pt idx="3522">
                  <c:v>141545.532172085</c:v>
                </c:pt>
                <c:pt idx="3523">
                  <c:v>68178.6343234826</c:v>
                </c:pt>
                <c:pt idx="3524">
                  <c:v>82935.7638672757</c:v>
                </c:pt>
                <c:pt idx="3525">
                  <c:v>106914.729956285</c:v>
                </c:pt>
                <c:pt idx="3526">
                  <c:v>72772.4482939104</c:v>
                </c:pt>
                <c:pt idx="3527">
                  <c:v>94315.3737989829</c:v>
                </c:pt>
                <c:pt idx="3528">
                  <c:v>87138.8680143537</c:v>
                </c:pt>
                <c:pt idx="3529">
                  <c:v>230912.796905467</c:v>
                </c:pt>
                <c:pt idx="3530">
                  <c:v>146422.242364931</c:v>
                </c:pt>
                <c:pt idx="3531">
                  <c:v>101084.57902864</c:v>
                </c:pt>
                <c:pt idx="3532">
                  <c:v>195220.386332681</c:v>
                </c:pt>
                <c:pt idx="3533">
                  <c:v>145524.29588341</c:v>
                </c:pt>
                <c:pt idx="3534">
                  <c:v>62785.9510128425</c:v>
                </c:pt>
                <c:pt idx="3535">
                  <c:v>133619.001779321</c:v>
                </c:pt>
                <c:pt idx="3536">
                  <c:v>75836.4490235198</c:v>
                </c:pt>
                <c:pt idx="3537">
                  <c:v>169364.318073859</c:v>
                </c:pt>
                <c:pt idx="3538">
                  <c:v>172440.47382959</c:v>
                </c:pt>
                <c:pt idx="3539">
                  <c:v>114264.161316827</c:v>
                </c:pt>
                <c:pt idx="3540">
                  <c:v>84410.4785741506</c:v>
                </c:pt>
                <c:pt idx="3541">
                  <c:v>93567.5611982119</c:v>
                </c:pt>
                <c:pt idx="3542">
                  <c:v>94869.6857026128</c:v>
                </c:pt>
                <c:pt idx="3543">
                  <c:v>107290.085333526</c:v>
                </c:pt>
                <c:pt idx="3544">
                  <c:v>111549.314839095</c:v>
                </c:pt>
                <c:pt idx="3545">
                  <c:v>71605.6397098171</c:v>
                </c:pt>
                <c:pt idx="3546">
                  <c:v>171068.636014962</c:v>
                </c:pt>
                <c:pt idx="3547">
                  <c:v>99416.7637747488</c:v>
                </c:pt>
                <c:pt idx="3548">
                  <c:v>124888.440260601</c:v>
                </c:pt>
                <c:pt idx="3549">
                  <c:v>48788.0614017323</c:v>
                </c:pt>
                <c:pt idx="3550">
                  <c:v>163815.622415333</c:v>
                </c:pt>
                <c:pt idx="3551">
                  <c:v>84084.3539225297</c:v>
                </c:pt>
                <c:pt idx="3552">
                  <c:v>294278.412414947</c:v>
                </c:pt>
                <c:pt idx="3553">
                  <c:v>41291.9070740794</c:v>
                </c:pt>
                <c:pt idx="3554">
                  <c:v>190380.402989464</c:v>
                </c:pt>
                <c:pt idx="3555">
                  <c:v>64417.7014793007</c:v>
                </c:pt>
                <c:pt idx="3556">
                  <c:v>54127.5537568524</c:v>
                </c:pt>
                <c:pt idx="3557">
                  <c:v>109520.100048832</c:v>
                </c:pt>
                <c:pt idx="3558">
                  <c:v>70266.1557460851</c:v>
                </c:pt>
                <c:pt idx="3559">
                  <c:v>94062.189351837</c:v>
                </c:pt>
                <c:pt idx="3560">
                  <c:v>128737.014423959</c:v>
                </c:pt>
                <c:pt idx="3561">
                  <c:v>68063.1759805289</c:v>
                </c:pt>
                <c:pt idx="3562">
                  <c:v>187240.640528204</c:v>
                </c:pt>
                <c:pt idx="3563">
                  <c:v>93064.7621319673</c:v>
                </c:pt>
                <c:pt idx="3564">
                  <c:v>88812.0886769899</c:v>
                </c:pt>
                <c:pt idx="3565">
                  <c:v>115841.229992952</c:v>
                </c:pt>
                <c:pt idx="3566">
                  <c:v>282422.730135946</c:v>
                </c:pt>
                <c:pt idx="3567">
                  <c:v>70719.96661328</c:v>
                </c:pt>
                <c:pt idx="3568">
                  <c:v>112869.754997344</c:v>
                </c:pt>
                <c:pt idx="3569">
                  <c:v>93245.9763065886</c:v>
                </c:pt>
                <c:pt idx="3570">
                  <c:v>89291.4440087692</c:v>
                </c:pt>
                <c:pt idx="3571">
                  <c:v>111252.106768156</c:v>
                </c:pt>
                <c:pt idx="3572">
                  <c:v>74844.3158293604</c:v>
                </c:pt>
                <c:pt idx="3573">
                  <c:v>86336.3826112628</c:v>
                </c:pt>
                <c:pt idx="3574">
                  <c:v>83232.019249343</c:v>
                </c:pt>
                <c:pt idx="3575">
                  <c:v>67846.1440632427</c:v>
                </c:pt>
                <c:pt idx="3576">
                  <c:v>296677.190714651</c:v>
                </c:pt>
                <c:pt idx="3577">
                  <c:v>101529.797447551</c:v>
                </c:pt>
                <c:pt idx="3578">
                  <c:v>120780.088051026</c:v>
                </c:pt>
                <c:pt idx="3579">
                  <c:v>228258.75347138</c:v>
                </c:pt>
                <c:pt idx="3580">
                  <c:v>57766.2590118097</c:v>
                </c:pt>
                <c:pt idx="3581">
                  <c:v>48546.3163337001</c:v>
                </c:pt>
                <c:pt idx="3582">
                  <c:v>36301.0072129819</c:v>
                </c:pt>
                <c:pt idx="3583">
                  <c:v>320592.438282401</c:v>
                </c:pt>
                <c:pt idx="3584">
                  <c:v>67881.142304446</c:v>
                </c:pt>
                <c:pt idx="3585">
                  <c:v>246172.350399658</c:v>
                </c:pt>
                <c:pt idx="3586">
                  <c:v>106453.005129857</c:v>
                </c:pt>
                <c:pt idx="3587">
                  <c:v>178808.310186528</c:v>
                </c:pt>
                <c:pt idx="3588">
                  <c:v>55396.2753074826</c:v>
                </c:pt>
                <c:pt idx="3589">
                  <c:v>47624.4469080037</c:v>
                </c:pt>
                <c:pt idx="3590">
                  <c:v>133883.05852349</c:v>
                </c:pt>
                <c:pt idx="3591">
                  <c:v>77828.8177436245</c:v>
                </c:pt>
                <c:pt idx="3592">
                  <c:v>123970.975706757</c:v>
                </c:pt>
                <c:pt idx="3593">
                  <c:v>262005.031207116</c:v>
                </c:pt>
                <c:pt idx="3594">
                  <c:v>120625.009010976</c:v>
                </c:pt>
                <c:pt idx="3595">
                  <c:v>108370.648501481</c:v>
                </c:pt>
                <c:pt idx="3596">
                  <c:v>110488.011101739</c:v>
                </c:pt>
                <c:pt idx="3597">
                  <c:v>244146.442434393</c:v>
                </c:pt>
                <c:pt idx="3598">
                  <c:v>130955.69951157</c:v>
                </c:pt>
                <c:pt idx="3599">
                  <c:v>102625.367863195</c:v>
                </c:pt>
                <c:pt idx="3600">
                  <c:v>125944.53526242</c:v>
                </c:pt>
                <c:pt idx="3601">
                  <c:v>241401.799401797</c:v>
                </c:pt>
                <c:pt idx="3602">
                  <c:v>145022.425330723</c:v>
                </c:pt>
                <c:pt idx="3603">
                  <c:v>109114.065701409</c:v>
                </c:pt>
                <c:pt idx="3604">
                  <c:v>45500.4517518691</c:v>
                </c:pt>
                <c:pt idx="3605">
                  <c:v>121283.042611336</c:v>
                </c:pt>
                <c:pt idx="3606">
                  <c:v>132944.826760955</c:v>
                </c:pt>
                <c:pt idx="3607">
                  <c:v>153807.550595018</c:v>
                </c:pt>
                <c:pt idx="3608">
                  <c:v>70296.4147160708</c:v>
                </c:pt>
                <c:pt idx="3609">
                  <c:v>181063.929727691</c:v>
                </c:pt>
                <c:pt idx="3610">
                  <c:v>87356.854736688</c:v>
                </c:pt>
                <c:pt idx="3611">
                  <c:v>102819.808038755</c:v>
                </c:pt>
                <c:pt idx="3612">
                  <c:v>67082.3897282095</c:v>
                </c:pt>
                <c:pt idx="3613">
                  <c:v>99004.0034873559</c:v>
                </c:pt>
                <c:pt idx="3614">
                  <c:v>81781.2669476711</c:v>
                </c:pt>
                <c:pt idx="3615">
                  <c:v>124483.848068702</c:v>
                </c:pt>
                <c:pt idx="3616">
                  <c:v>114105.995994143</c:v>
                </c:pt>
                <c:pt idx="3617">
                  <c:v>126457.039969454</c:v>
                </c:pt>
                <c:pt idx="3618">
                  <c:v>91485.8592801622</c:v>
                </c:pt>
                <c:pt idx="3619">
                  <c:v>95843.3503501691</c:v>
                </c:pt>
                <c:pt idx="3620">
                  <c:v>68615.7362668188</c:v>
                </c:pt>
                <c:pt idx="3621">
                  <c:v>181314.965437916</c:v>
                </c:pt>
                <c:pt idx="3622">
                  <c:v>99520.9756835614</c:v>
                </c:pt>
                <c:pt idx="3623">
                  <c:v>258696.182038696</c:v>
                </c:pt>
                <c:pt idx="3624">
                  <c:v>107527.856461596</c:v>
                </c:pt>
                <c:pt idx="3625">
                  <c:v>70559.9262329339</c:v>
                </c:pt>
                <c:pt idx="3626">
                  <c:v>60150.6323272973</c:v>
                </c:pt>
                <c:pt idx="3627">
                  <c:v>92122.4080057275</c:v>
                </c:pt>
                <c:pt idx="3628">
                  <c:v>103410.9771113</c:v>
                </c:pt>
                <c:pt idx="3629">
                  <c:v>76614.7792732033</c:v>
                </c:pt>
                <c:pt idx="3630">
                  <c:v>256918.643019472</c:v>
                </c:pt>
                <c:pt idx="3631">
                  <c:v>122234.800117073</c:v>
                </c:pt>
                <c:pt idx="3632">
                  <c:v>140117.717208511</c:v>
                </c:pt>
                <c:pt idx="3633">
                  <c:v>169338.166458799</c:v>
                </c:pt>
                <c:pt idx="3634">
                  <c:v>101549.010437408</c:v>
                </c:pt>
                <c:pt idx="3635">
                  <c:v>87147.1269421775</c:v>
                </c:pt>
                <c:pt idx="3636">
                  <c:v>79411.0405541042</c:v>
                </c:pt>
                <c:pt idx="3637">
                  <c:v>74658.1816371992</c:v>
                </c:pt>
                <c:pt idx="3638">
                  <c:v>127112.297575349</c:v>
                </c:pt>
                <c:pt idx="3639">
                  <c:v>107021.556651681</c:v>
                </c:pt>
                <c:pt idx="3640">
                  <c:v>113977.23758327</c:v>
                </c:pt>
                <c:pt idx="3641">
                  <c:v>69785.4232327131</c:v>
                </c:pt>
                <c:pt idx="3642">
                  <c:v>135433.315046426</c:v>
                </c:pt>
                <c:pt idx="3643">
                  <c:v>105932.146594422</c:v>
                </c:pt>
                <c:pt idx="3644">
                  <c:v>109253.49392558</c:v>
                </c:pt>
                <c:pt idx="3645">
                  <c:v>107870.455457924</c:v>
                </c:pt>
                <c:pt idx="3646">
                  <c:v>209720.519259029</c:v>
                </c:pt>
                <c:pt idx="3647">
                  <c:v>301928.722485773</c:v>
                </c:pt>
                <c:pt idx="3648">
                  <c:v>69770.0952419883</c:v>
                </c:pt>
                <c:pt idx="3649">
                  <c:v>106739.453392848</c:v>
                </c:pt>
                <c:pt idx="3650">
                  <c:v>146226.203732693</c:v>
                </c:pt>
                <c:pt idx="3651">
                  <c:v>167107.641949732</c:v>
                </c:pt>
                <c:pt idx="3652">
                  <c:v>66096.1522713717</c:v>
                </c:pt>
                <c:pt idx="3653">
                  <c:v>86731.4546899329</c:v>
                </c:pt>
                <c:pt idx="3654">
                  <c:v>120507.752959099</c:v>
                </c:pt>
                <c:pt idx="3655">
                  <c:v>101206.540498321</c:v>
                </c:pt>
                <c:pt idx="3656">
                  <c:v>95776.9526319391</c:v>
                </c:pt>
                <c:pt idx="3657">
                  <c:v>80879.4002699821</c:v>
                </c:pt>
                <c:pt idx="3658">
                  <c:v>88873.039468043</c:v>
                </c:pt>
                <c:pt idx="3659">
                  <c:v>124364.94563072</c:v>
                </c:pt>
                <c:pt idx="3660">
                  <c:v>110134.656866719</c:v>
                </c:pt>
                <c:pt idx="3661">
                  <c:v>141258.467842376</c:v>
                </c:pt>
                <c:pt idx="3662">
                  <c:v>121996.992902999</c:v>
                </c:pt>
                <c:pt idx="3663">
                  <c:v>77247.625881999</c:v>
                </c:pt>
                <c:pt idx="3664">
                  <c:v>188266.499853991</c:v>
                </c:pt>
                <c:pt idx="3665">
                  <c:v>219693.235580638</c:v>
                </c:pt>
                <c:pt idx="3666">
                  <c:v>85471.3833071264</c:v>
                </c:pt>
                <c:pt idx="3667">
                  <c:v>100281.393201659</c:v>
                </c:pt>
                <c:pt idx="3668">
                  <c:v>123898.950804249</c:v>
                </c:pt>
                <c:pt idx="3669">
                  <c:v>211837.74177798</c:v>
                </c:pt>
                <c:pt idx="3670">
                  <c:v>122206.984802081</c:v>
                </c:pt>
                <c:pt idx="3671">
                  <c:v>78762.8715367318</c:v>
                </c:pt>
                <c:pt idx="3672">
                  <c:v>128550.461843627</c:v>
                </c:pt>
                <c:pt idx="3673">
                  <c:v>77273.0883665425</c:v>
                </c:pt>
                <c:pt idx="3674">
                  <c:v>66253.9924528886</c:v>
                </c:pt>
                <c:pt idx="3675">
                  <c:v>306385.60435704</c:v>
                </c:pt>
                <c:pt idx="3676">
                  <c:v>64622.5977016769</c:v>
                </c:pt>
                <c:pt idx="3677">
                  <c:v>156166.752880667</c:v>
                </c:pt>
                <c:pt idx="3678">
                  <c:v>97293.9021740343</c:v>
                </c:pt>
                <c:pt idx="3679">
                  <c:v>64597.0326963002</c:v>
                </c:pt>
                <c:pt idx="3680">
                  <c:v>213123.550138088</c:v>
                </c:pt>
                <c:pt idx="3681">
                  <c:v>134220.206750375</c:v>
                </c:pt>
                <c:pt idx="3682">
                  <c:v>103974.664733355</c:v>
                </c:pt>
                <c:pt idx="3683">
                  <c:v>91343.5558213357</c:v>
                </c:pt>
                <c:pt idx="3684">
                  <c:v>77657.6697724716</c:v>
                </c:pt>
                <c:pt idx="3685">
                  <c:v>139070.530970604</c:v>
                </c:pt>
                <c:pt idx="3686">
                  <c:v>52803.9055156371</c:v>
                </c:pt>
                <c:pt idx="3687">
                  <c:v>107187.664776161</c:v>
                </c:pt>
                <c:pt idx="3688">
                  <c:v>52797.4289487841</c:v>
                </c:pt>
                <c:pt idx="3689">
                  <c:v>108867.467283815</c:v>
                </c:pt>
                <c:pt idx="3690">
                  <c:v>179229.645917579</c:v>
                </c:pt>
                <c:pt idx="3691">
                  <c:v>167603.485808605</c:v>
                </c:pt>
                <c:pt idx="3692">
                  <c:v>268739.495383427</c:v>
                </c:pt>
                <c:pt idx="3693">
                  <c:v>47851.1379068204</c:v>
                </c:pt>
                <c:pt idx="3694">
                  <c:v>212459.112413001</c:v>
                </c:pt>
                <c:pt idx="3695">
                  <c:v>113574.295534226</c:v>
                </c:pt>
                <c:pt idx="3696">
                  <c:v>126094.78369457</c:v>
                </c:pt>
                <c:pt idx="3697">
                  <c:v>220954.689421034</c:v>
                </c:pt>
                <c:pt idx="3698">
                  <c:v>84263.7948132223</c:v>
                </c:pt>
                <c:pt idx="3699">
                  <c:v>182671.116721707</c:v>
                </c:pt>
                <c:pt idx="3700">
                  <c:v>222238.919075023</c:v>
                </c:pt>
                <c:pt idx="3701">
                  <c:v>59088.9009446622</c:v>
                </c:pt>
                <c:pt idx="3702">
                  <c:v>136542.365485356</c:v>
                </c:pt>
                <c:pt idx="3703">
                  <c:v>82616.6653396687</c:v>
                </c:pt>
                <c:pt idx="3704">
                  <c:v>151847.250196438</c:v>
                </c:pt>
                <c:pt idx="3705">
                  <c:v>227322.679724067</c:v>
                </c:pt>
                <c:pt idx="3706">
                  <c:v>60343.4888772527</c:v>
                </c:pt>
                <c:pt idx="3707">
                  <c:v>116555.391242695</c:v>
                </c:pt>
                <c:pt idx="3708">
                  <c:v>62227.285027592</c:v>
                </c:pt>
                <c:pt idx="3709">
                  <c:v>82248.3483394114</c:v>
                </c:pt>
                <c:pt idx="3710">
                  <c:v>65968.8617087836</c:v>
                </c:pt>
                <c:pt idx="3711">
                  <c:v>120903.534133041</c:v>
                </c:pt>
                <c:pt idx="3712">
                  <c:v>121562.936699459</c:v>
                </c:pt>
                <c:pt idx="3713">
                  <c:v>190251.028532895</c:v>
                </c:pt>
                <c:pt idx="3714">
                  <c:v>50004.0107228658</c:v>
                </c:pt>
                <c:pt idx="3715">
                  <c:v>94810.4347153373</c:v>
                </c:pt>
                <c:pt idx="3716">
                  <c:v>40105.8646922972</c:v>
                </c:pt>
                <c:pt idx="3717">
                  <c:v>83619.0741157501</c:v>
                </c:pt>
                <c:pt idx="3718">
                  <c:v>140326.919194539</c:v>
                </c:pt>
                <c:pt idx="3719">
                  <c:v>157984.414341714</c:v>
                </c:pt>
                <c:pt idx="3720">
                  <c:v>132010.331878097</c:v>
                </c:pt>
                <c:pt idx="3721">
                  <c:v>95851.4143760018</c:v>
                </c:pt>
                <c:pt idx="3722">
                  <c:v>246655.564405761</c:v>
                </c:pt>
                <c:pt idx="3723">
                  <c:v>97783.5075936495</c:v>
                </c:pt>
                <c:pt idx="3724">
                  <c:v>333593.44795635</c:v>
                </c:pt>
                <c:pt idx="3725">
                  <c:v>76175.560584736</c:v>
                </c:pt>
                <c:pt idx="3726">
                  <c:v>117662.831364967</c:v>
                </c:pt>
                <c:pt idx="3727">
                  <c:v>45496.248677491</c:v>
                </c:pt>
                <c:pt idx="3728">
                  <c:v>288387.18748454</c:v>
                </c:pt>
                <c:pt idx="3729">
                  <c:v>78040.2478633919</c:v>
                </c:pt>
                <c:pt idx="3730">
                  <c:v>131682.612990676</c:v>
                </c:pt>
                <c:pt idx="3731">
                  <c:v>264851.63454157</c:v>
                </c:pt>
                <c:pt idx="3732">
                  <c:v>47466.9001950489</c:v>
                </c:pt>
                <c:pt idx="3733">
                  <c:v>330177.217651111</c:v>
                </c:pt>
                <c:pt idx="3734">
                  <c:v>255357.67798034</c:v>
                </c:pt>
                <c:pt idx="3735">
                  <c:v>60914.7596083125</c:v>
                </c:pt>
                <c:pt idx="3736">
                  <c:v>150094.939563016</c:v>
                </c:pt>
                <c:pt idx="3737">
                  <c:v>93477.8854135426</c:v>
                </c:pt>
                <c:pt idx="3738">
                  <c:v>105062.966068093</c:v>
                </c:pt>
                <c:pt idx="3739">
                  <c:v>83790.2142112148</c:v>
                </c:pt>
                <c:pt idx="3740">
                  <c:v>110608.970003552</c:v>
                </c:pt>
                <c:pt idx="3741">
                  <c:v>151730.588573694</c:v>
                </c:pt>
                <c:pt idx="3742">
                  <c:v>102098.192239364</c:v>
                </c:pt>
                <c:pt idx="3743">
                  <c:v>84472.4825403325</c:v>
                </c:pt>
                <c:pt idx="3744">
                  <c:v>57427.0522861592</c:v>
                </c:pt>
                <c:pt idx="3745">
                  <c:v>70588.2198785797</c:v>
                </c:pt>
                <c:pt idx="3746">
                  <c:v>51745.5331208451</c:v>
                </c:pt>
                <c:pt idx="3747">
                  <c:v>103667.464256776</c:v>
                </c:pt>
                <c:pt idx="3748">
                  <c:v>199702.841729093</c:v>
                </c:pt>
                <c:pt idx="3749">
                  <c:v>93875.645735267</c:v>
                </c:pt>
                <c:pt idx="3750">
                  <c:v>66053.3141255146</c:v>
                </c:pt>
                <c:pt idx="3751">
                  <c:v>157242.959991907</c:v>
                </c:pt>
                <c:pt idx="3752">
                  <c:v>128799.365579156</c:v>
                </c:pt>
                <c:pt idx="3753">
                  <c:v>139900.296981569</c:v>
                </c:pt>
                <c:pt idx="3754">
                  <c:v>125217.430187833</c:v>
                </c:pt>
                <c:pt idx="3755">
                  <c:v>101961.492962607</c:v>
                </c:pt>
                <c:pt idx="3756">
                  <c:v>103905.537590609</c:v>
                </c:pt>
                <c:pt idx="3757">
                  <c:v>92003.8873387182</c:v>
                </c:pt>
                <c:pt idx="3758">
                  <c:v>56073.9871465138</c:v>
                </c:pt>
                <c:pt idx="3759">
                  <c:v>117341.042077716</c:v>
                </c:pt>
                <c:pt idx="3760">
                  <c:v>173585.177848459</c:v>
                </c:pt>
                <c:pt idx="3761">
                  <c:v>132793.200645325</c:v>
                </c:pt>
                <c:pt idx="3762">
                  <c:v>85104.6969839577</c:v>
                </c:pt>
                <c:pt idx="3763">
                  <c:v>116690.885943845</c:v>
                </c:pt>
                <c:pt idx="3764">
                  <c:v>120473.457557135</c:v>
                </c:pt>
                <c:pt idx="3765">
                  <c:v>254584.953544248</c:v>
                </c:pt>
                <c:pt idx="3766">
                  <c:v>127653.826755851</c:v>
                </c:pt>
                <c:pt idx="3767">
                  <c:v>148271.25920304</c:v>
                </c:pt>
                <c:pt idx="3768">
                  <c:v>248836.246622152</c:v>
                </c:pt>
                <c:pt idx="3769">
                  <c:v>293129.703040804</c:v>
                </c:pt>
                <c:pt idx="3770">
                  <c:v>129137.616666791</c:v>
                </c:pt>
                <c:pt idx="3771">
                  <c:v>57405.8270208204</c:v>
                </c:pt>
                <c:pt idx="3772">
                  <c:v>52817.8892835461</c:v>
                </c:pt>
                <c:pt idx="3773">
                  <c:v>69322.1060486574</c:v>
                </c:pt>
                <c:pt idx="3774">
                  <c:v>63233.699819889</c:v>
                </c:pt>
                <c:pt idx="3775">
                  <c:v>89899.9214087205</c:v>
                </c:pt>
                <c:pt idx="3776">
                  <c:v>101937.998156193</c:v>
                </c:pt>
                <c:pt idx="3777">
                  <c:v>196735.036818658</c:v>
                </c:pt>
                <c:pt idx="3778">
                  <c:v>147444.58421992</c:v>
                </c:pt>
                <c:pt idx="3779">
                  <c:v>87482.8600022117</c:v>
                </c:pt>
                <c:pt idx="3780">
                  <c:v>71637.1068139416</c:v>
                </c:pt>
                <c:pt idx="3781">
                  <c:v>71316.8428585311</c:v>
                </c:pt>
                <c:pt idx="3782">
                  <c:v>136140.806282556</c:v>
                </c:pt>
                <c:pt idx="3783">
                  <c:v>107474.171942423</c:v>
                </c:pt>
                <c:pt idx="3784">
                  <c:v>145419.560587601</c:v>
                </c:pt>
                <c:pt idx="3785">
                  <c:v>190614.404912347</c:v>
                </c:pt>
                <c:pt idx="3786">
                  <c:v>251091.522204635</c:v>
                </c:pt>
                <c:pt idx="3787">
                  <c:v>130607.929587402</c:v>
                </c:pt>
                <c:pt idx="3788">
                  <c:v>132239.002892724</c:v>
                </c:pt>
                <c:pt idx="3789">
                  <c:v>89238.4288147524</c:v>
                </c:pt>
                <c:pt idx="3790">
                  <c:v>150764.257925716</c:v>
                </c:pt>
                <c:pt idx="3791">
                  <c:v>190703.954033779</c:v>
                </c:pt>
                <c:pt idx="3792">
                  <c:v>82674.1307373173</c:v>
                </c:pt>
                <c:pt idx="3793">
                  <c:v>150194.867948893</c:v>
                </c:pt>
                <c:pt idx="3794">
                  <c:v>222681.844928902</c:v>
                </c:pt>
                <c:pt idx="3795">
                  <c:v>110874.763954748</c:v>
                </c:pt>
                <c:pt idx="3796">
                  <c:v>97174.6727868017</c:v>
                </c:pt>
                <c:pt idx="3797">
                  <c:v>79510.6182871605</c:v>
                </c:pt>
                <c:pt idx="3798">
                  <c:v>107785.463004081</c:v>
                </c:pt>
                <c:pt idx="3799">
                  <c:v>183762.750854877</c:v>
                </c:pt>
                <c:pt idx="3800">
                  <c:v>73095.2219863592</c:v>
                </c:pt>
                <c:pt idx="3801">
                  <c:v>68659.8267920556</c:v>
                </c:pt>
                <c:pt idx="3802">
                  <c:v>94726.2261867518</c:v>
                </c:pt>
                <c:pt idx="3803">
                  <c:v>146115.350764281</c:v>
                </c:pt>
                <c:pt idx="3804">
                  <c:v>147187.976444385</c:v>
                </c:pt>
                <c:pt idx="3805">
                  <c:v>112028.099861516</c:v>
                </c:pt>
                <c:pt idx="3806">
                  <c:v>118735.804301561</c:v>
                </c:pt>
                <c:pt idx="3807">
                  <c:v>88618.5275332826</c:v>
                </c:pt>
                <c:pt idx="3808">
                  <c:v>101021.960444259</c:v>
                </c:pt>
                <c:pt idx="3809">
                  <c:v>181846.314474315</c:v>
                </c:pt>
                <c:pt idx="3810">
                  <c:v>80448.560593911</c:v>
                </c:pt>
                <c:pt idx="3811">
                  <c:v>182876.216615879</c:v>
                </c:pt>
                <c:pt idx="3812">
                  <c:v>96423.7095367478</c:v>
                </c:pt>
                <c:pt idx="3813">
                  <c:v>81937.9159985169</c:v>
                </c:pt>
                <c:pt idx="3814">
                  <c:v>253933.864630861</c:v>
                </c:pt>
                <c:pt idx="3815">
                  <c:v>437703.88117383</c:v>
                </c:pt>
                <c:pt idx="3816">
                  <c:v>177637.937425621</c:v>
                </c:pt>
                <c:pt idx="3817">
                  <c:v>77155.2178190198</c:v>
                </c:pt>
                <c:pt idx="3818">
                  <c:v>86531.1522719131</c:v>
                </c:pt>
                <c:pt idx="3819">
                  <c:v>59228.4396384385</c:v>
                </c:pt>
                <c:pt idx="3820">
                  <c:v>66102.7476299826</c:v>
                </c:pt>
                <c:pt idx="3821">
                  <c:v>135786.516176841</c:v>
                </c:pt>
                <c:pt idx="3822">
                  <c:v>162625.534025887</c:v>
                </c:pt>
                <c:pt idx="3823">
                  <c:v>60527.3117994648</c:v>
                </c:pt>
                <c:pt idx="3824">
                  <c:v>48156.4738016447</c:v>
                </c:pt>
                <c:pt idx="3825">
                  <c:v>155902.540009016</c:v>
                </c:pt>
                <c:pt idx="3826">
                  <c:v>175400.204717036</c:v>
                </c:pt>
                <c:pt idx="3827">
                  <c:v>103375.723385332</c:v>
                </c:pt>
                <c:pt idx="3828">
                  <c:v>112852.375607991</c:v>
                </c:pt>
                <c:pt idx="3829">
                  <c:v>155388.600681555</c:v>
                </c:pt>
                <c:pt idx="3830">
                  <c:v>147010.234747219</c:v>
                </c:pt>
                <c:pt idx="3831">
                  <c:v>99848.9862916275</c:v>
                </c:pt>
                <c:pt idx="3832">
                  <c:v>63490.2241309493</c:v>
                </c:pt>
                <c:pt idx="3833">
                  <c:v>122756.679147629</c:v>
                </c:pt>
                <c:pt idx="3834">
                  <c:v>90170.4021491415</c:v>
                </c:pt>
                <c:pt idx="3835">
                  <c:v>183460.482413392</c:v>
                </c:pt>
                <c:pt idx="3836">
                  <c:v>113785.549389732</c:v>
                </c:pt>
                <c:pt idx="3837">
                  <c:v>114847.226390542</c:v>
                </c:pt>
                <c:pt idx="3838">
                  <c:v>207152.199843162</c:v>
                </c:pt>
                <c:pt idx="3839">
                  <c:v>113118.056980947</c:v>
                </c:pt>
                <c:pt idx="3840">
                  <c:v>71194.434308134</c:v>
                </c:pt>
                <c:pt idx="3841">
                  <c:v>111469.088855178</c:v>
                </c:pt>
                <c:pt idx="3842">
                  <c:v>63244.4692148027</c:v>
                </c:pt>
                <c:pt idx="3843">
                  <c:v>88396.0417759968</c:v>
                </c:pt>
                <c:pt idx="3844">
                  <c:v>115378.962372153</c:v>
                </c:pt>
                <c:pt idx="3845">
                  <c:v>118391.307558034</c:v>
                </c:pt>
                <c:pt idx="3846">
                  <c:v>205099.355239207</c:v>
                </c:pt>
                <c:pt idx="3847">
                  <c:v>70778.8305825265</c:v>
                </c:pt>
                <c:pt idx="3848">
                  <c:v>134417.914382533</c:v>
                </c:pt>
                <c:pt idx="3849">
                  <c:v>156507.847372521</c:v>
                </c:pt>
                <c:pt idx="3850">
                  <c:v>74236.8733461928</c:v>
                </c:pt>
                <c:pt idx="3851">
                  <c:v>98529.1654456601</c:v>
                </c:pt>
                <c:pt idx="3852">
                  <c:v>76775.8175969165</c:v>
                </c:pt>
                <c:pt idx="3853">
                  <c:v>91367.3846239464</c:v>
                </c:pt>
                <c:pt idx="3854">
                  <c:v>132270.34055937</c:v>
                </c:pt>
                <c:pt idx="3855">
                  <c:v>49314.1553137377</c:v>
                </c:pt>
                <c:pt idx="3856">
                  <c:v>136500.390747591</c:v>
                </c:pt>
                <c:pt idx="3857">
                  <c:v>103315.927795118</c:v>
                </c:pt>
                <c:pt idx="3858">
                  <c:v>180902.280666278</c:v>
                </c:pt>
                <c:pt idx="3859">
                  <c:v>150641.823494606</c:v>
                </c:pt>
                <c:pt idx="3860">
                  <c:v>75174.6120070371</c:v>
                </c:pt>
                <c:pt idx="3861">
                  <c:v>104837.766216286</c:v>
                </c:pt>
                <c:pt idx="3862">
                  <c:v>129345.619378258</c:v>
                </c:pt>
                <c:pt idx="3863">
                  <c:v>186007.768520481</c:v>
                </c:pt>
                <c:pt idx="3864">
                  <c:v>236023.824417199</c:v>
                </c:pt>
                <c:pt idx="3865">
                  <c:v>227765.18537957</c:v>
                </c:pt>
                <c:pt idx="3866">
                  <c:v>77306.7854949688</c:v>
                </c:pt>
                <c:pt idx="3867">
                  <c:v>152419.749917643</c:v>
                </c:pt>
                <c:pt idx="3868">
                  <c:v>106160.690892932</c:v>
                </c:pt>
                <c:pt idx="3869">
                  <c:v>101504.358525668</c:v>
                </c:pt>
                <c:pt idx="3870">
                  <c:v>159047.271577012</c:v>
                </c:pt>
                <c:pt idx="3871">
                  <c:v>157420.602793265</c:v>
                </c:pt>
                <c:pt idx="3872">
                  <c:v>104681.103099439</c:v>
                </c:pt>
                <c:pt idx="3873">
                  <c:v>167056.306213751</c:v>
                </c:pt>
                <c:pt idx="3874">
                  <c:v>78872.3907126631</c:v>
                </c:pt>
                <c:pt idx="3875">
                  <c:v>304551.695105827</c:v>
                </c:pt>
                <c:pt idx="3876">
                  <c:v>136089.214074118</c:v>
                </c:pt>
                <c:pt idx="3877">
                  <c:v>406790.610002773</c:v>
                </c:pt>
                <c:pt idx="3878">
                  <c:v>211998.740797982</c:v>
                </c:pt>
                <c:pt idx="3879">
                  <c:v>130595.290723052</c:v>
                </c:pt>
                <c:pt idx="3880">
                  <c:v>98673.4241051558</c:v>
                </c:pt>
                <c:pt idx="3881">
                  <c:v>72544.3147719428</c:v>
                </c:pt>
                <c:pt idx="3882">
                  <c:v>105050.579982215</c:v>
                </c:pt>
                <c:pt idx="3883">
                  <c:v>90523.8908961136</c:v>
                </c:pt>
                <c:pt idx="3884">
                  <c:v>105534.20961904</c:v>
                </c:pt>
                <c:pt idx="3885">
                  <c:v>95705.6944804087</c:v>
                </c:pt>
                <c:pt idx="3886">
                  <c:v>61481.7030597623</c:v>
                </c:pt>
                <c:pt idx="3887">
                  <c:v>73848.9593291591</c:v>
                </c:pt>
                <c:pt idx="3888">
                  <c:v>117278.805118752</c:v>
                </c:pt>
                <c:pt idx="3889">
                  <c:v>205188.9873776</c:v>
                </c:pt>
                <c:pt idx="3890">
                  <c:v>82124.5011251534</c:v>
                </c:pt>
                <c:pt idx="3891">
                  <c:v>134971.229610423</c:v>
                </c:pt>
                <c:pt idx="3892">
                  <c:v>71450.2867075902</c:v>
                </c:pt>
                <c:pt idx="3893">
                  <c:v>117015.663144597</c:v>
                </c:pt>
                <c:pt idx="3894">
                  <c:v>108801.927854178</c:v>
                </c:pt>
                <c:pt idx="3895">
                  <c:v>114785.966075187</c:v>
                </c:pt>
                <c:pt idx="3896">
                  <c:v>69786.6862506475</c:v>
                </c:pt>
                <c:pt idx="3897">
                  <c:v>64097.2099244983</c:v>
                </c:pt>
                <c:pt idx="3898">
                  <c:v>96846.171026272</c:v>
                </c:pt>
                <c:pt idx="3899">
                  <c:v>256772.873311471</c:v>
                </c:pt>
                <c:pt idx="3900">
                  <c:v>73167.5623697364</c:v>
                </c:pt>
                <c:pt idx="3901">
                  <c:v>143532.429238948</c:v>
                </c:pt>
                <c:pt idx="3902">
                  <c:v>124217.807084979</c:v>
                </c:pt>
                <c:pt idx="3903">
                  <c:v>118762.262359125</c:v>
                </c:pt>
                <c:pt idx="3904">
                  <c:v>135591.391944774</c:v>
                </c:pt>
                <c:pt idx="3905">
                  <c:v>261177.65756925</c:v>
                </c:pt>
                <c:pt idx="3906">
                  <c:v>117909.254704088</c:v>
                </c:pt>
                <c:pt idx="3907">
                  <c:v>60499.2010238965</c:v>
                </c:pt>
                <c:pt idx="3908">
                  <c:v>149421.353261062</c:v>
                </c:pt>
                <c:pt idx="3909">
                  <c:v>96504.8047773434</c:v>
                </c:pt>
                <c:pt idx="3910">
                  <c:v>53235.0196030307</c:v>
                </c:pt>
                <c:pt idx="3911">
                  <c:v>189329.770830174</c:v>
                </c:pt>
                <c:pt idx="3912">
                  <c:v>149513.989098082</c:v>
                </c:pt>
                <c:pt idx="3913">
                  <c:v>94665.1998631745</c:v>
                </c:pt>
                <c:pt idx="3914">
                  <c:v>167874.739653896</c:v>
                </c:pt>
                <c:pt idx="3915">
                  <c:v>92985.8809594992</c:v>
                </c:pt>
                <c:pt idx="3916">
                  <c:v>139238.075025066</c:v>
                </c:pt>
                <c:pt idx="3917">
                  <c:v>160079.521062625</c:v>
                </c:pt>
                <c:pt idx="3918">
                  <c:v>134899.356291642</c:v>
                </c:pt>
                <c:pt idx="3919">
                  <c:v>51308.4495484006</c:v>
                </c:pt>
                <c:pt idx="3920">
                  <c:v>134056.434893687</c:v>
                </c:pt>
                <c:pt idx="3921">
                  <c:v>325126.917716372</c:v>
                </c:pt>
                <c:pt idx="3922">
                  <c:v>111765.237668661</c:v>
                </c:pt>
                <c:pt idx="3923">
                  <c:v>104178.924352517</c:v>
                </c:pt>
                <c:pt idx="3924">
                  <c:v>53209.3709971024</c:v>
                </c:pt>
                <c:pt idx="3925">
                  <c:v>78799.4236360079</c:v>
                </c:pt>
                <c:pt idx="3926">
                  <c:v>330718.049407284</c:v>
                </c:pt>
                <c:pt idx="3927">
                  <c:v>180959.632248866</c:v>
                </c:pt>
                <c:pt idx="3928">
                  <c:v>116308.205895793</c:v>
                </c:pt>
                <c:pt idx="3929">
                  <c:v>69014.4916204343</c:v>
                </c:pt>
                <c:pt idx="3930">
                  <c:v>108046.002583177</c:v>
                </c:pt>
                <c:pt idx="3931">
                  <c:v>106629.913313825</c:v>
                </c:pt>
                <c:pt idx="3932">
                  <c:v>99115.3745008088</c:v>
                </c:pt>
                <c:pt idx="3933">
                  <c:v>120380.42303464</c:v>
                </c:pt>
                <c:pt idx="3934">
                  <c:v>84131.4463631729</c:v>
                </c:pt>
                <c:pt idx="3935">
                  <c:v>129732.294110078</c:v>
                </c:pt>
                <c:pt idx="3936">
                  <c:v>102471.956685645</c:v>
                </c:pt>
                <c:pt idx="3937">
                  <c:v>106398.475496202</c:v>
                </c:pt>
                <c:pt idx="3938">
                  <c:v>109699.491070566</c:v>
                </c:pt>
                <c:pt idx="3939">
                  <c:v>153702.823632479</c:v>
                </c:pt>
                <c:pt idx="3940">
                  <c:v>111934.202691476</c:v>
                </c:pt>
                <c:pt idx="3941">
                  <c:v>90010.1791759148</c:v>
                </c:pt>
                <c:pt idx="3942">
                  <c:v>150512.119931777</c:v>
                </c:pt>
                <c:pt idx="3943">
                  <c:v>192721.765245339</c:v>
                </c:pt>
                <c:pt idx="3944">
                  <c:v>147072.174074095</c:v>
                </c:pt>
                <c:pt idx="3945">
                  <c:v>121646.715730649</c:v>
                </c:pt>
                <c:pt idx="3946">
                  <c:v>112290.91371485</c:v>
                </c:pt>
                <c:pt idx="3947">
                  <c:v>111923.317070406</c:v>
                </c:pt>
                <c:pt idx="3948">
                  <c:v>87206.2727796205</c:v>
                </c:pt>
                <c:pt idx="3949">
                  <c:v>104025.885341183</c:v>
                </c:pt>
                <c:pt idx="3950">
                  <c:v>64011.2095261693</c:v>
                </c:pt>
                <c:pt idx="3951">
                  <c:v>117875.660174352</c:v>
                </c:pt>
                <c:pt idx="3952">
                  <c:v>105361.495687127</c:v>
                </c:pt>
                <c:pt idx="3953">
                  <c:v>131648.82327579</c:v>
                </c:pt>
                <c:pt idx="3954">
                  <c:v>183422.756597725</c:v>
                </c:pt>
                <c:pt idx="3955">
                  <c:v>68000.4719497857</c:v>
                </c:pt>
                <c:pt idx="3956">
                  <c:v>233634.926359591</c:v>
                </c:pt>
                <c:pt idx="3957">
                  <c:v>190792.792322732</c:v>
                </c:pt>
                <c:pt idx="3958">
                  <c:v>141142.127218206</c:v>
                </c:pt>
                <c:pt idx="3959">
                  <c:v>109000.696727286</c:v>
                </c:pt>
                <c:pt idx="3960">
                  <c:v>180198.202766701</c:v>
                </c:pt>
                <c:pt idx="3961">
                  <c:v>77399.4526124791</c:v>
                </c:pt>
                <c:pt idx="3962">
                  <c:v>77302.2687798427</c:v>
                </c:pt>
                <c:pt idx="3963">
                  <c:v>141719.297226898</c:v>
                </c:pt>
                <c:pt idx="3964">
                  <c:v>184259.338615184</c:v>
                </c:pt>
                <c:pt idx="3965">
                  <c:v>230135.704226842</c:v>
                </c:pt>
                <c:pt idx="3966">
                  <c:v>98495.9984474296</c:v>
                </c:pt>
                <c:pt idx="3967">
                  <c:v>169867.292079959</c:v>
                </c:pt>
                <c:pt idx="3968">
                  <c:v>170577.94922258</c:v>
                </c:pt>
                <c:pt idx="3969">
                  <c:v>105094.347227591</c:v>
                </c:pt>
                <c:pt idx="3970">
                  <c:v>98301.108098819</c:v>
                </c:pt>
                <c:pt idx="3971">
                  <c:v>122303.226297267</c:v>
                </c:pt>
                <c:pt idx="3972">
                  <c:v>119173.918639792</c:v>
                </c:pt>
                <c:pt idx="3973">
                  <c:v>89689.8836016121</c:v>
                </c:pt>
                <c:pt idx="3974">
                  <c:v>156319.399679202</c:v>
                </c:pt>
                <c:pt idx="3975">
                  <c:v>138701.166102617</c:v>
                </c:pt>
                <c:pt idx="3976">
                  <c:v>101092.709137296</c:v>
                </c:pt>
                <c:pt idx="3977">
                  <c:v>63299.1535394618</c:v>
                </c:pt>
                <c:pt idx="3978">
                  <c:v>156486.727837228</c:v>
                </c:pt>
                <c:pt idx="3979">
                  <c:v>60146.1898575712</c:v>
                </c:pt>
                <c:pt idx="3980">
                  <c:v>121551.139260657</c:v>
                </c:pt>
                <c:pt idx="3981">
                  <c:v>136518.140867379</c:v>
                </c:pt>
                <c:pt idx="3982">
                  <c:v>182147.371549662</c:v>
                </c:pt>
                <c:pt idx="3983">
                  <c:v>148839.464686453</c:v>
                </c:pt>
                <c:pt idx="3984">
                  <c:v>77287.619555437</c:v>
                </c:pt>
                <c:pt idx="3985">
                  <c:v>116721.801122696</c:v>
                </c:pt>
                <c:pt idx="3986">
                  <c:v>88393.7797631729</c:v>
                </c:pt>
                <c:pt idx="3987">
                  <c:v>92582.4105872841</c:v>
                </c:pt>
                <c:pt idx="3988">
                  <c:v>65446.751149577</c:v>
                </c:pt>
                <c:pt idx="3989">
                  <c:v>214399.345151278</c:v>
                </c:pt>
                <c:pt idx="3990">
                  <c:v>143063.433785034</c:v>
                </c:pt>
                <c:pt idx="3991">
                  <c:v>168486.834638867</c:v>
                </c:pt>
                <c:pt idx="3992">
                  <c:v>85078.672723547</c:v>
                </c:pt>
                <c:pt idx="3993">
                  <c:v>135880.637941014</c:v>
                </c:pt>
                <c:pt idx="3994">
                  <c:v>148308.664120573</c:v>
                </c:pt>
                <c:pt idx="3995">
                  <c:v>161512.887609651</c:v>
                </c:pt>
                <c:pt idx="3996">
                  <c:v>70163.4894622964</c:v>
                </c:pt>
                <c:pt idx="3997">
                  <c:v>127785.068474039</c:v>
                </c:pt>
                <c:pt idx="3998">
                  <c:v>100418.092145359</c:v>
                </c:pt>
                <c:pt idx="3999">
                  <c:v>216233.101146353</c:v>
                </c:pt>
                <c:pt idx="4000">
                  <c:v>106086.615245564</c:v>
                </c:pt>
                <c:pt idx="4001">
                  <c:v>92778.0284599474</c:v>
                </c:pt>
                <c:pt idx="4002">
                  <c:v>118006.416414982</c:v>
                </c:pt>
                <c:pt idx="4003">
                  <c:v>146429.988326771</c:v>
                </c:pt>
                <c:pt idx="4004">
                  <c:v>111134.193891534</c:v>
                </c:pt>
                <c:pt idx="4005">
                  <c:v>179638.031439952</c:v>
                </c:pt>
                <c:pt idx="4006">
                  <c:v>92771.1441862627</c:v>
                </c:pt>
                <c:pt idx="4007">
                  <c:v>80716.791567637</c:v>
                </c:pt>
                <c:pt idx="4008">
                  <c:v>129654.308279902</c:v>
                </c:pt>
                <c:pt idx="4009">
                  <c:v>98648.5853405159</c:v>
                </c:pt>
                <c:pt idx="4010">
                  <c:v>107070.016350729</c:v>
                </c:pt>
                <c:pt idx="4011">
                  <c:v>277882.096083794</c:v>
                </c:pt>
                <c:pt idx="4012">
                  <c:v>108376.277337781</c:v>
                </c:pt>
                <c:pt idx="4013">
                  <c:v>122224.388763602</c:v>
                </c:pt>
                <c:pt idx="4014">
                  <c:v>94733.5318518618</c:v>
                </c:pt>
                <c:pt idx="4015">
                  <c:v>95278.0162671157</c:v>
                </c:pt>
                <c:pt idx="4016">
                  <c:v>136572.874961846</c:v>
                </c:pt>
                <c:pt idx="4017">
                  <c:v>212763.131097816</c:v>
                </c:pt>
                <c:pt idx="4018">
                  <c:v>113136.278306025</c:v>
                </c:pt>
                <c:pt idx="4019">
                  <c:v>144952.914437113</c:v>
                </c:pt>
                <c:pt idx="4020">
                  <c:v>230850.617162938</c:v>
                </c:pt>
                <c:pt idx="4021">
                  <c:v>129830.065527083</c:v>
                </c:pt>
                <c:pt idx="4022">
                  <c:v>103526.133577007</c:v>
                </c:pt>
                <c:pt idx="4023">
                  <c:v>114885.881548368</c:v>
                </c:pt>
                <c:pt idx="4024">
                  <c:v>125510.169513139</c:v>
                </c:pt>
                <c:pt idx="4025">
                  <c:v>90548.9821252236</c:v>
                </c:pt>
                <c:pt idx="4026">
                  <c:v>164284.514773654</c:v>
                </c:pt>
                <c:pt idx="4027">
                  <c:v>268045.538150846</c:v>
                </c:pt>
                <c:pt idx="4028">
                  <c:v>127890.338879658</c:v>
                </c:pt>
                <c:pt idx="4029">
                  <c:v>380634.225994809</c:v>
                </c:pt>
                <c:pt idx="4030">
                  <c:v>182368.522297449</c:v>
                </c:pt>
                <c:pt idx="4031">
                  <c:v>107208.537082706</c:v>
                </c:pt>
                <c:pt idx="4032">
                  <c:v>85236.0376033052</c:v>
                </c:pt>
                <c:pt idx="4033">
                  <c:v>219846.479002358</c:v>
                </c:pt>
                <c:pt idx="4034">
                  <c:v>124911.967981003</c:v>
                </c:pt>
                <c:pt idx="4035">
                  <c:v>140059.949072479</c:v>
                </c:pt>
                <c:pt idx="4036">
                  <c:v>219399.519755082</c:v>
                </c:pt>
                <c:pt idx="4037">
                  <c:v>140185.467628844</c:v>
                </c:pt>
                <c:pt idx="4038">
                  <c:v>145299.934363733</c:v>
                </c:pt>
                <c:pt idx="4039">
                  <c:v>114591.484621952</c:v>
                </c:pt>
                <c:pt idx="4040">
                  <c:v>170732.514157796</c:v>
                </c:pt>
                <c:pt idx="4041">
                  <c:v>79053.8963618335</c:v>
                </c:pt>
                <c:pt idx="4042">
                  <c:v>162141.666500307</c:v>
                </c:pt>
                <c:pt idx="4043">
                  <c:v>124742.274154068</c:v>
                </c:pt>
                <c:pt idx="4044">
                  <c:v>145827.302566983</c:v>
                </c:pt>
                <c:pt idx="4045">
                  <c:v>256782.809502569</c:v>
                </c:pt>
                <c:pt idx="4046">
                  <c:v>285695.072871422</c:v>
                </c:pt>
                <c:pt idx="4047">
                  <c:v>128497.274667012</c:v>
                </c:pt>
                <c:pt idx="4048">
                  <c:v>255385.150654485</c:v>
                </c:pt>
                <c:pt idx="4049">
                  <c:v>130553.245612381</c:v>
                </c:pt>
                <c:pt idx="4050">
                  <c:v>139184.368325215</c:v>
                </c:pt>
                <c:pt idx="4051">
                  <c:v>201847.330974957</c:v>
                </c:pt>
                <c:pt idx="4052">
                  <c:v>150396.223031504</c:v>
                </c:pt>
                <c:pt idx="4053">
                  <c:v>219671.492426088</c:v>
                </c:pt>
                <c:pt idx="4054">
                  <c:v>300684.266765877</c:v>
                </c:pt>
                <c:pt idx="4055">
                  <c:v>123853.540772341</c:v>
                </c:pt>
                <c:pt idx="4056">
                  <c:v>180345.230324838</c:v>
                </c:pt>
                <c:pt idx="4057">
                  <c:v>107337.758206408</c:v>
                </c:pt>
                <c:pt idx="4058">
                  <c:v>92849.3633262964</c:v>
                </c:pt>
                <c:pt idx="4059">
                  <c:v>127427.347763752</c:v>
                </c:pt>
                <c:pt idx="4060">
                  <c:v>158380.488928125</c:v>
                </c:pt>
                <c:pt idx="4061">
                  <c:v>310072.877304939</c:v>
                </c:pt>
                <c:pt idx="4062">
                  <c:v>192238.569268299</c:v>
                </c:pt>
                <c:pt idx="4063">
                  <c:v>271843.7499587</c:v>
                </c:pt>
                <c:pt idx="4064">
                  <c:v>112188.620621353</c:v>
                </c:pt>
                <c:pt idx="4065">
                  <c:v>235104.431465011</c:v>
                </c:pt>
                <c:pt idx="4066">
                  <c:v>105788.79049728</c:v>
                </c:pt>
                <c:pt idx="4067">
                  <c:v>34223</c:v>
                </c:pt>
                <c:pt idx="4068">
                  <c:v>40383</c:v>
                </c:pt>
                <c:pt idx="4069">
                  <c:v>36327</c:v>
                </c:pt>
                <c:pt idx="4070">
                  <c:v>19809</c:v>
                </c:pt>
                <c:pt idx="4071">
                  <c:v>53484</c:v>
                </c:pt>
                <c:pt idx="4072">
                  <c:v>92722</c:v>
                </c:pt>
                <c:pt idx="4073">
                  <c:v>21331</c:v>
                </c:pt>
                <c:pt idx="4074">
                  <c:v>55136</c:v>
                </c:pt>
                <c:pt idx="4075">
                  <c:v>36775</c:v>
                </c:pt>
                <c:pt idx="4076">
                  <c:v>17090</c:v>
                </c:pt>
                <c:pt idx="4077">
                  <c:v>100080</c:v>
                </c:pt>
                <c:pt idx="4078">
                  <c:v>35280</c:v>
                </c:pt>
                <c:pt idx="4079">
                  <c:v>57876</c:v>
                </c:pt>
                <c:pt idx="4080">
                  <c:v>58220</c:v>
                </c:pt>
                <c:pt idx="4081">
                  <c:v>39036</c:v>
                </c:pt>
                <c:pt idx="4082">
                  <c:v>27824</c:v>
                </c:pt>
                <c:pt idx="4083">
                  <c:v>22459</c:v>
                </c:pt>
                <c:pt idx="4084">
                  <c:v>40403</c:v>
                </c:pt>
                <c:pt idx="4085">
                  <c:v>105943</c:v>
                </c:pt>
                <c:pt idx="4086">
                  <c:v>25338</c:v>
                </c:pt>
                <c:pt idx="4087">
                  <c:v>19810</c:v>
                </c:pt>
                <c:pt idx="4088">
                  <c:v>45205</c:v>
                </c:pt>
                <c:pt idx="4089">
                  <c:v>28343</c:v>
                </c:pt>
                <c:pt idx="4090">
                  <c:v>66511</c:v>
                </c:pt>
                <c:pt idx="4091">
                  <c:v>27312</c:v>
                </c:pt>
                <c:pt idx="4092">
                  <c:v>102580</c:v>
                </c:pt>
                <c:pt idx="4093">
                  <c:v>25914</c:v>
                </c:pt>
                <c:pt idx="4094">
                  <c:v>22158</c:v>
                </c:pt>
                <c:pt idx="4095">
                  <c:v>49806</c:v>
                </c:pt>
                <c:pt idx="4096">
                  <c:v>28056</c:v>
                </c:pt>
                <c:pt idx="4097">
                  <c:v>27023</c:v>
                </c:pt>
                <c:pt idx="4098">
                  <c:v>23607</c:v>
                </c:pt>
                <c:pt idx="4099">
                  <c:v>61447</c:v>
                </c:pt>
                <c:pt idx="4100">
                  <c:v>49610</c:v>
                </c:pt>
                <c:pt idx="4101">
                  <c:v>42631.5</c:v>
                </c:pt>
                <c:pt idx="4102">
                  <c:v>21422</c:v>
                </c:pt>
                <c:pt idx="4103">
                  <c:v>88689</c:v>
                </c:pt>
                <c:pt idx="4104">
                  <c:v>39399</c:v>
                </c:pt>
                <c:pt idx="4105">
                  <c:v>47700</c:v>
                </c:pt>
                <c:pt idx="4106">
                  <c:v>115541</c:v>
                </c:pt>
                <c:pt idx="4107">
                  <c:v>58155</c:v>
                </c:pt>
                <c:pt idx="4108">
                  <c:v>31940</c:v>
                </c:pt>
                <c:pt idx="4109">
                  <c:v>19830</c:v>
                </c:pt>
                <c:pt idx="4110">
                  <c:v>52266</c:v>
                </c:pt>
                <c:pt idx="4111">
                  <c:v>50440</c:v>
                </c:pt>
                <c:pt idx="4112">
                  <c:v>37386</c:v>
                </c:pt>
                <c:pt idx="4113">
                  <c:v>37803</c:v>
                </c:pt>
                <c:pt idx="4114">
                  <c:v>18070</c:v>
                </c:pt>
                <c:pt idx="4115">
                  <c:v>32945</c:v>
                </c:pt>
                <c:pt idx="4116">
                  <c:v>125871</c:v>
                </c:pt>
                <c:pt idx="4117">
                  <c:v>44892</c:v>
                </c:pt>
                <c:pt idx="4118">
                  <c:v>61710</c:v>
                </c:pt>
                <c:pt idx="4119">
                  <c:v>26292</c:v>
                </c:pt>
                <c:pt idx="4120">
                  <c:v>100319</c:v>
                </c:pt>
                <c:pt idx="4121">
                  <c:v>54146</c:v>
                </c:pt>
                <c:pt idx="4122">
                  <c:v>42262</c:v>
                </c:pt>
                <c:pt idx="4123">
                  <c:v>57230</c:v>
                </c:pt>
                <c:pt idx="4124">
                  <c:v>73652</c:v>
                </c:pt>
                <c:pt idx="4125">
                  <c:v>123369</c:v>
                </c:pt>
                <c:pt idx="4126">
                  <c:v>68154</c:v>
                </c:pt>
                <c:pt idx="4127">
                  <c:v>27840</c:v>
                </c:pt>
                <c:pt idx="4128">
                  <c:v>65996</c:v>
                </c:pt>
                <c:pt idx="4129">
                  <c:v>20200</c:v>
                </c:pt>
                <c:pt idx="4130">
                  <c:v>59366</c:v>
                </c:pt>
                <c:pt idx="4131">
                  <c:v>42453</c:v>
                </c:pt>
                <c:pt idx="4132">
                  <c:v>33840</c:v>
                </c:pt>
                <c:pt idx="4133">
                  <c:v>137836</c:v>
                </c:pt>
                <c:pt idx="4134">
                  <c:v>82819</c:v>
                </c:pt>
                <c:pt idx="4135">
                  <c:v>57640</c:v>
                </c:pt>
                <c:pt idx="4136">
                  <c:v>57132</c:v>
                </c:pt>
                <c:pt idx="4137">
                  <c:v>19472</c:v>
                </c:pt>
                <c:pt idx="4138">
                  <c:v>67189</c:v>
                </c:pt>
                <c:pt idx="4139">
                  <c:v>35384</c:v>
                </c:pt>
                <c:pt idx="4140">
                  <c:v>15157</c:v>
                </c:pt>
                <c:pt idx="4141">
                  <c:v>20862</c:v>
                </c:pt>
                <c:pt idx="4142">
                  <c:v>138389</c:v>
                </c:pt>
                <c:pt idx="4143">
                  <c:v>58572</c:v>
                </c:pt>
                <c:pt idx="4144">
                  <c:v>46881</c:v>
                </c:pt>
                <c:pt idx="4145">
                  <c:v>95694</c:v>
                </c:pt>
                <c:pt idx="4146">
                  <c:v>51573</c:v>
                </c:pt>
                <c:pt idx="4147">
                  <c:v>32368</c:v>
                </c:pt>
                <c:pt idx="4148">
                  <c:v>34319</c:v>
                </c:pt>
                <c:pt idx="4149">
                  <c:v>42622</c:v>
                </c:pt>
                <c:pt idx="4150">
                  <c:v>39027</c:v>
                </c:pt>
                <c:pt idx="4151">
                  <c:v>36772</c:v>
                </c:pt>
                <c:pt idx="4152">
                  <c:v>125144</c:v>
                </c:pt>
                <c:pt idx="4153">
                  <c:v>74421</c:v>
                </c:pt>
                <c:pt idx="4154">
                  <c:v>40086</c:v>
                </c:pt>
                <c:pt idx="4155">
                  <c:v>40761</c:v>
                </c:pt>
                <c:pt idx="4156">
                  <c:v>76699</c:v>
                </c:pt>
                <c:pt idx="4157">
                  <c:v>119796</c:v>
                </c:pt>
                <c:pt idx="4158">
                  <c:v>21738</c:v>
                </c:pt>
                <c:pt idx="4159">
                  <c:v>39562</c:v>
                </c:pt>
                <c:pt idx="4160">
                  <c:v>12510</c:v>
                </c:pt>
                <c:pt idx="4161">
                  <c:v>81888</c:v>
                </c:pt>
                <c:pt idx="4162">
                  <c:v>78748</c:v>
                </c:pt>
                <c:pt idx="4163">
                  <c:v>26125</c:v>
                </c:pt>
                <c:pt idx="4164">
                  <c:v>72426</c:v>
                </c:pt>
                <c:pt idx="4165">
                  <c:v>42985</c:v>
                </c:pt>
                <c:pt idx="4166">
                  <c:v>82351</c:v>
                </c:pt>
                <c:pt idx="4167">
                  <c:v>70520</c:v>
                </c:pt>
                <c:pt idx="4168">
                  <c:v>69373</c:v>
                </c:pt>
                <c:pt idx="4169">
                  <c:v>34147</c:v>
                </c:pt>
                <c:pt idx="4170">
                  <c:v>78032</c:v>
                </c:pt>
                <c:pt idx="4171">
                  <c:v>30379</c:v>
                </c:pt>
                <c:pt idx="4172">
                  <c:v>68892</c:v>
                </c:pt>
                <c:pt idx="4173">
                  <c:v>74480</c:v>
                </c:pt>
                <c:pt idx="4174">
                  <c:v>39363</c:v>
                </c:pt>
                <c:pt idx="4175">
                  <c:v>52680</c:v>
                </c:pt>
                <c:pt idx="4176">
                  <c:v>55522</c:v>
                </c:pt>
                <c:pt idx="4177">
                  <c:v>31791</c:v>
                </c:pt>
                <c:pt idx="4178">
                  <c:v>88541</c:v>
                </c:pt>
                <c:pt idx="4179">
                  <c:v>59280</c:v>
                </c:pt>
                <c:pt idx="4180">
                  <c:v>101080</c:v>
                </c:pt>
                <c:pt idx="4181">
                  <c:v>119207</c:v>
                </c:pt>
                <c:pt idx="4182">
                  <c:v>59152</c:v>
                </c:pt>
                <c:pt idx="4183">
                  <c:v>51725</c:v>
                </c:pt>
                <c:pt idx="4184">
                  <c:v>112538.5</c:v>
                </c:pt>
                <c:pt idx="4185">
                  <c:v>117304</c:v>
                </c:pt>
                <c:pt idx="4186">
                  <c:v>53775</c:v>
                </c:pt>
                <c:pt idx="4187">
                  <c:v>90864</c:v>
                </c:pt>
                <c:pt idx="4188">
                  <c:v>77754</c:v>
                </c:pt>
                <c:pt idx="4189">
                  <c:v>87810</c:v>
                </c:pt>
                <c:pt idx="4190">
                  <c:v>119135</c:v>
                </c:pt>
                <c:pt idx="4191">
                  <c:v>81660</c:v>
                </c:pt>
                <c:pt idx="4192">
                  <c:v>84516</c:v>
                </c:pt>
                <c:pt idx="4193">
                  <c:v>102581</c:v>
                </c:pt>
                <c:pt idx="4194">
                  <c:v>32843</c:v>
                </c:pt>
                <c:pt idx="4195">
                  <c:v>168631</c:v>
                </c:pt>
                <c:pt idx="4196">
                  <c:v>105926</c:v>
                </c:pt>
                <c:pt idx="4197">
                  <c:v>50801</c:v>
                </c:pt>
                <c:pt idx="4198">
                  <c:v>151915</c:v>
                </c:pt>
                <c:pt idx="4199">
                  <c:v>170408</c:v>
                </c:pt>
                <c:pt idx="4200">
                  <c:v>95120</c:v>
                </c:pt>
                <c:pt idx="4201">
                  <c:v>31187</c:v>
                </c:pt>
                <c:pt idx="4202">
                  <c:v>91328</c:v>
                </c:pt>
                <c:pt idx="4203">
                  <c:v>135679</c:v>
                </c:pt>
                <c:pt idx="4204">
                  <c:v>128126</c:v>
                </c:pt>
                <c:pt idx="4205">
                  <c:v>172635</c:v>
                </c:pt>
                <c:pt idx="4206">
                  <c:v>68508</c:v>
                </c:pt>
                <c:pt idx="4207">
                  <c:v>155229</c:v>
                </c:pt>
                <c:pt idx="4208">
                  <c:v>93404</c:v>
                </c:pt>
                <c:pt idx="4209">
                  <c:v>108914</c:v>
                </c:pt>
                <c:pt idx="4210">
                  <c:v>94029</c:v>
                </c:pt>
                <c:pt idx="4211">
                  <c:v>194745</c:v>
                </c:pt>
                <c:pt idx="4212">
                  <c:v>54360</c:v>
                </c:pt>
                <c:pt idx="4213">
                  <c:v>148260</c:v>
                </c:pt>
                <c:pt idx="4214">
                  <c:v>36589</c:v>
                </c:pt>
                <c:pt idx="4215">
                  <c:v>127744</c:v>
                </c:pt>
                <c:pt idx="4216">
                  <c:v>91059</c:v>
                </c:pt>
                <c:pt idx="4217">
                  <c:v>48500</c:v>
                </c:pt>
                <c:pt idx="4218">
                  <c:v>81293</c:v>
                </c:pt>
                <c:pt idx="4219">
                  <c:v>154008</c:v>
                </c:pt>
                <c:pt idx="4220">
                  <c:v>79759</c:v>
                </c:pt>
                <c:pt idx="4221">
                  <c:v>51298</c:v>
                </c:pt>
                <c:pt idx="4222">
                  <c:v>130636</c:v>
                </c:pt>
                <c:pt idx="4223">
                  <c:v>66143</c:v>
                </c:pt>
                <c:pt idx="4224">
                  <c:v>61943</c:v>
                </c:pt>
                <c:pt idx="4225">
                  <c:v>82463</c:v>
                </c:pt>
                <c:pt idx="4226">
                  <c:v>103168</c:v>
                </c:pt>
                <c:pt idx="4227">
                  <c:v>69090</c:v>
                </c:pt>
                <c:pt idx="4228">
                  <c:v>86878</c:v>
                </c:pt>
                <c:pt idx="4229">
                  <c:v>94944</c:v>
                </c:pt>
                <c:pt idx="4230">
                  <c:v>57266</c:v>
                </c:pt>
                <c:pt idx="4231">
                  <c:v>94784</c:v>
                </c:pt>
                <c:pt idx="4232">
                  <c:v>44480</c:v>
                </c:pt>
                <c:pt idx="4233">
                  <c:v>75734</c:v>
                </c:pt>
                <c:pt idx="4234">
                  <c:v>121880</c:v>
                </c:pt>
                <c:pt idx="4235">
                  <c:v>43272</c:v>
                </c:pt>
                <c:pt idx="4236">
                  <c:v>80510</c:v>
                </c:pt>
                <c:pt idx="4237">
                  <c:v>193771</c:v>
                </c:pt>
                <c:pt idx="4238">
                  <c:v>81971</c:v>
                </c:pt>
                <c:pt idx="4239">
                  <c:v>128987</c:v>
                </c:pt>
                <c:pt idx="4240">
                  <c:v>59155</c:v>
                </c:pt>
                <c:pt idx="4241">
                  <c:v>28991</c:v>
                </c:pt>
                <c:pt idx="4242">
                  <c:v>52514</c:v>
                </c:pt>
                <c:pt idx="4243">
                  <c:v>42631.5</c:v>
                </c:pt>
                <c:pt idx="4244">
                  <c:v>52791</c:v>
                </c:pt>
                <c:pt idx="4245">
                  <c:v>88505</c:v>
                </c:pt>
                <c:pt idx="4246">
                  <c:v>35107</c:v>
                </c:pt>
                <c:pt idx="4247">
                  <c:v>163840</c:v>
                </c:pt>
                <c:pt idx="4248">
                  <c:v>77322</c:v>
                </c:pt>
                <c:pt idx="4249">
                  <c:v>61707</c:v>
                </c:pt>
                <c:pt idx="4250">
                  <c:v>194853</c:v>
                </c:pt>
                <c:pt idx="4251">
                  <c:v>53603</c:v>
                </c:pt>
                <c:pt idx="4252">
                  <c:v>72318</c:v>
                </c:pt>
                <c:pt idx="4253">
                  <c:v>38410</c:v>
                </c:pt>
                <c:pt idx="4254">
                  <c:v>81838</c:v>
                </c:pt>
                <c:pt idx="4255">
                  <c:v>72699</c:v>
                </c:pt>
                <c:pt idx="4256">
                  <c:v>34004</c:v>
                </c:pt>
                <c:pt idx="4257">
                  <c:v>107155</c:v>
                </c:pt>
                <c:pt idx="4258">
                  <c:v>111261</c:v>
                </c:pt>
                <c:pt idx="4259">
                  <c:v>116001</c:v>
                </c:pt>
                <c:pt idx="4260">
                  <c:v>109166</c:v>
                </c:pt>
                <c:pt idx="4261">
                  <c:v>109359</c:v>
                </c:pt>
                <c:pt idx="4262">
                  <c:v>67321</c:v>
                </c:pt>
                <c:pt idx="4263">
                  <c:v>45609</c:v>
                </c:pt>
                <c:pt idx="4264">
                  <c:v>200181</c:v>
                </c:pt>
                <c:pt idx="4265">
                  <c:v>102568</c:v>
                </c:pt>
                <c:pt idx="4266">
                  <c:v>67396</c:v>
                </c:pt>
                <c:pt idx="4267">
                  <c:v>48032</c:v>
                </c:pt>
                <c:pt idx="4268">
                  <c:v>36829</c:v>
                </c:pt>
                <c:pt idx="4269">
                  <c:v>45919</c:v>
                </c:pt>
                <c:pt idx="4270">
                  <c:v>94522</c:v>
                </c:pt>
                <c:pt idx="4271">
                  <c:v>66594</c:v>
                </c:pt>
                <c:pt idx="4272">
                  <c:v>86699</c:v>
                </c:pt>
                <c:pt idx="4273">
                  <c:v>71693</c:v>
                </c:pt>
                <c:pt idx="4274">
                  <c:v>89524</c:v>
                </c:pt>
                <c:pt idx="4275">
                  <c:v>63643</c:v>
                </c:pt>
                <c:pt idx="4276">
                  <c:v>76738</c:v>
                </c:pt>
                <c:pt idx="4277">
                  <c:v>64280</c:v>
                </c:pt>
                <c:pt idx="4278">
                  <c:v>71540</c:v>
                </c:pt>
                <c:pt idx="4279">
                  <c:v>195466</c:v>
                </c:pt>
                <c:pt idx="4280">
                  <c:v>85200</c:v>
                </c:pt>
                <c:pt idx="4281">
                  <c:v>61624</c:v>
                </c:pt>
                <c:pt idx="4282">
                  <c:v>70307</c:v>
                </c:pt>
                <c:pt idx="4283">
                  <c:v>43752</c:v>
                </c:pt>
                <c:pt idx="4284">
                  <c:v>127600</c:v>
                </c:pt>
                <c:pt idx="4285">
                  <c:v>74240</c:v>
                </c:pt>
                <c:pt idx="4286">
                  <c:v>160082</c:v>
                </c:pt>
                <c:pt idx="4287">
                  <c:v>172355</c:v>
                </c:pt>
                <c:pt idx="4288">
                  <c:v>65148</c:v>
                </c:pt>
                <c:pt idx="4289">
                  <c:v>85511</c:v>
                </c:pt>
                <c:pt idx="4290">
                  <c:v>98426</c:v>
                </c:pt>
                <c:pt idx="4291">
                  <c:v>85543</c:v>
                </c:pt>
                <c:pt idx="4292">
                  <c:v>83090</c:v>
                </c:pt>
                <c:pt idx="4293">
                  <c:v>72857</c:v>
                </c:pt>
                <c:pt idx="4294">
                  <c:v>35336</c:v>
                </c:pt>
                <c:pt idx="4295">
                  <c:v>52380</c:v>
                </c:pt>
                <c:pt idx="4296">
                  <c:v>67980</c:v>
                </c:pt>
                <c:pt idx="4297">
                  <c:v>51140</c:v>
                </c:pt>
                <c:pt idx="4298">
                  <c:v>53858</c:v>
                </c:pt>
                <c:pt idx="4299">
                  <c:v>78133</c:v>
                </c:pt>
                <c:pt idx="4300">
                  <c:v>42825</c:v>
                </c:pt>
                <c:pt idx="4301">
                  <c:v>65592</c:v>
                </c:pt>
                <c:pt idx="4302">
                  <c:v>73180</c:v>
                </c:pt>
                <c:pt idx="4303">
                  <c:v>96864</c:v>
                </c:pt>
                <c:pt idx="4304">
                  <c:v>54441</c:v>
                </c:pt>
                <c:pt idx="4305">
                  <c:v>86246</c:v>
                </c:pt>
                <c:pt idx="4306">
                  <c:v>58135</c:v>
                </c:pt>
                <c:pt idx="4307">
                  <c:v>67051</c:v>
                </c:pt>
                <c:pt idx="4308">
                  <c:v>120927</c:v>
                </c:pt>
                <c:pt idx="4309">
                  <c:v>109748</c:v>
                </c:pt>
                <c:pt idx="4310">
                  <c:v>145064</c:v>
                </c:pt>
                <c:pt idx="4311">
                  <c:v>41381</c:v>
                </c:pt>
                <c:pt idx="4312">
                  <c:v>66904</c:v>
                </c:pt>
                <c:pt idx="4313">
                  <c:v>72632</c:v>
                </c:pt>
                <c:pt idx="4314">
                  <c:v>82447</c:v>
                </c:pt>
                <c:pt idx="4315">
                  <c:v>82847</c:v>
                </c:pt>
                <c:pt idx="4316">
                  <c:v>65276</c:v>
                </c:pt>
                <c:pt idx="4317">
                  <c:v>78586</c:v>
                </c:pt>
                <c:pt idx="4318">
                  <c:v>78343</c:v>
                </c:pt>
                <c:pt idx="4319">
                  <c:v>146486</c:v>
                </c:pt>
                <c:pt idx="4320">
                  <c:v>106437</c:v>
                </c:pt>
                <c:pt idx="4321">
                  <c:v>85489</c:v>
                </c:pt>
                <c:pt idx="4322">
                  <c:v>82020</c:v>
                </c:pt>
                <c:pt idx="4323">
                  <c:v>104372</c:v>
                </c:pt>
                <c:pt idx="4324">
                  <c:v>67464</c:v>
                </c:pt>
                <c:pt idx="4325">
                  <c:v>145656</c:v>
                </c:pt>
                <c:pt idx="4326">
                  <c:v>136893</c:v>
                </c:pt>
                <c:pt idx="4327">
                  <c:v>80180</c:v>
                </c:pt>
                <c:pt idx="4328">
                  <c:v>98309</c:v>
                </c:pt>
                <c:pt idx="4329">
                  <c:v>105672</c:v>
                </c:pt>
                <c:pt idx="4330">
                  <c:v>106250</c:v>
                </c:pt>
                <c:pt idx="4331">
                  <c:v>45463</c:v>
                </c:pt>
                <c:pt idx="4332">
                  <c:v>52860</c:v>
                </c:pt>
                <c:pt idx="4333">
                  <c:v>16147</c:v>
                </c:pt>
                <c:pt idx="4334">
                  <c:v>103831</c:v>
                </c:pt>
                <c:pt idx="4335">
                  <c:v>82529</c:v>
                </c:pt>
                <c:pt idx="4336">
                  <c:v>58044</c:v>
                </c:pt>
                <c:pt idx="4337">
                  <c:v>70955</c:v>
                </c:pt>
                <c:pt idx="4338">
                  <c:v>133045</c:v>
                </c:pt>
                <c:pt idx="4339">
                  <c:v>88403</c:v>
                </c:pt>
                <c:pt idx="4340">
                  <c:v>144400</c:v>
                </c:pt>
                <c:pt idx="4341">
                  <c:v>25533</c:v>
                </c:pt>
                <c:pt idx="4342">
                  <c:v>93352</c:v>
                </c:pt>
                <c:pt idx="4343">
                  <c:v>42879</c:v>
                </c:pt>
                <c:pt idx="4344">
                  <c:v>58520</c:v>
                </c:pt>
                <c:pt idx="4345">
                  <c:v>86396</c:v>
                </c:pt>
                <c:pt idx="4346">
                  <c:v>75160</c:v>
                </c:pt>
                <c:pt idx="4347">
                  <c:v>93607</c:v>
                </c:pt>
                <c:pt idx="4348">
                  <c:v>87939</c:v>
                </c:pt>
                <c:pt idx="4349">
                  <c:v>38760</c:v>
                </c:pt>
                <c:pt idx="4350">
                  <c:v>94709</c:v>
                </c:pt>
                <c:pt idx="4351">
                  <c:v>59335</c:v>
                </c:pt>
                <c:pt idx="4352">
                  <c:v>103617</c:v>
                </c:pt>
                <c:pt idx="4353">
                  <c:v>63876</c:v>
                </c:pt>
                <c:pt idx="4354">
                  <c:v>36444</c:v>
                </c:pt>
                <c:pt idx="4355">
                  <c:v>46623</c:v>
                </c:pt>
                <c:pt idx="4356">
                  <c:v>99016</c:v>
                </c:pt>
                <c:pt idx="4357">
                  <c:v>49743</c:v>
                </c:pt>
                <c:pt idx="4358">
                  <c:v>70472</c:v>
                </c:pt>
                <c:pt idx="4359">
                  <c:v>87350</c:v>
                </c:pt>
                <c:pt idx="4360">
                  <c:v>96977</c:v>
                </c:pt>
                <c:pt idx="4361">
                  <c:v>53166</c:v>
                </c:pt>
                <c:pt idx="4362">
                  <c:v>78224</c:v>
                </c:pt>
                <c:pt idx="4363">
                  <c:v>43584</c:v>
                </c:pt>
                <c:pt idx="4364">
                  <c:v>85912</c:v>
                </c:pt>
                <c:pt idx="4365">
                  <c:v>73433</c:v>
                </c:pt>
                <c:pt idx="4366">
                  <c:v>40895</c:v>
                </c:pt>
                <c:pt idx="4367">
                  <c:v>89621</c:v>
                </c:pt>
                <c:pt idx="4368">
                  <c:v>82790</c:v>
                </c:pt>
                <c:pt idx="4369">
                  <c:v>54866</c:v>
                </c:pt>
                <c:pt idx="4370">
                  <c:v>59648</c:v>
                </c:pt>
                <c:pt idx="4371">
                  <c:v>148264</c:v>
                </c:pt>
                <c:pt idx="4372">
                  <c:v>49775</c:v>
                </c:pt>
                <c:pt idx="4373">
                  <c:v>210021</c:v>
                </c:pt>
                <c:pt idx="4374">
                  <c:v>154057</c:v>
                </c:pt>
                <c:pt idx="4375">
                  <c:v>179638</c:v>
                </c:pt>
                <c:pt idx="4376">
                  <c:v>68204</c:v>
                </c:pt>
                <c:pt idx="4377">
                  <c:v>241261</c:v>
                </c:pt>
                <c:pt idx="4378">
                  <c:v>84089</c:v>
                </c:pt>
                <c:pt idx="4379">
                  <c:v>27949</c:v>
                </c:pt>
                <c:pt idx="4380">
                  <c:v>113382</c:v>
                </c:pt>
                <c:pt idx="4381">
                  <c:v>174355</c:v>
                </c:pt>
                <c:pt idx="4382">
                  <c:v>69600</c:v>
                </c:pt>
                <c:pt idx="4383">
                  <c:v>129419</c:v>
                </c:pt>
                <c:pt idx="4384">
                  <c:v>102689</c:v>
                </c:pt>
                <c:pt idx="4385">
                  <c:v>75392</c:v>
                </c:pt>
                <c:pt idx="4386">
                  <c:v>45475</c:v>
                </c:pt>
                <c:pt idx="4387">
                  <c:v>85711</c:v>
                </c:pt>
                <c:pt idx="4388">
                  <c:v>68456</c:v>
                </c:pt>
                <c:pt idx="4389">
                  <c:v>78406</c:v>
                </c:pt>
                <c:pt idx="4390">
                  <c:v>82840</c:v>
                </c:pt>
                <c:pt idx="4391">
                  <c:v>61293</c:v>
                </c:pt>
                <c:pt idx="4392">
                  <c:v>74160</c:v>
                </c:pt>
                <c:pt idx="4393">
                  <c:v>83280</c:v>
                </c:pt>
                <c:pt idx="4394">
                  <c:v>51795</c:v>
                </c:pt>
                <c:pt idx="4395">
                  <c:v>72891</c:v>
                </c:pt>
                <c:pt idx="4396">
                  <c:v>71220</c:v>
                </c:pt>
                <c:pt idx="4397">
                  <c:v>147840</c:v>
                </c:pt>
                <c:pt idx="4398">
                  <c:v>75920</c:v>
                </c:pt>
                <c:pt idx="4399">
                  <c:v>38985</c:v>
                </c:pt>
                <c:pt idx="4400">
                  <c:v>62856</c:v>
                </c:pt>
                <c:pt idx="4401">
                  <c:v>88262</c:v>
                </c:pt>
                <c:pt idx="4402">
                  <c:v>70102</c:v>
                </c:pt>
                <c:pt idx="4403">
                  <c:v>85809</c:v>
                </c:pt>
                <c:pt idx="4404">
                  <c:v>75400</c:v>
                </c:pt>
                <c:pt idx="4405">
                  <c:v>82532</c:v>
                </c:pt>
                <c:pt idx="4406">
                  <c:v>49079</c:v>
                </c:pt>
                <c:pt idx="4407">
                  <c:v>70098</c:v>
                </c:pt>
                <c:pt idx="4408">
                  <c:v>131494.5</c:v>
                </c:pt>
                <c:pt idx="4409">
                  <c:v>42329</c:v>
                </c:pt>
                <c:pt idx="4410">
                  <c:v>70375</c:v>
                </c:pt>
                <c:pt idx="4411">
                  <c:v>103252</c:v>
                </c:pt>
                <c:pt idx="4412">
                  <c:v>225723</c:v>
                </c:pt>
                <c:pt idx="4413">
                  <c:v>76010</c:v>
                </c:pt>
                <c:pt idx="4414">
                  <c:v>70294</c:v>
                </c:pt>
                <c:pt idx="4415">
                  <c:v>166578</c:v>
                </c:pt>
                <c:pt idx="4416">
                  <c:v>161259</c:v>
                </c:pt>
                <c:pt idx="4417">
                  <c:v>66749</c:v>
                </c:pt>
                <c:pt idx="4418">
                  <c:v>123596</c:v>
                </c:pt>
                <c:pt idx="4419">
                  <c:v>41700</c:v>
                </c:pt>
                <c:pt idx="4420">
                  <c:v>111114</c:v>
                </c:pt>
                <c:pt idx="4421">
                  <c:v>110857</c:v>
                </c:pt>
                <c:pt idx="4422">
                  <c:v>118339</c:v>
                </c:pt>
                <c:pt idx="4423">
                  <c:v>135040</c:v>
                </c:pt>
                <c:pt idx="4424">
                  <c:v>56773</c:v>
                </c:pt>
                <c:pt idx="4425">
                  <c:v>18628</c:v>
                </c:pt>
                <c:pt idx="4426">
                  <c:v>41986</c:v>
                </c:pt>
                <c:pt idx="4427">
                  <c:v>139087</c:v>
                </c:pt>
                <c:pt idx="4428">
                  <c:v>79147</c:v>
                </c:pt>
                <c:pt idx="4429">
                  <c:v>67068</c:v>
                </c:pt>
                <c:pt idx="4430">
                  <c:v>98774</c:v>
                </c:pt>
                <c:pt idx="4431">
                  <c:v>97966</c:v>
                </c:pt>
                <c:pt idx="4432">
                  <c:v>122376</c:v>
                </c:pt>
                <c:pt idx="4433">
                  <c:v>35195</c:v>
                </c:pt>
                <c:pt idx="4434">
                  <c:v>58705</c:v>
                </c:pt>
                <c:pt idx="4435">
                  <c:v>122720</c:v>
                </c:pt>
                <c:pt idx="4436">
                  <c:v>79376</c:v>
                </c:pt>
                <c:pt idx="4437">
                  <c:v>42906</c:v>
                </c:pt>
                <c:pt idx="4438">
                  <c:v>45645</c:v>
                </c:pt>
                <c:pt idx="4439">
                  <c:v>94473</c:v>
                </c:pt>
                <c:pt idx="4440">
                  <c:v>60946</c:v>
                </c:pt>
                <c:pt idx="4441">
                  <c:v>85567</c:v>
                </c:pt>
                <c:pt idx="4442">
                  <c:v>80101</c:v>
                </c:pt>
                <c:pt idx="4443">
                  <c:v>91402</c:v>
                </c:pt>
                <c:pt idx="4444">
                  <c:v>49749</c:v>
                </c:pt>
                <c:pt idx="4445">
                  <c:v>151360</c:v>
                </c:pt>
                <c:pt idx="4446">
                  <c:v>176807</c:v>
                </c:pt>
                <c:pt idx="4447">
                  <c:v>63120</c:v>
                </c:pt>
                <c:pt idx="4448">
                  <c:v>124351</c:v>
                </c:pt>
                <c:pt idx="4449">
                  <c:v>166031</c:v>
                </c:pt>
                <c:pt idx="4450">
                  <c:v>86681</c:v>
                </c:pt>
                <c:pt idx="4451">
                  <c:v>88350</c:v>
                </c:pt>
                <c:pt idx="4452">
                  <c:v>106169</c:v>
                </c:pt>
                <c:pt idx="4453">
                  <c:v>190200</c:v>
                </c:pt>
                <c:pt idx="4454">
                  <c:v>121679</c:v>
                </c:pt>
                <c:pt idx="4455">
                  <c:v>224629</c:v>
                </c:pt>
                <c:pt idx="4456">
                  <c:v>52392</c:v>
                </c:pt>
                <c:pt idx="4457">
                  <c:v>134814</c:v>
                </c:pt>
                <c:pt idx="4458">
                  <c:v>46260</c:v>
                </c:pt>
                <c:pt idx="4459">
                  <c:v>182737</c:v>
                </c:pt>
                <c:pt idx="4460">
                  <c:v>85955</c:v>
                </c:pt>
                <c:pt idx="4461">
                  <c:v>87660</c:v>
                </c:pt>
                <c:pt idx="4462">
                  <c:v>41356</c:v>
                </c:pt>
                <c:pt idx="4463">
                  <c:v>46961</c:v>
                </c:pt>
                <c:pt idx="4464">
                  <c:v>111302</c:v>
                </c:pt>
                <c:pt idx="4465">
                  <c:v>59030</c:v>
                </c:pt>
                <c:pt idx="4466">
                  <c:v>58187</c:v>
                </c:pt>
                <c:pt idx="4467">
                  <c:v>75956</c:v>
                </c:pt>
                <c:pt idx="4468">
                  <c:v>54408</c:v>
                </c:pt>
                <c:pt idx="4469">
                  <c:v>35340</c:v>
                </c:pt>
                <c:pt idx="4470">
                  <c:v>186067</c:v>
                </c:pt>
                <c:pt idx="4471">
                  <c:v>86912</c:v>
                </c:pt>
                <c:pt idx="4472">
                  <c:v>197801</c:v>
                </c:pt>
                <c:pt idx="4473">
                  <c:v>55789</c:v>
                </c:pt>
                <c:pt idx="4474">
                  <c:v>80400</c:v>
                </c:pt>
                <c:pt idx="4475">
                  <c:v>41457</c:v>
                </c:pt>
                <c:pt idx="4476">
                  <c:v>102880</c:v>
                </c:pt>
                <c:pt idx="4477">
                  <c:v>113520</c:v>
                </c:pt>
                <c:pt idx="4478">
                  <c:v>89583</c:v>
                </c:pt>
                <c:pt idx="4479">
                  <c:v>120269</c:v>
                </c:pt>
                <c:pt idx="4480">
                  <c:v>107960</c:v>
                </c:pt>
                <c:pt idx="4481">
                  <c:v>68901</c:v>
                </c:pt>
                <c:pt idx="4482">
                  <c:v>40037</c:v>
                </c:pt>
                <c:pt idx="4483">
                  <c:v>93361</c:v>
                </c:pt>
                <c:pt idx="4484">
                  <c:v>95792</c:v>
                </c:pt>
                <c:pt idx="4485">
                  <c:v>146099</c:v>
                </c:pt>
                <c:pt idx="4486">
                  <c:v>100099</c:v>
                </c:pt>
                <c:pt idx="4487">
                  <c:v>67300</c:v>
                </c:pt>
                <c:pt idx="4488">
                  <c:v>75108</c:v>
                </c:pt>
                <c:pt idx="4489">
                  <c:v>83171</c:v>
                </c:pt>
                <c:pt idx="4490">
                  <c:v>164106</c:v>
                </c:pt>
                <c:pt idx="4491">
                  <c:v>264020</c:v>
                </c:pt>
                <c:pt idx="4492">
                  <c:v>28227</c:v>
                </c:pt>
                <c:pt idx="4493">
                  <c:v>154536</c:v>
                </c:pt>
                <c:pt idx="4494">
                  <c:v>79229</c:v>
                </c:pt>
                <c:pt idx="4495">
                  <c:v>36783</c:v>
                </c:pt>
                <c:pt idx="4496">
                  <c:v>82813</c:v>
                </c:pt>
                <c:pt idx="4497">
                  <c:v>81337</c:v>
                </c:pt>
                <c:pt idx="4498">
                  <c:v>210171</c:v>
                </c:pt>
                <c:pt idx="4499">
                  <c:v>82452</c:v>
                </c:pt>
                <c:pt idx="4500">
                  <c:v>100642</c:v>
                </c:pt>
                <c:pt idx="4501">
                  <c:v>51639</c:v>
                </c:pt>
                <c:pt idx="4502">
                  <c:v>92755</c:v>
                </c:pt>
                <c:pt idx="4503">
                  <c:v>81110</c:v>
                </c:pt>
                <c:pt idx="4504">
                  <c:v>119263</c:v>
                </c:pt>
                <c:pt idx="4505">
                  <c:v>94016</c:v>
                </c:pt>
                <c:pt idx="4506">
                  <c:v>109717</c:v>
                </c:pt>
                <c:pt idx="4507">
                  <c:v>187214</c:v>
                </c:pt>
                <c:pt idx="4508">
                  <c:v>75585</c:v>
                </c:pt>
                <c:pt idx="4509">
                  <c:v>125029</c:v>
                </c:pt>
                <c:pt idx="4510">
                  <c:v>64640</c:v>
                </c:pt>
                <c:pt idx="4511">
                  <c:v>139660</c:v>
                </c:pt>
                <c:pt idx="4512">
                  <c:v>59004</c:v>
                </c:pt>
                <c:pt idx="4513">
                  <c:v>156269</c:v>
                </c:pt>
                <c:pt idx="4514">
                  <c:v>93510</c:v>
                </c:pt>
                <c:pt idx="4515">
                  <c:v>93334</c:v>
                </c:pt>
                <c:pt idx="4516">
                  <c:v>92299</c:v>
                </c:pt>
                <c:pt idx="4517">
                  <c:v>62787</c:v>
                </c:pt>
                <c:pt idx="4518">
                  <c:v>149144</c:v>
                </c:pt>
                <c:pt idx="4519">
                  <c:v>85220</c:v>
                </c:pt>
                <c:pt idx="4520">
                  <c:v>129029</c:v>
                </c:pt>
                <c:pt idx="4521">
                  <c:v>22370</c:v>
                </c:pt>
                <c:pt idx="4522">
                  <c:v>176980</c:v>
                </c:pt>
                <c:pt idx="4523">
                  <c:v>90504</c:v>
                </c:pt>
                <c:pt idx="4524">
                  <c:v>168273</c:v>
                </c:pt>
                <c:pt idx="4525">
                  <c:v>52210</c:v>
                </c:pt>
                <c:pt idx="4526">
                  <c:v>57759</c:v>
                </c:pt>
                <c:pt idx="4527">
                  <c:v>49583</c:v>
                </c:pt>
                <c:pt idx="4528">
                  <c:v>206285</c:v>
                </c:pt>
                <c:pt idx="4529">
                  <c:v>66622</c:v>
                </c:pt>
                <c:pt idx="4530">
                  <c:v>66111</c:v>
                </c:pt>
                <c:pt idx="4531">
                  <c:v>59400</c:v>
                </c:pt>
                <c:pt idx="4532">
                  <c:v>71440</c:v>
                </c:pt>
                <c:pt idx="4533">
                  <c:v>62672</c:v>
                </c:pt>
                <c:pt idx="4534">
                  <c:v>77180</c:v>
                </c:pt>
                <c:pt idx="4535">
                  <c:v>46019</c:v>
                </c:pt>
                <c:pt idx="4536">
                  <c:v>76518</c:v>
                </c:pt>
                <c:pt idx="4537">
                  <c:v>174670</c:v>
                </c:pt>
                <c:pt idx="4538">
                  <c:v>64314</c:v>
                </c:pt>
                <c:pt idx="4539">
                  <c:v>107803</c:v>
                </c:pt>
                <c:pt idx="4540">
                  <c:v>84283</c:v>
                </c:pt>
                <c:pt idx="4541">
                  <c:v>61840</c:v>
                </c:pt>
                <c:pt idx="4542">
                  <c:v>90523</c:v>
                </c:pt>
                <c:pt idx="4543">
                  <c:v>83560</c:v>
                </c:pt>
                <c:pt idx="4544">
                  <c:v>64001</c:v>
                </c:pt>
                <c:pt idx="4545">
                  <c:v>71110</c:v>
                </c:pt>
                <c:pt idx="4546">
                  <c:v>66890</c:v>
                </c:pt>
                <c:pt idx="4547">
                  <c:v>163077</c:v>
                </c:pt>
                <c:pt idx="4548">
                  <c:v>67248</c:v>
                </c:pt>
                <c:pt idx="4549">
                  <c:v>196634</c:v>
                </c:pt>
                <c:pt idx="4550">
                  <c:v>113466</c:v>
                </c:pt>
                <c:pt idx="4551">
                  <c:v>64163</c:v>
                </c:pt>
                <c:pt idx="4552">
                  <c:v>68085</c:v>
                </c:pt>
                <c:pt idx="4553">
                  <c:v>95438</c:v>
                </c:pt>
                <c:pt idx="4554">
                  <c:v>204830</c:v>
                </c:pt>
                <c:pt idx="4555">
                  <c:v>77972</c:v>
                </c:pt>
                <c:pt idx="4556">
                  <c:v>119426</c:v>
                </c:pt>
                <c:pt idx="4557">
                  <c:v>194138</c:v>
                </c:pt>
                <c:pt idx="4558">
                  <c:v>109526</c:v>
                </c:pt>
                <c:pt idx="4559">
                  <c:v>51656</c:v>
                </c:pt>
                <c:pt idx="4560">
                  <c:v>113938</c:v>
                </c:pt>
                <c:pt idx="4561">
                  <c:v>86798</c:v>
                </c:pt>
                <c:pt idx="4562">
                  <c:v>91955</c:v>
                </c:pt>
                <c:pt idx="4563">
                  <c:v>55869</c:v>
                </c:pt>
                <c:pt idx="4564">
                  <c:v>89626</c:v>
                </c:pt>
                <c:pt idx="4565">
                  <c:v>80320</c:v>
                </c:pt>
                <c:pt idx="4566">
                  <c:v>104198</c:v>
                </c:pt>
                <c:pt idx="4567">
                  <c:v>167020</c:v>
                </c:pt>
                <c:pt idx="4568">
                  <c:v>48956</c:v>
                </c:pt>
                <c:pt idx="4569">
                  <c:v>253013</c:v>
                </c:pt>
                <c:pt idx="4570">
                  <c:v>64668</c:v>
                </c:pt>
                <c:pt idx="4571">
                  <c:v>107136</c:v>
                </c:pt>
                <c:pt idx="4572">
                  <c:v>124268</c:v>
                </c:pt>
                <c:pt idx="4573">
                  <c:v>82409</c:v>
                </c:pt>
                <c:pt idx="4574">
                  <c:v>123270</c:v>
                </c:pt>
                <c:pt idx="4575">
                  <c:v>199660</c:v>
                </c:pt>
                <c:pt idx="4576">
                  <c:v>34630</c:v>
                </c:pt>
                <c:pt idx="4577">
                  <c:v>57917</c:v>
                </c:pt>
                <c:pt idx="4578">
                  <c:v>111903</c:v>
                </c:pt>
                <c:pt idx="4579">
                  <c:v>136304</c:v>
                </c:pt>
                <c:pt idx="4580">
                  <c:v>104772</c:v>
                </c:pt>
                <c:pt idx="4581">
                  <c:v>84360</c:v>
                </c:pt>
                <c:pt idx="4582">
                  <c:v>94784</c:v>
                </c:pt>
                <c:pt idx="4583">
                  <c:v>71944</c:v>
                </c:pt>
                <c:pt idx="4584">
                  <c:v>28157</c:v>
                </c:pt>
                <c:pt idx="4585">
                  <c:v>118437</c:v>
                </c:pt>
                <c:pt idx="4586">
                  <c:v>53907</c:v>
                </c:pt>
                <c:pt idx="4587">
                  <c:v>114240</c:v>
                </c:pt>
                <c:pt idx="4588">
                  <c:v>102663</c:v>
                </c:pt>
                <c:pt idx="4589">
                  <c:v>110514</c:v>
                </c:pt>
                <c:pt idx="4590">
                  <c:v>144208</c:v>
                </c:pt>
                <c:pt idx="4591">
                  <c:v>50040</c:v>
                </c:pt>
                <c:pt idx="4592">
                  <c:v>100112</c:v>
                </c:pt>
                <c:pt idx="4593">
                  <c:v>105856</c:v>
                </c:pt>
                <c:pt idx="4594">
                  <c:v>87449</c:v>
                </c:pt>
                <c:pt idx="4595">
                  <c:v>66148</c:v>
                </c:pt>
                <c:pt idx="4596">
                  <c:v>24400</c:v>
                </c:pt>
                <c:pt idx="4597">
                  <c:v>61760</c:v>
                </c:pt>
                <c:pt idx="4598">
                  <c:v>95054</c:v>
                </c:pt>
                <c:pt idx="4599">
                  <c:v>81000</c:v>
                </c:pt>
                <c:pt idx="4600">
                  <c:v>85433</c:v>
                </c:pt>
                <c:pt idx="4601">
                  <c:v>132187</c:v>
                </c:pt>
                <c:pt idx="4602">
                  <c:v>82049</c:v>
                </c:pt>
                <c:pt idx="4603">
                  <c:v>78544</c:v>
                </c:pt>
                <c:pt idx="4604">
                  <c:v>159449</c:v>
                </c:pt>
                <c:pt idx="4605">
                  <c:v>90044</c:v>
                </c:pt>
                <c:pt idx="4606">
                  <c:v>88926</c:v>
                </c:pt>
                <c:pt idx="4607">
                  <c:v>76010</c:v>
                </c:pt>
                <c:pt idx="4608">
                  <c:v>86960</c:v>
                </c:pt>
                <c:pt idx="4609">
                  <c:v>52106</c:v>
                </c:pt>
                <c:pt idx="4610">
                  <c:v>137747</c:v>
                </c:pt>
                <c:pt idx="4611">
                  <c:v>114516</c:v>
                </c:pt>
                <c:pt idx="4612">
                  <c:v>68279</c:v>
                </c:pt>
                <c:pt idx="4613">
                  <c:v>168130</c:v>
                </c:pt>
                <c:pt idx="4614">
                  <c:v>56029</c:v>
                </c:pt>
                <c:pt idx="4615">
                  <c:v>194551</c:v>
                </c:pt>
                <c:pt idx="4616">
                  <c:v>103624</c:v>
                </c:pt>
                <c:pt idx="4617">
                  <c:v>78832</c:v>
                </c:pt>
                <c:pt idx="4618">
                  <c:v>61964</c:v>
                </c:pt>
                <c:pt idx="4619">
                  <c:v>104323</c:v>
                </c:pt>
                <c:pt idx="4620">
                  <c:v>181448</c:v>
                </c:pt>
                <c:pt idx="4621">
                  <c:v>141668</c:v>
                </c:pt>
                <c:pt idx="4622">
                  <c:v>60246</c:v>
                </c:pt>
                <c:pt idx="4623">
                  <c:v>293984</c:v>
                </c:pt>
                <c:pt idx="4624">
                  <c:v>102649</c:v>
                </c:pt>
                <c:pt idx="4625">
                  <c:v>229248</c:v>
                </c:pt>
                <c:pt idx="4626">
                  <c:v>40686</c:v>
                </c:pt>
                <c:pt idx="4627">
                  <c:v>49320</c:v>
                </c:pt>
                <c:pt idx="4628">
                  <c:v>54038</c:v>
                </c:pt>
                <c:pt idx="4629">
                  <c:v>87306</c:v>
                </c:pt>
                <c:pt idx="4630">
                  <c:v>75831</c:v>
                </c:pt>
                <c:pt idx="4631">
                  <c:v>60460</c:v>
                </c:pt>
                <c:pt idx="4632">
                  <c:v>147147</c:v>
                </c:pt>
                <c:pt idx="4633">
                  <c:v>64865</c:v>
                </c:pt>
                <c:pt idx="4634">
                  <c:v>101317</c:v>
                </c:pt>
                <c:pt idx="4635">
                  <c:v>70831</c:v>
                </c:pt>
                <c:pt idx="4636">
                  <c:v>46533</c:v>
                </c:pt>
                <c:pt idx="4637">
                  <c:v>87444</c:v>
                </c:pt>
                <c:pt idx="4638">
                  <c:v>100121</c:v>
                </c:pt>
                <c:pt idx="4639">
                  <c:v>80690</c:v>
                </c:pt>
                <c:pt idx="4640">
                  <c:v>114654</c:v>
                </c:pt>
                <c:pt idx="4641">
                  <c:v>44800</c:v>
                </c:pt>
                <c:pt idx="4642">
                  <c:v>270424</c:v>
                </c:pt>
                <c:pt idx="4643">
                  <c:v>169787</c:v>
                </c:pt>
                <c:pt idx="4644">
                  <c:v>120363</c:v>
                </c:pt>
                <c:pt idx="4645">
                  <c:v>130339</c:v>
                </c:pt>
                <c:pt idx="4646">
                  <c:v>61994</c:v>
                </c:pt>
                <c:pt idx="4647">
                  <c:v>108240</c:v>
                </c:pt>
                <c:pt idx="4648">
                  <c:v>78480</c:v>
                </c:pt>
                <c:pt idx="4649">
                  <c:v>91533</c:v>
                </c:pt>
                <c:pt idx="4650">
                  <c:v>125760</c:v>
                </c:pt>
                <c:pt idx="4651">
                  <c:v>29765</c:v>
                </c:pt>
                <c:pt idx="4652">
                  <c:v>85280</c:v>
                </c:pt>
                <c:pt idx="4653">
                  <c:v>22742</c:v>
                </c:pt>
                <c:pt idx="4654">
                  <c:v>144347</c:v>
                </c:pt>
                <c:pt idx="4655">
                  <c:v>55115</c:v>
                </c:pt>
                <c:pt idx="4656">
                  <c:v>80358</c:v>
                </c:pt>
                <c:pt idx="4657">
                  <c:v>101948</c:v>
                </c:pt>
                <c:pt idx="4658">
                  <c:v>87918</c:v>
                </c:pt>
                <c:pt idx="4659">
                  <c:v>95214</c:v>
                </c:pt>
                <c:pt idx="4660">
                  <c:v>112098</c:v>
                </c:pt>
                <c:pt idx="4661">
                  <c:v>44842</c:v>
                </c:pt>
                <c:pt idx="4662">
                  <c:v>83880</c:v>
                </c:pt>
                <c:pt idx="4663">
                  <c:v>119382</c:v>
                </c:pt>
                <c:pt idx="4664">
                  <c:v>132632</c:v>
                </c:pt>
                <c:pt idx="4665">
                  <c:v>82601</c:v>
                </c:pt>
                <c:pt idx="4666">
                  <c:v>165440</c:v>
                </c:pt>
                <c:pt idx="4667">
                  <c:v>77244</c:v>
                </c:pt>
                <c:pt idx="4668">
                  <c:v>41112</c:v>
                </c:pt>
                <c:pt idx="4669">
                  <c:v>131797</c:v>
                </c:pt>
                <c:pt idx="4670">
                  <c:v>68231</c:v>
                </c:pt>
                <c:pt idx="4671">
                  <c:v>49899</c:v>
                </c:pt>
                <c:pt idx="4672">
                  <c:v>149968</c:v>
                </c:pt>
                <c:pt idx="4673">
                  <c:v>88131</c:v>
                </c:pt>
                <c:pt idx="4674">
                  <c:v>37480</c:v>
                </c:pt>
                <c:pt idx="4675">
                  <c:v>274821</c:v>
                </c:pt>
                <c:pt idx="4676">
                  <c:v>109242</c:v>
                </c:pt>
                <c:pt idx="4677">
                  <c:v>91918</c:v>
                </c:pt>
                <c:pt idx="4678">
                  <c:v>63080</c:v>
                </c:pt>
                <c:pt idx="4679">
                  <c:v>268235</c:v>
                </c:pt>
                <c:pt idx="4680">
                  <c:v>141540</c:v>
                </c:pt>
                <c:pt idx="4681">
                  <c:v>76141</c:v>
                </c:pt>
                <c:pt idx="4682">
                  <c:v>61041</c:v>
                </c:pt>
                <c:pt idx="4683">
                  <c:v>203008</c:v>
                </c:pt>
                <c:pt idx="4684">
                  <c:v>70115</c:v>
                </c:pt>
                <c:pt idx="4685">
                  <c:v>99141</c:v>
                </c:pt>
                <c:pt idx="4686">
                  <c:v>93191.5</c:v>
                </c:pt>
                <c:pt idx="4687">
                  <c:v>272854</c:v>
                </c:pt>
                <c:pt idx="4688">
                  <c:v>60692</c:v>
                </c:pt>
                <c:pt idx="4689">
                  <c:v>104800</c:v>
                </c:pt>
                <c:pt idx="4690">
                  <c:v>77834</c:v>
                </c:pt>
                <c:pt idx="4691">
                  <c:v>195652</c:v>
                </c:pt>
                <c:pt idx="4692">
                  <c:v>97677</c:v>
                </c:pt>
                <c:pt idx="4693">
                  <c:v>135628</c:v>
                </c:pt>
                <c:pt idx="4694">
                  <c:v>231401</c:v>
                </c:pt>
                <c:pt idx="4695">
                  <c:v>234186</c:v>
                </c:pt>
                <c:pt idx="4696">
                  <c:v>78611</c:v>
                </c:pt>
                <c:pt idx="4697">
                  <c:v>171926</c:v>
                </c:pt>
                <c:pt idx="4698">
                  <c:v>135856</c:v>
                </c:pt>
                <c:pt idx="4699">
                  <c:v>80631</c:v>
                </c:pt>
                <c:pt idx="4700">
                  <c:v>171149</c:v>
                </c:pt>
                <c:pt idx="4701">
                  <c:v>172921</c:v>
                </c:pt>
                <c:pt idx="4702">
                  <c:v>88723</c:v>
                </c:pt>
                <c:pt idx="4703">
                  <c:v>108013</c:v>
                </c:pt>
                <c:pt idx="4704">
                  <c:v>110180</c:v>
                </c:pt>
                <c:pt idx="4705">
                  <c:v>151353</c:v>
                </c:pt>
                <c:pt idx="4706">
                  <c:v>94505</c:v>
                </c:pt>
                <c:pt idx="4707">
                  <c:v>102847</c:v>
                </c:pt>
                <c:pt idx="4708">
                  <c:v>57876</c:v>
                </c:pt>
                <c:pt idx="4709">
                  <c:v>130433</c:v>
                </c:pt>
                <c:pt idx="4710">
                  <c:v>74145</c:v>
                </c:pt>
                <c:pt idx="4711">
                  <c:v>120009</c:v>
                </c:pt>
                <c:pt idx="4712">
                  <c:v>81801</c:v>
                </c:pt>
                <c:pt idx="4713">
                  <c:v>54028</c:v>
                </c:pt>
                <c:pt idx="4714">
                  <c:v>226817</c:v>
                </c:pt>
                <c:pt idx="4715">
                  <c:v>61112</c:v>
                </c:pt>
                <c:pt idx="4716">
                  <c:v>70855</c:v>
                </c:pt>
                <c:pt idx="4717">
                  <c:v>120642</c:v>
                </c:pt>
                <c:pt idx="4718">
                  <c:v>124471.5</c:v>
                </c:pt>
                <c:pt idx="4719">
                  <c:v>66354</c:v>
                </c:pt>
                <c:pt idx="4720">
                  <c:v>82160</c:v>
                </c:pt>
                <c:pt idx="4721">
                  <c:v>141708</c:v>
                </c:pt>
                <c:pt idx="4722">
                  <c:v>34567</c:v>
                </c:pt>
                <c:pt idx="4723">
                  <c:v>51291</c:v>
                </c:pt>
                <c:pt idx="4724">
                  <c:v>129249</c:v>
                </c:pt>
                <c:pt idx="4725">
                  <c:v>166707</c:v>
                </c:pt>
                <c:pt idx="4726">
                  <c:v>54617</c:v>
                </c:pt>
                <c:pt idx="4727">
                  <c:v>238185</c:v>
                </c:pt>
                <c:pt idx="4728">
                  <c:v>87075</c:v>
                </c:pt>
                <c:pt idx="4729">
                  <c:v>75284</c:v>
                </c:pt>
                <c:pt idx="4730">
                  <c:v>99406</c:v>
                </c:pt>
                <c:pt idx="4731">
                  <c:v>79517</c:v>
                </c:pt>
                <c:pt idx="4732">
                  <c:v>43227</c:v>
                </c:pt>
                <c:pt idx="4733">
                  <c:v>92562</c:v>
                </c:pt>
                <c:pt idx="4734">
                  <c:v>46358</c:v>
                </c:pt>
                <c:pt idx="4735">
                  <c:v>96966</c:v>
                </c:pt>
                <c:pt idx="4736">
                  <c:v>81743</c:v>
                </c:pt>
                <c:pt idx="4737">
                  <c:v>32768</c:v>
                </c:pt>
                <c:pt idx="4738">
                  <c:v>124919</c:v>
                </c:pt>
                <c:pt idx="4739">
                  <c:v>86211</c:v>
                </c:pt>
                <c:pt idx="4740">
                  <c:v>108240</c:v>
                </c:pt>
                <c:pt idx="4741">
                  <c:v>26540</c:v>
                </c:pt>
                <c:pt idx="4742">
                  <c:v>67061</c:v>
                </c:pt>
                <c:pt idx="4743">
                  <c:v>143889</c:v>
                </c:pt>
                <c:pt idx="4744">
                  <c:v>52418</c:v>
                </c:pt>
                <c:pt idx="4745">
                  <c:v>44891</c:v>
                </c:pt>
                <c:pt idx="4746">
                  <c:v>108033</c:v>
                </c:pt>
                <c:pt idx="4747">
                  <c:v>156628</c:v>
                </c:pt>
                <c:pt idx="4748">
                  <c:v>62198</c:v>
                </c:pt>
                <c:pt idx="4749">
                  <c:v>268030</c:v>
                </c:pt>
                <c:pt idx="4750">
                  <c:v>108918</c:v>
                </c:pt>
                <c:pt idx="4751">
                  <c:v>63864</c:v>
                </c:pt>
                <c:pt idx="4752">
                  <c:v>132780</c:v>
                </c:pt>
                <c:pt idx="4753">
                  <c:v>319088</c:v>
                </c:pt>
                <c:pt idx="4754">
                  <c:v>115884</c:v>
                </c:pt>
                <c:pt idx="4755">
                  <c:v>93781</c:v>
                </c:pt>
                <c:pt idx="4756">
                  <c:v>268857</c:v>
                </c:pt>
                <c:pt idx="4757">
                  <c:v>109568</c:v>
                </c:pt>
                <c:pt idx="4758">
                  <c:v>29570</c:v>
                </c:pt>
                <c:pt idx="4759">
                  <c:v>139560</c:v>
                </c:pt>
                <c:pt idx="4760">
                  <c:v>121266</c:v>
                </c:pt>
                <c:pt idx="4761">
                  <c:v>100765</c:v>
                </c:pt>
                <c:pt idx="4762">
                  <c:v>78763</c:v>
                </c:pt>
                <c:pt idx="4763">
                  <c:v>179382</c:v>
                </c:pt>
                <c:pt idx="4764">
                  <c:v>54208</c:v>
                </c:pt>
                <c:pt idx="4765">
                  <c:v>138726</c:v>
                </c:pt>
                <c:pt idx="4766">
                  <c:v>95172</c:v>
                </c:pt>
                <c:pt idx="4767">
                  <c:v>169791</c:v>
                </c:pt>
                <c:pt idx="4768">
                  <c:v>60158</c:v>
                </c:pt>
                <c:pt idx="4769">
                  <c:v>120560</c:v>
                </c:pt>
                <c:pt idx="4770">
                  <c:v>193201</c:v>
                </c:pt>
                <c:pt idx="4771">
                  <c:v>136740</c:v>
                </c:pt>
                <c:pt idx="4772">
                  <c:v>31772</c:v>
                </c:pt>
                <c:pt idx="4773">
                  <c:v>56045</c:v>
                </c:pt>
                <c:pt idx="4774">
                  <c:v>252089</c:v>
                </c:pt>
                <c:pt idx="4775">
                  <c:v>63692</c:v>
                </c:pt>
                <c:pt idx="4776">
                  <c:v>171041</c:v>
                </c:pt>
                <c:pt idx="4777">
                  <c:v>40551</c:v>
                </c:pt>
                <c:pt idx="4778">
                  <c:v>82680</c:v>
                </c:pt>
                <c:pt idx="4779">
                  <c:v>134806</c:v>
                </c:pt>
                <c:pt idx="4780">
                  <c:v>48920</c:v>
                </c:pt>
                <c:pt idx="4781">
                  <c:v>42387</c:v>
                </c:pt>
                <c:pt idx="4782">
                  <c:v>47805</c:v>
                </c:pt>
                <c:pt idx="4783">
                  <c:v>84794</c:v>
                </c:pt>
                <c:pt idx="4784">
                  <c:v>89086</c:v>
                </c:pt>
                <c:pt idx="4785">
                  <c:v>78466</c:v>
                </c:pt>
                <c:pt idx="4786">
                  <c:v>63452</c:v>
                </c:pt>
                <c:pt idx="4787">
                  <c:v>74911</c:v>
                </c:pt>
                <c:pt idx="4788">
                  <c:v>191645</c:v>
                </c:pt>
                <c:pt idx="4789">
                  <c:v>153844</c:v>
                </c:pt>
                <c:pt idx="4790">
                  <c:v>96679</c:v>
                </c:pt>
                <c:pt idx="4791">
                  <c:v>71959</c:v>
                </c:pt>
                <c:pt idx="4792">
                  <c:v>64922</c:v>
                </c:pt>
                <c:pt idx="4793">
                  <c:v>46646.5</c:v>
                </c:pt>
                <c:pt idx="4794">
                  <c:v>112704</c:v>
                </c:pt>
                <c:pt idx="4795">
                  <c:v>46076</c:v>
                </c:pt>
                <c:pt idx="4796">
                  <c:v>215176</c:v>
                </c:pt>
                <c:pt idx="4797">
                  <c:v>60452</c:v>
                </c:pt>
                <c:pt idx="4798">
                  <c:v>68465</c:v>
                </c:pt>
                <c:pt idx="4799">
                  <c:v>221874</c:v>
                </c:pt>
                <c:pt idx="4800">
                  <c:v>53732</c:v>
                </c:pt>
                <c:pt idx="4801">
                  <c:v>155436</c:v>
                </c:pt>
                <c:pt idx="4802">
                  <c:v>161855</c:v>
                </c:pt>
                <c:pt idx="4803">
                  <c:v>55523</c:v>
                </c:pt>
                <c:pt idx="4804">
                  <c:v>80160</c:v>
                </c:pt>
                <c:pt idx="4805">
                  <c:v>100002</c:v>
                </c:pt>
                <c:pt idx="4806">
                  <c:v>126481</c:v>
                </c:pt>
                <c:pt idx="4807">
                  <c:v>182887</c:v>
                </c:pt>
                <c:pt idx="4808">
                  <c:v>69506</c:v>
                </c:pt>
                <c:pt idx="4809">
                  <c:v>62493</c:v>
                </c:pt>
                <c:pt idx="4810">
                  <c:v>109567</c:v>
                </c:pt>
                <c:pt idx="4811">
                  <c:v>169328</c:v>
                </c:pt>
                <c:pt idx="4812">
                  <c:v>67460</c:v>
                </c:pt>
                <c:pt idx="4813">
                  <c:v>114930</c:v>
                </c:pt>
                <c:pt idx="4814">
                  <c:v>80201</c:v>
                </c:pt>
                <c:pt idx="4815">
                  <c:v>76422</c:v>
                </c:pt>
                <c:pt idx="4816">
                  <c:v>90180</c:v>
                </c:pt>
                <c:pt idx="4817">
                  <c:v>136701</c:v>
                </c:pt>
                <c:pt idx="4818">
                  <c:v>112026</c:v>
                </c:pt>
                <c:pt idx="4819">
                  <c:v>99035</c:v>
                </c:pt>
                <c:pt idx="4820">
                  <c:v>68199</c:v>
                </c:pt>
                <c:pt idx="4821">
                  <c:v>86349</c:v>
                </c:pt>
                <c:pt idx="4822">
                  <c:v>211852</c:v>
                </c:pt>
                <c:pt idx="4823">
                  <c:v>64091</c:v>
                </c:pt>
                <c:pt idx="4824">
                  <c:v>206912</c:v>
                </c:pt>
                <c:pt idx="4825">
                  <c:v>126139</c:v>
                </c:pt>
                <c:pt idx="4826">
                  <c:v>128626</c:v>
                </c:pt>
                <c:pt idx="4827">
                  <c:v>100382</c:v>
                </c:pt>
                <c:pt idx="4828">
                  <c:v>92645</c:v>
                </c:pt>
                <c:pt idx="4829">
                  <c:v>76560</c:v>
                </c:pt>
                <c:pt idx="4830">
                  <c:v>210542</c:v>
                </c:pt>
                <c:pt idx="4831">
                  <c:v>35666</c:v>
                </c:pt>
                <c:pt idx="4832">
                  <c:v>34855</c:v>
                </c:pt>
                <c:pt idx="4833">
                  <c:v>133644</c:v>
                </c:pt>
                <c:pt idx="4834">
                  <c:v>33376</c:v>
                </c:pt>
                <c:pt idx="4835">
                  <c:v>170591</c:v>
                </c:pt>
                <c:pt idx="4836">
                  <c:v>170179</c:v>
                </c:pt>
                <c:pt idx="4837">
                  <c:v>185330</c:v>
                </c:pt>
                <c:pt idx="4838">
                  <c:v>173785</c:v>
                </c:pt>
                <c:pt idx="4839">
                  <c:v>89380</c:v>
                </c:pt>
                <c:pt idx="4840">
                  <c:v>61046</c:v>
                </c:pt>
                <c:pt idx="4841">
                  <c:v>228240.5</c:v>
                </c:pt>
                <c:pt idx="4842">
                  <c:v>139068</c:v>
                </c:pt>
                <c:pt idx="4843">
                  <c:v>58746</c:v>
                </c:pt>
                <c:pt idx="4844">
                  <c:v>179762</c:v>
                </c:pt>
                <c:pt idx="4845">
                  <c:v>130200</c:v>
                </c:pt>
                <c:pt idx="4846">
                  <c:v>88812</c:v>
                </c:pt>
                <c:pt idx="4847">
                  <c:v>126608</c:v>
                </c:pt>
                <c:pt idx="4848">
                  <c:v>123874</c:v>
                </c:pt>
                <c:pt idx="4849">
                  <c:v>74960</c:v>
                </c:pt>
                <c:pt idx="4850">
                  <c:v>67756</c:v>
                </c:pt>
                <c:pt idx="4851">
                  <c:v>118288</c:v>
                </c:pt>
                <c:pt idx="4852">
                  <c:v>101982</c:v>
                </c:pt>
                <c:pt idx="4853">
                  <c:v>191070</c:v>
                </c:pt>
                <c:pt idx="4854">
                  <c:v>89910</c:v>
                </c:pt>
                <c:pt idx="4855">
                  <c:v>235038</c:v>
                </c:pt>
                <c:pt idx="4856">
                  <c:v>116292</c:v>
                </c:pt>
                <c:pt idx="4857">
                  <c:v>129484</c:v>
                </c:pt>
                <c:pt idx="4858">
                  <c:v>114477</c:v>
                </c:pt>
                <c:pt idx="4859">
                  <c:v>212434</c:v>
                </c:pt>
                <c:pt idx="4860">
                  <c:v>147484</c:v>
                </c:pt>
                <c:pt idx="4861">
                  <c:v>28420</c:v>
                </c:pt>
                <c:pt idx="4862">
                  <c:v>89400</c:v>
                </c:pt>
                <c:pt idx="4863">
                  <c:v>84919</c:v>
                </c:pt>
                <c:pt idx="4864">
                  <c:v>65263</c:v>
                </c:pt>
                <c:pt idx="4865">
                  <c:v>118762</c:v>
                </c:pt>
                <c:pt idx="4866">
                  <c:v>110114</c:v>
                </c:pt>
                <c:pt idx="4867">
                  <c:v>31892</c:v>
                </c:pt>
                <c:pt idx="4868">
                  <c:v>73442</c:v>
                </c:pt>
                <c:pt idx="4869">
                  <c:v>105819</c:v>
                </c:pt>
                <c:pt idx="4870">
                  <c:v>119895</c:v>
                </c:pt>
                <c:pt idx="4871">
                  <c:v>65618</c:v>
                </c:pt>
                <c:pt idx="4872">
                  <c:v>236673</c:v>
                </c:pt>
                <c:pt idx="4873">
                  <c:v>48241</c:v>
                </c:pt>
                <c:pt idx="4874">
                  <c:v>70756</c:v>
                </c:pt>
                <c:pt idx="4875">
                  <c:v>47171</c:v>
                </c:pt>
                <c:pt idx="4876">
                  <c:v>34086</c:v>
                </c:pt>
                <c:pt idx="4877">
                  <c:v>53823</c:v>
                </c:pt>
                <c:pt idx="4878">
                  <c:v>59572</c:v>
                </c:pt>
                <c:pt idx="4879">
                  <c:v>72243</c:v>
                </c:pt>
                <c:pt idx="4880">
                  <c:v>67499</c:v>
                </c:pt>
                <c:pt idx="4881">
                  <c:v>45441</c:v>
                </c:pt>
                <c:pt idx="4882">
                  <c:v>294305</c:v>
                </c:pt>
                <c:pt idx="4883">
                  <c:v>131516</c:v>
                </c:pt>
                <c:pt idx="4884">
                  <c:v>61991</c:v>
                </c:pt>
                <c:pt idx="4885">
                  <c:v>116336</c:v>
                </c:pt>
                <c:pt idx="4886">
                  <c:v>45265</c:v>
                </c:pt>
                <c:pt idx="4887">
                  <c:v>117880</c:v>
                </c:pt>
                <c:pt idx="4888">
                  <c:v>196320</c:v>
                </c:pt>
                <c:pt idx="4889">
                  <c:v>102282</c:v>
                </c:pt>
                <c:pt idx="4890">
                  <c:v>93100</c:v>
                </c:pt>
                <c:pt idx="4891">
                  <c:v>185638</c:v>
                </c:pt>
                <c:pt idx="4892">
                  <c:v>77554</c:v>
                </c:pt>
                <c:pt idx="4893">
                  <c:v>106789</c:v>
                </c:pt>
                <c:pt idx="4894">
                  <c:v>97435</c:v>
                </c:pt>
                <c:pt idx="4895">
                  <c:v>74321</c:v>
                </c:pt>
                <c:pt idx="4896">
                  <c:v>141691</c:v>
                </c:pt>
                <c:pt idx="4897">
                  <c:v>103432</c:v>
                </c:pt>
                <c:pt idx="4898">
                  <c:v>27040</c:v>
                </c:pt>
                <c:pt idx="4899">
                  <c:v>121385</c:v>
                </c:pt>
                <c:pt idx="4900">
                  <c:v>45969</c:v>
                </c:pt>
                <c:pt idx="4901">
                  <c:v>128131</c:v>
                </c:pt>
                <c:pt idx="4902">
                  <c:v>142920</c:v>
                </c:pt>
                <c:pt idx="4903">
                  <c:v>95847</c:v>
                </c:pt>
                <c:pt idx="4904">
                  <c:v>65739</c:v>
                </c:pt>
                <c:pt idx="4905">
                  <c:v>106833</c:v>
                </c:pt>
                <c:pt idx="4906">
                  <c:v>292823</c:v>
                </c:pt>
                <c:pt idx="4907">
                  <c:v>50333</c:v>
                </c:pt>
                <c:pt idx="4908">
                  <c:v>310379</c:v>
                </c:pt>
                <c:pt idx="4909">
                  <c:v>29500</c:v>
                </c:pt>
                <c:pt idx="4910">
                  <c:v>359950</c:v>
                </c:pt>
                <c:pt idx="4911">
                  <c:v>30130</c:v>
                </c:pt>
                <c:pt idx="4912">
                  <c:v>79650</c:v>
                </c:pt>
                <c:pt idx="4913">
                  <c:v>122988</c:v>
                </c:pt>
                <c:pt idx="4914">
                  <c:v>106448</c:v>
                </c:pt>
                <c:pt idx="4915">
                  <c:v>62801</c:v>
                </c:pt>
                <c:pt idx="4916">
                  <c:v>37256</c:v>
                </c:pt>
                <c:pt idx="4917">
                  <c:v>102049</c:v>
                </c:pt>
                <c:pt idx="4918">
                  <c:v>90660</c:v>
                </c:pt>
                <c:pt idx="4919">
                  <c:v>36320</c:v>
                </c:pt>
                <c:pt idx="4920">
                  <c:v>73388</c:v>
                </c:pt>
                <c:pt idx="4921">
                  <c:v>98807</c:v>
                </c:pt>
                <c:pt idx="4922">
                  <c:v>87224</c:v>
                </c:pt>
                <c:pt idx="4923">
                  <c:v>67102</c:v>
                </c:pt>
                <c:pt idx="4924">
                  <c:v>42704</c:v>
                </c:pt>
                <c:pt idx="4925">
                  <c:v>105001</c:v>
                </c:pt>
                <c:pt idx="4926">
                  <c:v>87026</c:v>
                </c:pt>
                <c:pt idx="4927">
                  <c:v>86210</c:v>
                </c:pt>
                <c:pt idx="4928">
                  <c:v>112504</c:v>
                </c:pt>
                <c:pt idx="4929">
                  <c:v>76810</c:v>
                </c:pt>
                <c:pt idx="4930">
                  <c:v>73028</c:v>
                </c:pt>
                <c:pt idx="4931">
                  <c:v>126571</c:v>
                </c:pt>
                <c:pt idx="4932">
                  <c:v>117040</c:v>
                </c:pt>
                <c:pt idx="4933">
                  <c:v>128484</c:v>
                </c:pt>
                <c:pt idx="4934">
                  <c:v>65476</c:v>
                </c:pt>
                <c:pt idx="4935">
                  <c:v>226787</c:v>
                </c:pt>
                <c:pt idx="4936">
                  <c:v>31005</c:v>
                </c:pt>
                <c:pt idx="4937">
                  <c:v>144092</c:v>
                </c:pt>
                <c:pt idx="4938">
                  <c:v>154965</c:v>
                </c:pt>
                <c:pt idx="4939">
                  <c:v>29196</c:v>
                </c:pt>
                <c:pt idx="4940">
                  <c:v>80570</c:v>
                </c:pt>
                <c:pt idx="4941">
                  <c:v>124729</c:v>
                </c:pt>
                <c:pt idx="4942">
                  <c:v>73348</c:v>
                </c:pt>
                <c:pt idx="4943">
                  <c:v>75987</c:v>
                </c:pt>
                <c:pt idx="4944">
                  <c:v>55553</c:v>
                </c:pt>
                <c:pt idx="4945">
                  <c:v>298788</c:v>
                </c:pt>
                <c:pt idx="4946">
                  <c:v>109897</c:v>
                </c:pt>
                <c:pt idx="4947">
                  <c:v>44208</c:v>
                </c:pt>
                <c:pt idx="4948">
                  <c:v>104037</c:v>
                </c:pt>
                <c:pt idx="4949">
                  <c:v>129749</c:v>
                </c:pt>
                <c:pt idx="4950">
                  <c:v>75176</c:v>
                </c:pt>
                <c:pt idx="4951">
                  <c:v>77676</c:v>
                </c:pt>
                <c:pt idx="4952">
                  <c:v>175766</c:v>
                </c:pt>
                <c:pt idx="4953">
                  <c:v>98414</c:v>
                </c:pt>
                <c:pt idx="4954">
                  <c:v>213180</c:v>
                </c:pt>
                <c:pt idx="4955">
                  <c:v>46521</c:v>
                </c:pt>
                <c:pt idx="4956">
                  <c:v>90070</c:v>
                </c:pt>
                <c:pt idx="4957">
                  <c:v>104355</c:v>
                </c:pt>
                <c:pt idx="4958">
                  <c:v>137253</c:v>
                </c:pt>
                <c:pt idx="4959">
                  <c:v>118280</c:v>
                </c:pt>
                <c:pt idx="4960">
                  <c:v>61394</c:v>
                </c:pt>
                <c:pt idx="4961">
                  <c:v>305908</c:v>
                </c:pt>
                <c:pt idx="4962">
                  <c:v>75797</c:v>
                </c:pt>
                <c:pt idx="4963">
                  <c:v>98837</c:v>
                </c:pt>
                <c:pt idx="4964">
                  <c:v>54570</c:v>
                </c:pt>
                <c:pt idx="4965">
                  <c:v>69930</c:v>
                </c:pt>
                <c:pt idx="4966">
                  <c:v>62384</c:v>
                </c:pt>
                <c:pt idx="4967">
                  <c:v>97455</c:v>
                </c:pt>
                <c:pt idx="4968">
                  <c:v>179183</c:v>
                </c:pt>
                <c:pt idx="4969">
                  <c:v>249002</c:v>
                </c:pt>
                <c:pt idx="4970">
                  <c:v>52559</c:v>
                </c:pt>
                <c:pt idx="4971">
                  <c:v>66217</c:v>
                </c:pt>
                <c:pt idx="4972">
                  <c:v>174206</c:v>
                </c:pt>
                <c:pt idx="4973">
                  <c:v>105453</c:v>
                </c:pt>
                <c:pt idx="4974">
                  <c:v>67717</c:v>
                </c:pt>
                <c:pt idx="4975">
                  <c:v>170451</c:v>
                </c:pt>
                <c:pt idx="4976">
                  <c:v>76015</c:v>
                </c:pt>
                <c:pt idx="4977">
                  <c:v>62346</c:v>
                </c:pt>
                <c:pt idx="4978">
                  <c:v>205760</c:v>
                </c:pt>
                <c:pt idx="4979">
                  <c:v>76442</c:v>
                </c:pt>
                <c:pt idx="4980">
                  <c:v>86114</c:v>
                </c:pt>
                <c:pt idx="4981">
                  <c:v>109235</c:v>
                </c:pt>
                <c:pt idx="4982">
                  <c:v>105503</c:v>
                </c:pt>
                <c:pt idx="4983">
                  <c:v>58583</c:v>
                </c:pt>
                <c:pt idx="4984">
                  <c:v>104869</c:v>
                </c:pt>
                <c:pt idx="4985">
                  <c:v>156139</c:v>
                </c:pt>
                <c:pt idx="4986">
                  <c:v>155859</c:v>
                </c:pt>
                <c:pt idx="4987">
                  <c:v>137221</c:v>
                </c:pt>
                <c:pt idx="4988">
                  <c:v>163595</c:v>
                </c:pt>
                <c:pt idx="4989">
                  <c:v>170853</c:v>
                </c:pt>
                <c:pt idx="4990">
                  <c:v>138866</c:v>
                </c:pt>
                <c:pt idx="4991">
                  <c:v>82720</c:v>
                </c:pt>
                <c:pt idx="4992">
                  <c:v>41120</c:v>
                </c:pt>
                <c:pt idx="4993">
                  <c:v>123923</c:v>
                </c:pt>
                <c:pt idx="4994">
                  <c:v>114045</c:v>
                </c:pt>
                <c:pt idx="4995">
                  <c:v>114045</c:v>
                </c:pt>
                <c:pt idx="4996">
                  <c:v>114045</c:v>
                </c:pt>
                <c:pt idx="4997">
                  <c:v>43846</c:v>
                </c:pt>
                <c:pt idx="4998">
                  <c:v>114386</c:v>
                </c:pt>
                <c:pt idx="4999">
                  <c:v>137366</c:v>
                </c:pt>
                <c:pt idx="5000">
                  <c:v>109157</c:v>
                </c:pt>
                <c:pt idx="5001">
                  <c:v>39615</c:v>
                </c:pt>
                <c:pt idx="5002">
                  <c:v>46751</c:v>
                </c:pt>
                <c:pt idx="5003">
                  <c:v>91854</c:v>
                </c:pt>
                <c:pt idx="5004">
                  <c:v>129649</c:v>
                </c:pt>
                <c:pt idx="5005">
                  <c:v>96960</c:v>
                </c:pt>
                <c:pt idx="5006">
                  <c:v>92010</c:v>
                </c:pt>
                <c:pt idx="5007">
                  <c:v>44239</c:v>
                </c:pt>
                <c:pt idx="5008">
                  <c:v>89920</c:v>
                </c:pt>
                <c:pt idx="5009">
                  <c:v>161608</c:v>
                </c:pt>
                <c:pt idx="5010">
                  <c:v>101674</c:v>
                </c:pt>
                <c:pt idx="5011">
                  <c:v>60230</c:v>
                </c:pt>
                <c:pt idx="5012">
                  <c:v>365478</c:v>
                </c:pt>
                <c:pt idx="5013">
                  <c:v>112908</c:v>
                </c:pt>
                <c:pt idx="5014">
                  <c:v>77920</c:v>
                </c:pt>
                <c:pt idx="5015">
                  <c:v>49333</c:v>
                </c:pt>
                <c:pt idx="5016">
                  <c:v>146389</c:v>
                </c:pt>
                <c:pt idx="5017">
                  <c:v>125440</c:v>
                </c:pt>
                <c:pt idx="5018">
                  <c:v>73760</c:v>
                </c:pt>
                <c:pt idx="5019">
                  <c:v>121679</c:v>
                </c:pt>
                <c:pt idx="5020">
                  <c:v>107340</c:v>
                </c:pt>
                <c:pt idx="5021">
                  <c:v>54726</c:v>
                </c:pt>
                <c:pt idx="5022">
                  <c:v>171840</c:v>
                </c:pt>
                <c:pt idx="5023">
                  <c:v>244939</c:v>
                </c:pt>
                <c:pt idx="5024">
                  <c:v>85800</c:v>
                </c:pt>
                <c:pt idx="5025">
                  <c:v>120108</c:v>
                </c:pt>
                <c:pt idx="5026">
                  <c:v>30030</c:v>
                </c:pt>
                <c:pt idx="5027">
                  <c:v>112934</c:v>
                </c:pt>
                <c:pt idx="5028">
                  <c:v>122629</c:v>
                </c:pt>
                <c:pt idx="5029">
                  <c:v>72904</c:v>
                </c:pt>
                <c:pt idx="5030">
                  <c:v>242003</c:v>
                </c:pt>
                <c:pt idx="5031">
                  <c:v>52096</c:v>
                </c:pt>
                <c:pt idx="5032">
                  <c:v>116160</c:v>
                </c:pt>
                <c:pt idx="5033">
                  <c:v>60122</c:v>
                </c:pt>
                <c:pt idx="5034">
                  <c:v>111283</c:v>
                </c:pt>
                <c:pt idx="5035">
                  <c:v>270467</c:v>
                </c:pt>
                <c:pt idx="5036">
                  <c:v>55579</c:v>
                </c:pt>
                <c:pt idx="5037">
                  <c:v>151708</c:v>
                </c:pt>
                <c:pt idx="5038">
                  <c:v>77440</c:v>
                </c:pt>
                <c:pt idx="5039">
                  <c:v>59242</c:v>
                </c:pt>
                <c:pt idx="5040">
                  <c:v>94410</c:v>
                </c:pt>
                <c:pt idx="5041">
                  <c:v>169488</c:v>
                </c:pt>
                <c:pt idx="5042">
                  <c:v>167350</c:v>
                </c:pt>
                <c:pt idx="5043">
                  <c:v>196204</c:v>
                </c:pt>
                <c:pt idx="5044">
                  <c:v>41880</c:v>
                </c:pt>
                <c:pt idx="5045">
                  <c:v>65646</c:v>
                </c:pt>
                <c:pt idx="5046">
                  <c:v>334806</c:v>
                </c:pt>
                <c:pt idx="5047">
                  <c:v>186067</c:v>
                </c:pt>
                <c:pt idx="5048">
                  <c:v>111364</c:v>
                </c:pt>
                <c:pt idx="5049">
                  <c:v>126661</c:v>
                </c:pt>
                <c:pt idx="5050">
                  <c:v>85697</c:v>
                </c:pt>
                <c:pt idx="5051">
                  <c:v>145476</c:v>
                </c:pt>
                <c:pt idx="5052">
                  <c:v>85977</c:v>
                </c:pt>
                <c:pt idx="5053">
                  <c:v>58536</c:v>
                </c:pt>
                <c:pt idx="5054">
                  <c:v>115536</c:v>
                </c:pt>
                <c:pt idx="5055">
                  <c:v>102440</c:v>
                </c:pt>
                <c:pt idx="5056">
                  <c:v>189528</c:v>
                </c:pt>
                <c:pt idx="5057">
                  <c:v>46100</c:v>
                </c:pt>
                <c:pt idx="5058">
                  <c:v>44557</c:v>
                </c:pt>
                <c:pt idx="5059">
                  <c:v>117098</c:v>
                </c:pt>
                <c:pt idx="5060">
                  <c:v>45780</c:v>
                </c:pt>
                <c:pt idx="5061">
                  <c:v>93960</c:v>
                </c:pt>
                <c:pt idx="5062">
                  <c:v>126730</c:v>
                </c:pt>
                <c:pt idx="5063">
                  <c:v>72848</c:v>
                </c:pt>
                <c:pt idx="5064">
                  <c:v>138033</c:v>
                </c:pt>
                <c:pt idx="5065">
                  <c:v>68302</c:v>
                </c:pt>
                <c:pt idx="5066">
                  <c:v>67125</c:v>
                </c:pt>
                <c:pt idx="5067">
                  <c:v>77750</c:v>
                </c:pt>
                <c:pt idx="5068">
                  <c:v>161238</c:v>
                </c:pt>
                <c:pt idx="5069">
                  <c:v>83077</c:v>
                </c:pt>
                <c:pt idx="5070">
                  <c:v>61225</c:v>
                </c:pt>
                <c:pt idx="5071">
                  <c:v>98410</c:v>
                </c:pt>
                <c:pt idx="5072">
                  <c:v>138578</c:v>
                </c:pt>
                <c:pt idx="5073">
                  <c:v>76128</c:v>
                </c:pt>
                <c:pt idx="5074">
                  <c:v>103607</c:v>
                </c:pt>
                <c:pt idx="5075">
                  <c:v>90653</c:v>
                </c:pt>
                <c:pt idx="5076">
                  <c:v>155987</c:v>
                </c:pt>
                <c:pt idx="5077">
                  <c:v>26551</c:v>
                </c:pt>
                <c:pt idx="5078">
                  <c:v>45515</c:v>
                </c:pt>
                <c:pt idx="5079">
                  <c:v>152615</c:v>
                </c:pt>
                <c:pt idx="5080">
                  <c:v>64910</c:v>
                </c:pt>
                <c:pt idx="5081">
                  <c:v>96259</c:v>
                </c:pt>
                <c:pt idx="5082">
                  <c:v>73880</c:v>
                </c:pt>
                <c:pt idx="5083">
                  <c:v>79734</c:v>
                </c:pt>
                <c:pt idx="5084">
                  <c:v>65509</c:v>
                </c:pt>
                <c:pt idx="5085">
                  <c:v>58728</c:v>
                </c:pt>
                <c:pt idx="5086">
                  <c:v>50681</c:v>
                </c:pt>
                <c:pt idx="5087">
                  <c:v>145530</c:v>
                </c:pt>
                <c:pt idx="5088">
                  <c:v>119517</c:v>
                </c:pt>
                <c:pt idx="5089">
                  <c:v>39638</c:v>
                </c:pt>
                <c:pt idx="5090">
                  <c:v>112317</c:v>
                </c:pt>
                <c:pt idx="5091">
                  <c:v>135177</c:v>
                </c:pt>
                <c:pt idx="5092">
                  <c:v>112724</c:v>
                </c:pt>
                <c:pt idx="5093">
                  <c:v>112601</c:v>
                </c:pt>
                <c:pt idx="5094">
                  <c:v>275922</c:v>
                </c:pt>
                <c:pt idx="5095">
                  <c:v>53778</c:v>
                </c:pt>
                <c:pt idx="5096">
                  <c:v>52457</c:v>
                </c:pt>
                <c:pt idx="5097">
                  <c:v>79500</c:v>
                </c:pt>
                <c:pt idx="5098">
                  <c:v>89980</c:v>
                </c:pt>
                <c:pt idx="5099">
                  <c:v>68294</c:v>
                </c:pt>
                <c:pt idx="5100">
                  <c:v>106288</c:v>
                </c:pt>
                <c:pt idx="5101">
                  <c:v>295775</c:v>
                </c:pt>
                <c:pt idx="5102">
                  <c:v>100390</c:v>
                </c:pt>
                <c:pt idx="5103">
                  <c:v>115574</c:v>
                </c:pt>
                <c:pt idx="5104">
                  <c:v>99522</c:v>
                </c:pt>
                <c:pt idx="5105">
                  <c:v>231237</c:v>
                </c:pt>
                <c:pt idx="5106">
                  <c:v>77761</c:v>
                </c:pt>
                <c:pt idx="5107">
                  <c:v>116844</c:v>
                </c:pt>
                <c:pt idx="5108">
                  <c:v>116313</c:v>
                </c:pt>
                <c:pt idx="5109">
                  <c:v>76137</c:v>
                </c:pt>
                <c:pt idx="5110">
                  <c:v>145638</c:v>
                </c:pt>
                <c:pt idx="5111">
                  <c:v>87920</c:v>
                </c:pt>
                <c:pt idx="5112">
                  <c:v>163777</c:v>
                </c:pt>
                <c:pt idx="5113">
                  <c:v>96651</c:v>
                </c:pt>
                <c:pt idx="5114">
                  <c:v>67360</c:v>
                </c:pt>
                <c:pt idx="5115">
                  <c:v>118140</c:v>
                </c:pt>
                <c:pt idx="5116">
                  <c:v>39439</c:v>
                </c:pt>
                <c:pt idx="5117">
                  <c:v>227701</c:v>
                </c:pt>
                <c:pt idx="5118">
                  <c:v>54140</c:v>
                </c:pt>
                <c:pt idx="5119">
                  <c:v>132873</c:v>
                </c:pt>
                <c:pt idx="5120">
                  <c:v>123241</c:v>
                </c:pt>
                <c:pt idx="5121">
                  <c:v>234725</c:v>
                </c:pt>
                <c:pt idx="5122">
                  <c:v>84432.5</c:v>
                </c:pt>
                <c:pt idx="5123">
                  <c:v>28278</c:v>
                </c:pt>
                <c:pt idx="5124">
                  <c:v>222207</c:v>
                </c:pt>
                <c:pt idx="5125">
                  <c:v>39874</c:v>
                </c:pt>
                <c:pt idx="5126">
                  <c:v>83344</c:v>
                </c:pt>
                <c:pt idx="5127">
                  <c:v>264000</c:v>
                </c:pt>
                <c:pt idx="5128">
                  <c:v>75840</c:v>
                </c:pt>
                <c:pt idx="5129">
                  <c:v>78470</c:v>
                </c:pt>
                <c:pt idx="5130">
                  <c:v>39468</c:v>
                </c:pt>
                <c:pt idx="5131">
                  <c:v>48673</c:v>
                </c:pt>
                <c:pt idx="5132">
                  <c:v>148738</c:v>
                </c:pt>
                <c:pt idx="5133">
                  <c:v>52882</c:v>
                </c:pt>
                <c:pt idx="5134">
                  <c:v>118760</c:v>
                </c:pt>
                <c:pt idx="5135">
                  <c:v>64943</c:v>
                </c:pt>
                <c:pt idx="5136">
                  <c:v>60886</c:v>
                </c:pt>
                <c:pt idx="5137">
                  <c:v>125943</c:v>
                </c:pt>
                <c:pt idx="5138">
                  <c:v>61260</c:v>
                </c:pt>
                <c:pt idx="5139">
                  <c:v>67239</c:v>
                </c:pt>
                <c:pt idx="5140">
                  <c:v>47470</c:v>
                </c:pt>
                <c:pt idx="5141">
                  <c:v>84864</c:v>
                </c:pt>
                <c:pt idx="5142">
                  <c:v>101181</c:v>
                </c:pt>
                <c:pt idx="5143">
                  <c:v>141330</c:v>
                </c:pt>
                <c:pt idx="5144">
                  <c:v>289700</c:v>
                </c:pt>
                <c:pt idx="5145">
                  <c:v>41200</c:v>
                </c:pt>
                <c:pt idx="5146">
                  <c:v>166089</c:v>
                </c:pt>
                <c:pt idx="5147">
                  <c:v>42044</c:v>
                </c:pt>
                <c:pt idx="5148">
                  <c:v>284960</c:v>
                </c:pt>
                <c:pt idx="5149">
                  <c:v>54596</c:v>
                </c:pt>
                <c:pt idx="5150">
                  <c:v>80876</c:v>
                </c:pt>
                <c:pt idx="5151">
                  <c:v>102180</c:v>
                </c:pt>
                <c:pt idx="5152">
                  <c:v>44162</c:v>
                </c:pt>
                <c:pt idx="5153">
                  <c:v>53979</c:v>
                </c:pt>
                <c:pt idx="5154">
                  <c:v>51461</c:v>
                </c:pt>
                <c:pt idx="5155">
                  <c:v>88727</c:v>
                </c:pt>
                <c:pt idx="5156">
                  <c:v>81251</c:v>
                </c:pt>
                <c:pt idx="5157">
                  <c:v>83083</c:v>
                </c:pt>
                <c:pt idx="5158">
                  <c:v>143804</c:v>
                </c:pt>
                <c:pt idx="5159">
                  <c:v>158049</c:v>
                </c:pt>
                <c:pt idx="5160">
                  <c:v>295509</c:v>
                </c:pt>
                <c:pt idx="5161">
                  <c:v>114414</c:v>
                </c:pt>
                <c:pt idx="5162">
                  <c:v>279463</c:v>
                </c:pt>
                <c:pt idx="5163">
                  <c:v>57774</c:v>
                </c:pt>
                <c:pt idx="5164">
                  <c:v>140274</c:v>
                </c:pt>
                <c:pt idx="5165">
                  <c:v>58615</c:v>
                </c:pt>
                <c:pt idx="5166">
                  <c:v>388628</c:v>
                </c:pt>
                <c:pt idx="5167">
                  <c:v>194869</c:v>
                </c:pt>
                <c:pt idx="5168">
                  <c:v>125732</c:v>
                </c:pt>
                <c:pt idx="5169">
                  <c:v>150497</c:v>
                </c:pt>
                <c:pt idx="5170">
                  <c:v>120964</c:v>
                </c:pt>
                <c:pt idx="5171">
                  <c:v>142160</c:v>
                </c:pt>
                <c:pt idx="5172">
                  <c:v>238582</c:v>
                </c:pt>
                <c:pt idx="5173">
                  <c:v>56539</c:v>
                </c:pt>
                <c:pt idx="5174">
                  <c:v>55446</c:v>
                </c:pt>
                <c:pt idx="5175">
                  <c:v>130323</c:v>
                </c:pt>
                <c:pt idx="5176">
                  <c:v>92640</c:v>
                </c:pt>
                <c:pt idx="5177">
                  <c:v>29888</c:v>
                </c:pt>
                <c:pt idx="5178">
                  <c:v>37474</c:v>
                </c:pt>
                <c:pt idx="5179">
                  <c:v>75939</c:v>
                </c:pt>
                <c:pt idx="5180">
                  <c:v>263520</c:v>
                </c:pt>
                <c:pt idx="5181">
                  <c:v>113040</c:v>
                </c:pt>
                <c:pt idx="5182">
                  <c:v>66480</c:v>
                </c:pt>
                <c:pt idx="5183">
                  <c:v>123200</c:v>
                </c:pt>
                <c:pt idx="5184">
                  <c:v>161289</c:v>
                </c:pt>
                <c:pt idx="5185">
                  <c:v>249279</c:v>
                </c:pt>
                <c:pt idx="5186">
                  <c:v>208080</c:v>
                </c:pt>
                <c:pt idx="5187">
                  <c:v>299850</c:v>
                </c:pt>
                <c:pt idx="5188">
                  <c:v>142635</c:v>
                </c:pt>
                <c:pt idx="5189">
                  <c:v>107671</c:v>
                </c:pt>
                <c:pt idx="5190">
                  <c:v>166066</c:v>
                </c:pt>
                <c:pt idx="5191">
                  <c:v>96325</c:v>
                </c:pt>
                <c:pt idx="5192">
                  <c:v>66038</c:v>
                </c:pt>
                <c:pt idx="5193">
                  <c:v>100147</c:v>
                </c:pt>
                <c:pt idx="5194">
                  <c:v>180278</c:v>
                </c:pt>
                <c:pt idx="5195">
                  <c:v>93611</c:v>
                </c:pt>
                <c:pt idx="5196">
                  <c:v>197350</c:v>
                </c:pt>
                <c:pt idx="5197">
                  <c:v>71160</c:v>
                </c:pt>
                <c:pt idx="5198">
                  <c:v>126647</c:v>
                </c:pt>
                <c:pt idx="5199">
                  <c:v>70612</c:v>
                </c:pt>
                <c:pt idx="5200">
                  <c:v>45093</c:v>
                </c:pt>
                <c:pt idx="5201">
                  <c:v>29693</c:v>
                </c:pt>
                <c:pt idx="5202">
                  <c:v>40102</c:v>
                </c:pt>
                <c:pt idx="5203">
                  <c:v>154873</c:v>
                </c:pt>
                <c:pt idx="5204">
                  <c:v>92182</c:v>
                </c:pt>
                <c:pt idx="5205">
                  <c:v>167556</c:v>
                </c:pt>
                <c:pt idx="5206">
                  <c:v>131222</c:v>
                </c:pt>
                <c:pt idx="5207">
                  <c:v>33093</c:v>
                </c:pt>
                <c:pt idx="5208">
                  <c:v>37020</c:v>
                </c:pt>
                <c:pt idx="5209">
                  <c:v>116916</c:v>
                </c:pt>
                <c:pt idx="5210">
                  <c:v>105879</c:v>
                </c:pt>
                <c:pt idx="5211">
                  <c:v>126248</c:v>
                </c:pt>
                <c:pt idx="5212">
                  <c:v>93088</c:v>
                </c:pt>
                <c:pt idx="5213">
                  <c:v>75400</c:v>
                </c:pt>
                <c:pt idx="5214">
                  <c:v>48190</c:v>
                </c:pt>
                <c:pt idx="5215">
                  <c:v>97360</c:v>
                </c:pt>
                <c:pt idx="5216">
                  <c:v>41080</c:v>
                </c:pt>
                <c:pt idx="5217">
                  <c:v>84118</c:v>
                </c:pt>
                <c:pt idx="5218">
                  <c:v>123750</c:v>
                </c:pt>
                <c:pt idx="5219">
                  <c:v>88365</c:v>
                </c:pt>
                <c:pt idx="5220">
                  <c:v>74788</c:v>
                </c:pt>
                <c:pt idx="5221">
                  <c:v>74930</c:v>
                </c:pt>
                <c:pt idx="5222">
                  <c:v>95433</c:v>
                </c:pt>
                <c:pt idx="5223">
                  <c:v>158889</c:v>
                </c:pt>
                <c:pt idx="5224">
                  <c:v>48300</c:v>
                </c:pt>
                <c:pt idx="5225">
                  <c:v>178488</c:v>
                </c:pt>
                <c:pt idx="5226">
                  <c:v>184072</c:v>
                </c:pt>
                <c:pt idx="5227">
                  <c:v>69293</c:v>
                </c:pt>
                <c:pt idx="5228">
                  <c:v>185683</c:v>
                </c:pt>
                <c:pt idx="5229">
                  <c:v>46123</c:v>
                </c:pt>
                <c:pt idx="5230">
                  <c:v>248715</c:v>
                </c:pt>
                <c:pt idx="5231">
                  <c:v>105475</c:v>
                </c:pt>
                <c:pt idx="5232">
                  <c:v>179137</c:v>
                </c:pt>
                <c:pt idx="5233">
                  <c:v>126708</c:v>
                </c:pt>
                <c:pt idx="5234">
                  <c:v>81477</c:v>
                </c:pt>
                <c:pt idx="5235">
                  <c:v>44562</c:v>
                </c:pt>
                <c:pt idx="5236">
                  <c:v>106367</c:v>
                </c:pt>
                <c:pt idx="5237">
                  <c:v>140745</c:v>
                </c:pt>
                <c:pt idx="5238">
                  <c:v>88925</c:v>
                </c:pt>
                <c:pt idx="5239">
                  <c:v>127400</c:v>
                </c:pt>
                <c:pt idx="5240">
                  <c:v>64633</c:v>
                </c:pt>
                <c:pt idx="5241">
                  <c:v>63662</c:v>
                </c:pt>
                <c:pt idx="5242">
                  <c:v>172198</c:v>
                </c:pt>
                <c:pt idx="5243">
                  <c:v>62408</c:v>
                </c:pt>
                <c:pt idx="5244">
                  <c:v>161350</c:v>
                </c:pt>
                <c:pt idx="5245">
                  <c:v>158211</c:v>
                </c:pt>
                <c:pt idx="5246">
                  <c:v>123240</c:v>
                </c:pt>
                <c:pt idx="5247">
                  <c:v>209697</c:v>
                </c:pt>
                <c:pt idx="5248">
                  <c:v>72333</c:v>
                </c:pt>
                <c:pt idx="5249">
                  <c:v>39290</c:v>
                </c:pt>
                <c:pt idx="5250">
                  <c:v>209932</c:v>
                </c:pt>
                <c:pt idx="5251">
                  <c:v>305970</c:v>
                </c:pt>
                <c:pt idx="5252">
                  <c:v>165150</c:v>
                </c:pt>
                <c:pt idx="5253">
                  <c:v>69250</c:v>
                </c:pt>
                <c:pt idx="5254">
                  <c:v>42631.5</c:v>
                </c:pt>
                <c:pt idx="5255">
                  <c:v>55001</c:v>
                </c:pt>
                <c:pt idx="5256">
                  <c:v>106901</c:v>
                </c:pt>
                <c:pt idx="5257">
                  <c:v>171780</c:v>
                </c:pt>
                <c:pt idx="5258">
                  <c:v>45419</c:v>
                </c:pt>
                <c:pt idx="5259">
                  <c:v>89585</c:v>
                </c:pt>
                <c:pt idx="5260">
                  <c:v>81185</c:v>
                </c:pt>
                <c:pt idx="5261">
                  <c:v>179547</c:v>
                </c:pt>
                <c:pt idx="5262">
                  <c:v>162972</c:v>
                </c:pt>
                <c:pt idx="5263">
                  <c:v>60170</c:v>
                </c:pt>
                <c:pt idx="5264">
                  <c:v>125520</c:v>
                </c:pt>
                <c:pt idx="5265">
                  <c:v>70041</c:v>
                </c:pt>
                <c:pt idx="5266">
                  <c:v>117062</c:v>
                </c:pt>
                <c:pt idx="5267">
                  <c:v>86098</c:v>
                </c:pt>
                <c:pt idx="5268">
                  <c:v>77834</c:v>
                </c:pt>
                <c:pt idx="5269">
                  <c:v>107258</c:v>
                </c:pt>
                <c:pt idx="5270">
                  <c:v>109546</c:v>
                </c:pt>
                <c:pt idx="5271">
                  <c:v>221396</c:v>
                </c:pt>
                <c:pt idx="5272">
                  <c:v>159600</c:v>
                </c:pt>
                <c:pt idx="5273">
                  <c:v>184763</c:v>
                </c:pt>
                <c:pt idx="5274">
                  <c:v>55202</c:v>
                </c:pt>
                <c:pt idx="5275">
                  <c:v>189152</c:v>
                </c:pt>
                <c:pt idx="5276">
                  <c:v>250533</c:v>
                </c:pt>
                <c:pt idx="5277">
                  <c:v>120606</c:v>
                </c:pt>
                <c:pt idx="5278">
                  <c:v>77515.5</c:v>
                </c:pt>
                <c:pt idx="5279">
                  <c:v>101600</c:v>
                </c:pt>
                <c:pt idx="5280">
                  <c:v>175701</c:v>
                </c:pt>
                <c:pt idx="5281">
                  <c:v>144059</c:v>
                </c:pt>
                <c:pt idx="5282">
                  <c:v>63944</c:v>
                </c:pt>
                <c:pt idx="5283">
                  <c:v>90633</c:v>
                </c:pt>
                <c:pt idx="5284">
                  <c:v>75323</c:v>
                </c:pt>
                <c:pt idx="5285">
                  <c:v>90561</c:v>
                </c:pt>
                <c:pt idx="5286">
                  <c:v>142590</c:v>
                </c:pt>
                <c:pt idx="5287">
                  <c:v>38659</c:v>
                </c:pt>
                <c:pt idx="5288">
                  <c:v>181664</c:v>
                </c:pt>
                <c:pt idx="5289">
                  <c:v>31334</c:v>
                </c:pt>
                <c:pt idx="5290">
                  <c:v>81660</c:v>
                </c:pt>
                <c:pt idx="5291">
                  <c:v>244651</c:v>
                </c:pt>
                <c:pt idx="5292">
                  <c:v>131226</c:v>
                </c:pt>
                <c:pt idx="5293">
                  <c:v>140543</c:v>
                </c:pt>
                <c:pt idx="5294">
                  <c:v>50457</c:v>
                </c:pt>
                <c:pt idx="5295">
                  <c:v>65320</c:v>
                </c:pt>
                <c:pt idx="5296">
                  <c:v>55389</c:v>
                </c:pt>
                <c:pt idx="5297">
                  <c:v>151456</c:v>
                </c:pt>
                <c:pt idx="5298">
                  <c:v>209018</c:v>
                </c:pt>
                <c:pt idx="5299">
                  <c:v>54855</c:v>
                </c:pt>
                <c:pt idx="5300">
                  <c:v>110313</c:v>
                </c:pt>
                <c:pt idx="5301">
                  <c:v>96208</c:v>
                </c:pt>
                <c:pt idx="5302">
                  <c:v>109658</c:v>
                </c:pt>
                <c:pt idx="5303">
                  <c:v>86806</c:v>
                </c:pt>
                <c:pt idx="5304">
                  <c:v>38777</c:v>
                </c:pt>
                <c:pt idx="5305">
                  <c:v>86245</c:v>
                </c:pt>
                <c:pt idx="5306">
                  <c:v>69035</c:v>
                </c:pt>
                <c:pt idx="5307">
                  <c:v>133390</c:v>
                </c:pt>
                <c:pt idx="5308">
                  <c:v>174568</c:v>
                </c:pt>
                <c:pt idx="5309">
                  <c:v>46808</c:v>
                </c:pt>
                <c:pt idx="5310">
                  <c:v>95840</c:v>
                </c:pt>
                <c:pt idx="5311">
                  <c:v>119640</c:v>
                </c:pt>
                <c:pt idx="5312">
                  <c:v>205790</c:v>
                </c:pt>
                <c:pt idx="5313">
                  <c:v>59762</c:v>
                </c:pt>
                <c:pt idx="5314">
                  <c:v>101832</c:v>
                </c:pt>
                <c:pt idx="5315">
                  <c:v>142807</c:v>
                </c:pt>
                <c:pt idx="5316">
                  <c:v>84620</c:v>
                </c:pt>
                <c:pt idx="5317">
                  <c:v>323279</c:v>
                </c:pt>
                <c:pt idx="5318">
                  <c:v>105244</c:v>
                </c:pt>
                <c:pt idx="5319">
                  <c:v>91890</c:v>
                </c:pt>
                <c:pt idx="5320">
                  <c:v>68814</c:v>
                </c:pt>
                <c:pt idx="5321">
                  <c:v>141839</c:v>
                </c:pt>
                <c:pt idx="5322">
                  <c:v>95856</c:v>
                </c:pt>
                <c:pt idx="5323">
                  <c:v>186536</c:v>
                </c:pt>
                <c:pt idx="5324">
                  <c:v>58412</c:v>
                </c:pt>
                <c:pt idx="5325">
                  <c:v>98855</c:v>
                </c:pt>
                <c:pt idx="5326">
                  <c:v>261254</c:v>
                </c:pt>
                <c:pt idx="5327">
                  <c:v>81866</c:v>
                </c:pt>
                <c:pt idx="5328">
                  <c:v>98178</c:v>
                </c:pt>
                <c:pt idx="5329">
                  <c:v>43132</c:v>
                </c:pt>
                <c:pt idx="5330">
                  <c:v>166488</c:v>
                </c:pt>
                <c:pt idx="5331">
                  <c:v>68694</c:v>
                </c:pt>
                <c:pt idx="5332">
                  <c:v>99329</c:v>
                </c:pt>
                <c:pt idx="5333">
                  <c:v>37783</c:v>
                </c:pt>
                <c:pt idx="5334">
                  <c:v>202320</c:v>
                </c:pt>
                <c:pt idx="5335">
                  <c:v>51540</c:v>
                </c:pt>
                <c:pt idx="5336">
                  <c:v>56070</c:v>
                </c:pt>
                <c:pt idx="5337">
                  <c:v>59870</c:v>
                </c:pt>
                <c:pt idx="5338">
                  <c:v>206585</c:v>
                </c:pt>
                <c:pt idx="5339">
                  <c:v>136243</c:v>
                </c:pt>
                <c:pt idx="5340">
                  <c:v>152454</c:v>
                </c:pt>
                <c:pt idx="5341">
                  <c:v>106400</c:v>
                </c:pt>
                <c:pt idx="5342">
                  <c:v>60456</c:v>
                </c:pt>
                <c:pt idx="5343">
                  <c:v>129116</c:v>
                </c:pt>
                <c:pt idx="5344">
                  <c:v>117137</c:v>
                </c:pt>
                <c:pt idx="5345">
                  <c:v>36919</c:v>
                </c:pt>
                <c:pt idx="5346">
                  <c:v>110700</c:v>
                </c:pt>
                <c:pt idx="5347">
                  <c:v>74580</c:v>
                </c:pt>
                <c:pt idx="5348">
                  <c:v>52440</c:v>
                </c:pt>
                <c:pt idx="5349">
                  <c:v>148478</c:v>
                </c:pt>
                <c:pt idx="5350">
                  <c:v>112640</c:v>
                </c:pt>
                <c:pt idx="5351">
                  <c:v>208246</c:v>
                </c:pt>
                <c:pt idx="5352">
                  <c:v>43680</c:v>
                </c:pt>
                <c:pt idx="5353">
                  <c:v>60447</c:v>
                </c:pt>
                <c:pt idx="5354">
                  <c:v>137661</c:v>
                </c:pt>
                <c:pt idx="5355">
                  <c:v>97186</c:v>
                </c:pt>
                <c:pt idx="5356">
                  <c:v>82757</c:v>
                </c:pt>
                <c:pt idx="5357">
                  <c:v>78640</c:v>
                </c:pt>
                <c:pt idx="5358">
                  <c:v>78968</c:v>
                </c:pt>
                <c:pt idx="5359">
                  <c:v>95847</c:v>
                </c:pt>
                <c:pt idx="5360">
                  <c:v>32443</c:v>
                </c:pt>
                <c:pt idx="5361">
                  <c:v>72133</c:v>
                </c:pt>
                <c:pt idx="5362">
                  <c:v>40446</c:v>
                </c:pt>
                <c:pt idx="5363">
                  <c:v>138617</c:v>
                </c:pt>
                <c:pt idx="5364">
                  <c:v>93158</c:v>
                </c:pt>
                <c:pt idx="5365">
                  <c:v>66159</c:v>
                </c:pt>
                <c:pt idx="5366">
                  <c:v>68643</c:v>
                </c:pt>
                <c:pt idx="5367">
                  <c:v>72346</c:v>
                </c:pt>
                <c:pt idx="5368">
                  <c:v>246682</c:v>
                </c:pt>
                <c:pt idx="5369">
                  <c:v>56110</c:v>
                </c:pt>
                <c:pt idx="5370">
                  <c:v>71708</c:v>
                </c:pt>
                <c:pt idx="5371">
                  <c:v>30254</c:v>
                </c:pt>
                <c:pt idx="5372">
                  <c:v>133489</c:v>
                </c:pt>
                <c:pt idx="5373">
                  <c:v>187732</c:v>
                </c:pt>
                <c:pt idx="5374">
                  <c:v>161713</c:v>
                </c:pt>
                <c:pt idx="5375">
                  <c:v>130580</c:v>
                </c:pt>
                <c:pt idx="5376">
                  <c:v>106980</c:v>
                </c:pt>
                <c:pt idx="5377">
                  <c:v>117104</c:v>
                </c:pt>
                <c:pt idx="5378">
                  <c:v>121600</c:v>
                </c:pt>
                <c:pt idx="5379">
                  <c:v>104089</c:v>
                </c:pt>
                <c:pt idx="5380">
                  <c:v>155099</c:v>
                </c:pt>
                <c:pt idx="5381">
                  <c:v>76960</c:v>
                </c:pt>
                <c:pt idx="5382">
                  <c:v>40217</c:v>
                </c:pt>
                <c:pt idx="5383">
                  <c:v>130930</c:v>
                </c:pt>
                <c:pt idx="5384">
                  <c:v>98061</c:v>
                </c:pt>
                <c:pt idx="5385">
                  <c:v>60080</c:v>
                </c:pt>
                <c:pt idx="5386">
                  <c:v>244361</c:v>
                </c:pt>
                <c:pt idx="5387">
                  <c:v>48209</c:v>
                </c:pt>
                <c:pt idx="5388">
                  <c:v>29874</c:v>
                </c:pt>
                <c:pt idx="5389">
                  <c:v>92179</c:v>
                </c:pt>
                <c:pt idx="5390">
                  <c:v>104297</c:v>
                </c:pt>
                <c:pt idx="5391">
                  <c:v>70117</c:v>
                </c:pt>
                <c:pt idx="5392">
                  <c:v>136148</c:v>
                </c:pt>
                <c:pt idx="5393">
                  <c:v>212172</c:v>
                </c:pt>
                <c:pt idx="5394">
                  <c:v>48195</c:v>
                </c:pt>
                <c:pt idx="5395">
                  <c:v>162041</c:v>
                </c:pt>
                <c:pt idx="5396">
                  <c:v>50044</c:v>
                </c:pt>
                <c:pt idx="5397">
                  <c:v>56946</c:v>
                </c:pt>
                <c:pt idx="5398">
                  <c:v>98485</c:v>
                </c:pt>
                <c:pt idx="5399">
                  <c:v>120710</c:v>
                </c:pt>
                <c:pt idx="5400">
                  <c:v>72320</c:v>
                </c:pt>
                <c:pt idx="5401">
                  <c:v>92428</c:v>
                </c:pt>
                <c:pt idx="5402">
                  <c:v>184737</c:v>
                </c:pt>
                <c:pt idx="5403">
                  <c:v>100086</c:v>
                </c:pt>
                <c:pt idx="5404">
                  <c:v>53067</c:v>
                </c:pt>
                <c:pt idx="5405">
                  <c:v>265200</c:v>
                </c:pt>
                <c:pt idx="5406">
                  <c:v>233817.5</c:v>
                </c:pt>
                <c:pt idx="5407">
                  <c:v>77898</c:v>
                </c:pt>
                <c:pt idx="5408">
                  <c:v>68160</c:v>
                </c:pt>
                <c:pt idx="5409">
                  <c:v>86846</c:v>
                </c:pt>
                <c:pt idx="5410">
                  <c:v>93883</c:v>
                </c:pt>
                <c:pt idx="5411">
                  <c:v>159093</c:v>
                </c:pt>
                <c:pt idx="5412">
                  <c:v>44050</c:v>
                </c:pt>
                <c:pt idx="5413">
                  <c:v>66256</c:v>
                </c:pt>
                <c:pt idx="5414">
                  <c:v>239830</c:v>
                </c:pt>
                <c:pt idx="5415">
                  <c:v>35496</c:v>
                </c:pt>
                <c:pt idx="5416">
                  <c:v>123481</c:v>
                </c:pt>
                <c:pt idx="5417">
                  <c:v>199826</c:v>
                </c:pt>
                <c:pt idx="5418">
                  <c:v>170808</c:v>
                </c:pt>
                <c:pt idx="5419">
                  <c:v>61676</c:v>
                </c:pt>
                <c:pt idx="5420">
                  <c:v>73813</c:v>
                </c:pt>
                <c:pt idx="5421">
                  <c:v>98318</c:v>
                </c:pt>
                <c:pt idx="5422">
                  <c:v>80383</c:v>
                </c:pt>
                <c:pt idx="5423">
                  <c:v>120197</c:v>
                </c:pt>
                <c:pt idx="5424">
                  <c:v>156235</c:v>
                </c:pt>
                <c:pt idx="5425">
                  <c:v>58440</c:v>
                </c:pt>
                <c:pt idx="5426">
                  <c:v>159290</c:v>
                </c:pt>
                <c:pt idx="5427">
                  <c:v>68165</c:v>
                </c:pt>
                <c:pt idx="5428">
                  <c:v>137712</c:v>
                </c:pt>
                <c:pt idx="5429">
                  <c:v>46540</c:v>
                </c:pt>
                <c:pt idx="5430">
                  <c:v>63120</c:v>
                </c:pt>
                <c:pt idx="5431">
                  <c:v>153033</c:v>
                </c:pt>
                <c:pt idx="5432">
                  <c:v>179866</c:v>
                </c:pt>
                <c:pt idx="5433">
                  <c:v>113840</c:v>
                </c:pt>
                <c:pt idx="5434">
                  <c:v>186115</c:v>
                </c:pt>
                <c:pt idx="5435">
                  <c:v>114826</c:v>
                </c:pt>
                <c:pt idx="5436">
                  <c:v>66360</c:v>
                </c:pt>
                <c:pt idx="5437">
                  <c:v>176455</c:v>
                </c:pt>
                <c:pt idx="5438">
                  <c:v>284109</c:v>
                </c:pt>
                <c:pt idx="5439">
                  <c:v>68523</c:v>
                </c:pt>
                <c:pt idx="5440">
                  <c:v>252254</c:v>
                </c:pt>
                <c:pt idx="5441">
                  <c:v>163081</c:v>
                </c:pt>
                <c:pt idx="5442">
                  <c:v>48468</c:v>
                </c:pt>
                <c:pt idx="5443">
                  <c:v>114624</c:v>
                </c:pt>
                <c:pt idx="5444">
                  <c:v>104023</c:v>
                </c:pt>
                <c:pt idx="5445">
                  <c:v>145112</c:v>
                </c:pt>
                <c:pt idx="5446">
                  <c:v>49136</c:v>
                </c:pt>
                <c:pt idx="5447">
                  <c:v>114000</c:v>
                </c:pt>
                <c:pt idx="5448">
                  <c:v>123709</c:v>
                </c:pt>
                <c:pt idx="5449">
                  <c:v>39731</c:v>
                </c:pt>
                <c:pt idx="5450">
                  <c:v>109430</c:v>
                </c:pt>
                <c:pt idx="5451">
                  <c:v>97871</c:v>
                </c:pt>
                <c:pt idx="5452">
                  <c:v>38110</c:v>
                </c:pt>
                <c:pt idx="5453">
                  <c:v>79943</c:v>
                </c:pt>
                <c:pt idx="5454">
                  <c:v>76332</c:v>
                </c:pt>
                <c:pt idx="5455">
                  <c:v>93831</c:v>
                </c:pt>
                <c:pt idx="5456">
                  <c:v>105361</c:v>
                </c:pt>
                <c:pt idx="5457">
                  <c:v>143256</c:v>
                </c:pt>
                <c:pt idx="5458">
                  <c:v>82994</c:v>
                </c:pt>
                <c:pt idx="5459">
                  <c:v>77352</c:v>
                </c:pt>
                <c:pt idx="5460">
                  <c:v>67107</c:v>
                </c:pt>
                <c:pt idx="5461">
                  <c:v>150666</c:v>
                </c:pt>
                <c:pt idx="5462">
                  <c:v>112330</c:v>
                </c:pt>
                <c:pt idx="5463">
                  <c:v>107573</c:v>
                </c:pt>
                <c:pt idx="5464">
                  <c:v>151282</c:v>
                </c:pt>
                <c:pt idx="5465">
                  <c:v>95346</c:v>
                </c:pt>
                <c:pt idx="5466">
                  <c:v>254780</c:v>
                </c:pt>
                <c:pt idx="5467">
                  <c:v>220026</c:v>
                </c:pt>
                <c:pt idx="5468">
                  <c:v>129715</c:v>
                </c:pt>
                <c:pt idx="5469">
                  <c:v>104366</c:v>
                </c:pt>
                <c:pt idx="5470">
                  <c:v>63910</c:v>
                </c:pt>
                <c:pt idx="5471">
                  <c:v>50517</c:v>
                </c:pt>
                <c:pt idx="5472">
                  <c:v>165356</c:v>
                </c:pt>
                <c:pt idx="5473">
                  <c:v>227584</c:v>
                </c:pt>
                <c:pt idx="5474">
                  <c:v>58908</c:v>
                </c:pt>
                <c:pt idx="5475">
                  <c:v>99492</c:v>
                </c:pt>
                <c:pt idx="5476">
                  <c:v>437941</c:v>
                </c:pt>
                <c:pt idx="5477">
                  <c:v>257249</c:v>
                </c:pt>
                <c:pt idx="5478">
                  <c:v>105117</c:v>
                </c:pt>
                <c:pt idx="5479">
                  <c:v>42145</c:v>
                </c:pt>
                <c:pt idx="5480">
                  <c:v>127073</c:v>
                </c:pt>
                <c:pt idx="5481">
                  <c:v>129638</c:v>
                </c:pt>
                <c:pt idx="5482">
                  <c:v>58428</c:v>
                </c:pt>
                <c:pt idx="5483">
                  <c:v>79767</c:v>
                </c:pt>
                <c:pt idx="5484">
                  <c:v>104692</c:v>
                </c:pt>
                <c:pt idx="5485">
                  <c:v>47483</c:v>
                </c:pt>
                <c:pt idx="5486">
                  <c:v>452687</c:v>
                </c:pt>
                <c:pt idx="5487">
                  <c:v>82309</c:v>
                </c:pt>
                <c:pt idx="5488">
                  <c:v>44891</c:v>
                </c:pt>
                <c:pt idx="5489">
                  <c:v>48310</c:v>
                </c:pt>
                <c:pt idx="5490">
                  <c:v>88280</c:v>
                </c:pt>
                <c:pt idx="5491">
                  <c:v>80570</c:v>
                </c:pt>
                <c:pt idx="5492">
                  <c:v>87700</c:v>
                </c:pt>
                <c:pt idx="5493">
                  <c:v>37222</c:v>
                </c:pt>
                <c:pt idx="5494">
                  <c:v>59120</c:v>
                </c:pt>
                <c:pt idx="5495">
                  <c:v>48880</c:v>
                </c:pt>
                <c:pt idx="5496">
                  <c:v>136886</c:v>
                </c:pt>
                <c:pt idx="5497">
                  <c:v>153500</c:v>
                </c:pt>
                <c:pt idx="5498">
                  <c:v>80280</c:v>
                </c:pt>
                <c:pt idx="5499">
                  <c:v>31993</c:v>
                </c:pt>
                <c:pt idx="5500">
                  <c:v>121455</c:v>
                </c:pt>
                <c:pt idx="5501">
                  <c:v>137483</c:v>
                </c:pt>
                <c:pt idx="5502">
                  <c:v>38224</c:v>
                </c:pt>
                <c:pt idx="5503">
                  <c:v>133323</c:v>
                </c:pt>
                <c:pt idx="5504">
                  <c:v>61071</c:v>
                </c:pt>
                <c:pt idx="5505">
                  <c:v>314459</c:v>
                </c:pt>
                <c:pt idx="5506">
                  <c:v>68329</c:v>
                </c:pt>
                <c:pt idx="5507">
                  <c:v>195342</c:v>
                </c:pt>
                <c:pt idx="5508">
                  <c:v>39074</c:v>
                </c:pt>
                <c:pt idx="5509">
                  <c:v>137356</c:v>
                </c:pt>
                <c:pt idx="5510">
                  <c:v>43940</c:v>
                </c:pt>
                <c:pt idx="5511">
                  <c:v>96360</c:v>
                </c:pt>
                <c:pt idx="5512">
                  <c:v>140390</c:v>
                </c:pt>
                <c:pt idx="5513">
                  <c:v>43840</c:v>
                </c:pt>
                <c:pt idx="5514">
                  <c:v>130605</c:v>
                </c:pt>
                <c:pt idx="5515">
                  <c:v>161360</c:v>
                </c:pt>
                <c:pt idx="5516">
                  <c:v>51981</c:v>
                </c:pt>
                <c:pt idx="5517">
                  <c:v>53242</c:v>
                </c:pt>
                <c:pt idx="5518">
                  <c:v>129471</c:v>
                </c:pt>
                <c:pt idx="5519">
                  <c:v>133688</c:v>
                </c:pt>
                <c:pt idx="5520">
                  <c:v>84720</c:v>
                </c:pt>
                <c:pt idx="5521">
                  <c:v>102255</c:v>
                </c:pt>
                <c:pt idx="5522">
                  <c:v>102750</c:v>
                </c:pt>
                <c:pt idx="5523">
                  <c:v>151731</c:v>
                </c:pt>
                <c:pt idx="5524">
                  <c:v>168454</c:v>
                </c:pt>
                <c:pt idx="5525">
                  <c:v>37767</c:v>
                </c:pt>
                <c:pt idx="5526">
                  <c:v>66009</c:v>
                </c:pt>
                <c:pt idx="5527">
                  <c:v>66954</c:v>
                </c:pt>
                <c:pt idx="5528">
                  <c:v>407859</c:v>
                </c:pt>
                <c:pt idx="5529">
                  <c:v>252145</c:v>
                </c:pt>
                <c:pt idx="5530">
                  <c:v>93220</c:v>
                </c:pt>
                <c:pt idx="5531">
                  <c:v>91498</c:v>
                </c:pt>
                <c:pt idx="5532">
                  <c:v>96280</c:v>
                </c:pt>
                <c:pt idx="5533">
                  <c:v>85776</c:v>
                </c:pt>
                <c:pt idx="5534">
                  <c:v>220159</c:v>
                </c:pt>
                <c:pt idx="5535">
                  <c:v>74182</c:v>
                </c:pt>
                <c:pt idx="5536">
                  <c:v>70757</c:v>
                </c:pt>
                <c:pt idx="5537">
                  <c:v>113214</c:v>
                </c:pt>
                <c:pt idx="5538">
                  <c:v>199768</c:v>
                </c:pt>
                <c:pt idx="5539">
                  <c:v>95670</c:v>
                </c:pt>
                <c:pt idx="5540">
                  <c:v>61552</c:v>
                </c:pt>
                <c:pt idx="5541">
                  <c:v>68796</c:v>
                </c:pt>
                <c:pt idx="5542">
                  <c:v>140975</c:v>
                </c:pt>
                <c:pt idx="5543">
                  <c:v>35287</c:v>
                </c:pt>
                <c:pt idx="5544">
                  <c:v>55160</c:v>
                </c:pt>
                <c:pt idx="5545">
                  <c:v>53312</c:v>
                </c:pt>
                <c:pt idx="5546">
                  <c:v>118788</c:v>
                </c:pt>
                <c:pt idx="5547">
                  <c:v>53260</c:v>
                </c:pt>
                <c:pt idx="5548">
                  <c:v>46320</c:v>
                </c:pt>
                <c:pt idx="5549">
                  <c:v>109803</c:v>
                </c:pt>
                <c:pt idx="5550">
                  <c:v>164566</c:v>
                </c:pt>
                <c:pt idx="5551">
                  <c:v>39570</c:v>
                </c:pt>
                <c:pt idx="5552">
                  <c:v>99726</c:v>
                </c:pt>
                <c:pt idx="5553">
                  <c:v>88666</c:v>
                </c:pt>
                <c:pt idx="5554">
                  <c:v>64924</c:v>
                </c:pt>
                <c:pt idx="5555">
                  <c:v>102480</c:v>
                </c:pt>
                <c:pt idx="5556">
                  <c:v>101440</c:v>
                </c:pt>
                <c:pt idx="5557">
                  <c:v>60864</c:v>
                </c:pt>
                <c:pt idx="5558">
                  <c:v>54702</c:v>
                </c:pt>
                <c:pt idx="5559">
                  <c:v>105180</c:v>
                </c:pt>
                <c:pt idx="5560">
                  <c:v>73940</c:v>
                </c:pt>
                <c:pt idx="5561">
                  <c:v>34125</c:v>
                </c:pt>
                <c:pt idx="5562">
                  <c:v>78338</c:v>
                </c:pt>
                <c:pt idx="5563">
                  <c:v>192302</c:v>
                </c:pt>
                <c:pt idx="5564">
                  <c:v>158963</c:v>
                </c:pt>
                <c:pt idx="5565">
                  <c:v>136596</c:v>
                </c:pt>
                <c:pt idx="5566">
                  <c:v>154339</c:v>
                </c:pt>
                <c:pt idx="5567">
                  <c:v>124951</c:v>
                </c:pt>
                <c:pt idx="5568">
                  <c:v>78977</c:v>
                </c:pt>
                <c:pt idx="5569">
                  <c:v>96023</c:v>
                </c:pt>
                <c:pt idx="5570">
                  <c:v>48742</c:v>
                </c:pt>
                <c:pt idx="5571">
                  <c:v>76471</c:v>
                </c:pt>
                <c:pt idx="5572">
                  <c:v>82212</c:v>
                </c:pt>
                <c:pt idx="5573">
                  <c:v>37456</c:v>
                </c:pt>
                <c:pt idx="5574">
                  <c:v>193829</c:v>
                </c:pt>
                <c:pt idx="5575">
                  <c:v>33491</c:v>
                </c:pt>
                <c:pt idx="5576">
                  <c:v>92570</c:v>
                </c:pt>
                <c:pt idx="5577">
                  <c:v>117706</c:v>
                </c:pt>
                <c:pt idx="5578">
                  <c:v>106544</c:v>
                </c:pt>
                <c:pt idx="5579">
                  <c:v>99360</c:v>
                </c:pt>
                <c:pt idx="5580">
                  <c:v>180609</c:v>
                </c:pt>
                <c:pt idx="5581">
                  <c:v>189420</c:v>
                </c:pt>
                <c:pt idx="5582">
                  <c:v>145540</c:v>
                </c:pt>
                <c:pt idx="5583">
                  <c:v>58857</c:v>
                </c:pt>
                <c:pt idx="5584">
                  <c:v>94210</c:v>
                </c:pt>
                <c:pt idx="5585">
                  <c:v>131496</c:v>
                </c:pt>
                <c:pt idx="5586">
                  <c:v>161927</c:v>
                </c:pt>
                <c:pt idx="5587">
                  <c:v>74085</c:v>
                </c:pt>
                <c:pt idx="5588">
                  <c:v>131690</c:v>
                </c:pt>
                <c:pt idx="5589">
                  <c:v>119298</c:v>
                </c:pt>
                <c:pt idx="5590">
                  <c:v>64855.5</c:v>
                </c:pt>
                <c:pt idx="5591">
                  <c:v>110522</c:v>
                </c:pt>
                <c:pt idx="5592">
                  <c:v>113300</c:v>
                </c:pt>
                <c:pt idx="5593">
                  <c:v>84021</c:v>
                </c:pt>
                <c:pt idx="5594">
                  <c:v>289553</c:v>
                </c:pt>
                <c:pt idx="5595">
                  <c:v>141218</c:v>
                </c:pt>
                <c:pt idx="5596">
                  <c:v>129030</c:v>
                </c:pt>
                <c:pt idx="5597">
                  <c:v>155051</c:v>
                </c:pt>
                <c:pt idx="5598">
                  <c:v>302586</c:v>
                </c:pt>
                <c:pt idx="5599">
                  <c:v>72721</c:v>
                </c:pt>
                <c:pt idx="5600">
                  <c:v>184948</c:v>
                </c:pt>
                <c:pt idx="5601">
                  <c:v>97046</c:v>
                </c:pt>
                <c:pt idx="5602">
                  <c:v>56407</c:v>
                </c:pt>
                <c:pt idx="5603">
                  <c:v>69430</c:v>
                </c:pt>
                <c:pt idx="5604">
                  <c:v>182765</c:v>
                </c:pt>
                <c:pt idx="5605">
                  <c:v>109366</c:v>
                </c:pt>
                <c:pt idx="5606">
                  <c:v>131302</c:v>
                </c:pt>
                <c:pt idx="5607">
                  <c:v>124572</c:v>
                </c:pt>
                <c:pt idx="5608">
                  <c:v>303734</c:v>
                </c:pt>
                <c:pt idx="5609">
                  <c:v>72485</c:v>
                </c:pt>
                <c:pt idx="5610">
                  <c:v>77044</c:v>
                </c:pt>
                <c:pt idx="5611">
                  <c:v>96933</c:v>
                </c:pt>
                <c:pt idx="5612">
                  <c:v>65490</c:v>
                </c:pt>
                <c:pt idx="5613">
                  <c:v>81351</c:v>
                </c:pt>
                <c:pt idx="5614">
                  <c:v>78300</c:v>
                </c:pt>
                <c:pt idx="5615">
                  <c:v>171958</c:v>
                </c:pt>
                <c:pt idx="5616">
                  <c:v>87211</c:v>
                </c:pt>
                <c:pt idx="5617">
                  <c:v>198655</c:v>
                </c:pt>
                <c:pt idx="5618">
                  <c:v>116127</c:v>
                </c:pt>
                <c:pt idx="5619">
                  <c:v>118228</c:v>
                </c:pt>
                <c:pt idx="5620">
                  <c:v>38606</c:v>
                </c:pt>
                <c:pt idx="5621">
                  <c:v>240921</c:v>
                </c:pt>
                <c:pt idx="5622">
                  <c:v>113152</c:v>
                </c:pt>
                <c:pt idx="5623">
                  <c:v>101534</c:v>
                </c:pt>
                <c:pt idx="5624">
                  <c:v>164703</c:v>
                </c:pt>
                <c:pt idx="5625">
                  <c:v>73807</c:v>
                </c:pt>
                <c:pt idx="5626">
                  <c:v>48732</c:v>
                </c:pt>
                <c:pt idx="5627">
                  <c:v>234480</c:v>
                </c:pt>
                <c:pt idx="5628">
                  <c:v>168037</c:v>
                </c:pt>
                <c:pt idx="5629">
                  <c:v>96748</c:v>
                </c:pt>
                <c:pt idx="5630">
                  <c:v>137918</c:v>
                </c:pt>
                <c:pt idx="5631">
                  <c:v>57880</c:v>
                </c:pt>
                <c:pt idx="5632">
                  <c:v>148526</c:v>
                </c:pt>
                <c:pt idx="5633">
                  <c:v>51407</c:v>
                </c:pt>
                <c:pt idx="5634">
                  <c:v>54818</c:v>
                </c:pt>
                <c:pt idx="5635">
                  <c:v>84180</c:v>
                </c:pt>
                <c:pt idx="5636">
                  <c:v>106171</c:v>
                </c:pt>
                <c:pt idx="5637">
                  <c:v>81842</c:v>
                </c:pt>
                <c:pt idx="5638">
                  <c:v>151902</c:v>
                </c:pt>
                <c:pt idx="5639">
                  <c:v>58006</c:v>
                </c:pt>
                <c:pt idx="5640">
                  <c:v>347784</c:v>
                </c:pt>
                <c:pt idx="5641">
                  <c:v>83559</c:v>
                </c:pt>
                <c:pt idx="5642">
                  <c:v>154024</c:v>
                </c:pt>
                <c:pt idx="5643">
                  <c:v>240201</c:v>
                </c:pt>
                <c:pt idx="5644">
                  <c:v>46083</c:v>
                </c:pt>
                <c:pt idx="5645">
                  <c:v>63837</c:v>
                </c:pt>
                <c:pt idx="5646">
                  <c:v>47897</c:v>
                </c:pt>
                <c:pt idx="5647">
                  <c:v>147447</c:v>
                </c:pt>
                <c:pt idx="5648">
                  <c:v>216055</c:v>
                </c:pt>
                <c:pt idx="5649">
                  <c:v>183175</c:v>
                </c:pt>
                <c:pt idx="5650">
                  <c:v>185200</c:v>
                </c:pt>
                <c:pt idx="5651">
                  <c:v>129840</c:v>
                </c:pt>
                <c:pt idx="5652">
                  <c:v>270487</c:v>
                </c:pt>
                <c:pt idx="5653">
                  <c:v>35127</c:v>
                </c:pt>
                <c:pt idx="5654">
                  <c:v>162438</c:v>
                </c:pt>
                <c:pt idx="5655">
                  <c:v>57480</c:v>
                </c:pt>
                <c:pt idx="5656">
                  <c:v>98268</c:v>
                </c:pt>
                <c:pt idx="5657">
                  <c:v>65200</c:v>
                </c:pt>
                <c:pt idx="5658">
                  <c:v>114281</c:v>
                </c:pt>
                <c:pt idx="5659">
                  <c:v>38370</c:v>
                </c:pt>
                <c:pt idx="5660">
                  <c:v>213259</c:v>
                </c:pt>
                <c:pt idx="5661">
                  <c:v>133294</c:v>
                </c:pt>
                <c:pt idx="5662">
                  <c:v>90289</c:v>
                </c:pt>
                <c:pt idx="5663">
                  <c:v>64139</c:v>
                </c:pt>
                <c:pt idx="5664">
                  <c:v>137841</c:v>
                </c:pt>
                <c:pt idx="5665">
                  <c:v>52993</c:v>
                </c:pt>
                <c:pt idx="5666">
                  <c:v>54665</c:v>
                </c:pt>
                <c:pt idx="5667">
                  <c:v>116813</c:v>
                </c:pt>
                <c:pt idx="5668">
                  <c:v>121110</c:v>
                </c:pt>
                <c:pt idx="5669">
                  <c:v>65937</c:v>
                </c:pt>
                <c:pt idx="5670">
                  <c:v>69600</c:v>
                </c:pt>
                <c:pt idx="5671">
                  <c:v>337348</c:v>
                </c:pt>
                <c:pt idx="5672">
                  <c:v>58390</c:v>
                </c:pt>
                <c:pt idx="5673">
                  <c:v>67020</c:v>
                </c:pt>
                <c:pt idx="5674">
                  <c:v>90863</c:v>
                </c:pt>
                <c:pt idx="5675">
                  <c:v>63256</c:v>
                </c:pt>
                <c:pt idx="5676">
                  <c:v>111072</c:v>
                </c:pt>
                <c:pt idx="5677">
                  <c:v>92520</c:v>
                </c:pt>
                <c:pt idx="5678">
                  <c:v>120492</c:v>
                </c:pt>
                <c:pt idx="5679">
                  <c:v>148560</c:v>
                </c:pt>
                <c:pt idx="5680">
                  <c:v>292722</c:v>
                </c:pt>
                <c:pt idx="5681">
                  <c:v>52743</c:v>
                </c:pt>
                <c:pt idx="5682">
                  <c:v>33947</c:v>
                </c:pt>
                <c:pt idx="5683">
                  <c:v>95520</c:v>
                </c:pt>
                <c:pt idx="5684">
                  <c:v>294886</c:v>
                </c:pt>
                <c:pt idx="5685">
                  <c:v>254451</c:v>
                </c:pt>
                <c:pt idx="5686">
                  <c:v>89880</c:v>
                </c:pt>
                <c:pt idx="5687">
                  <c:v>70740</c:v>
                </c:pt>
                <c:pt idx="5688">
                  <c:v>151975</c:v>
                </c:pt>
                <c:pt idx="5689">
                  <c:v>107038</c:v>
                </c:pt>
                <c:pt idx="5690">
                  <c:v>128314</c:v>
                </c:pt>
                <c:pt idx="5691">
                  <c:v>104832</c:v>
                </c:pt>
                <c:pt idx="5692">
                  <c:v>37508</c:v>
                </c:pt>
                <c:pt idx="5693">
                  <c:v>125039</c:v>
                </c:pt>
                <c:pt idx="5694">
                  <c:v>89203</c:v>
                </c:pt>
                <c:pt idx="5695">
                  <c:v>154806</c:v>
                </c:pt>
                <c:pt idx="5696">
                  <c:v>117216</c:v>
                </c:pt>
                <c:pt idx="5697">
                  <c:v>153715</c:v>
                </c:pt>
                <c:pt idx="5698">
                  <c:v>84640</c:v>
                </c:pt>
                <c:pt idx="5699">
                  <c:v>104621.5</c:v>
                </c:pt>
                <c:pt idx="5700">
                  <c:v>56919</c:v>
                </c:pt>
                <c:pt idx="5701">
                  <c:v>52914</c:v>
                </c:pt>
                <c:pt idx="5702">
                  <c:v>134316</c:v>
                </c:pt>
                <c:pt idx="5703">
                  <c:v>113277</c:v>
                </c:pt>
                <c:pt idx="5704">
                  <c:v>40721</c:v>
                </c:pt>
                <c:pt idx="5705">
                  <c:v>46922</c:v>
                </c:pt>
                <c:pt idx="5706">
                  <c:v>99211</c:v>
                </c:pt>
                <c:pt idx="5707">
                  <c:v>275759</c:v>
                </c:pt>
                <c:pt idx="5708">
                  <c:v>104211</c:v>
                </c:pt>
                <c:pt idx="5709">
                  <c:v>190326</c:v>
                </c:pt>
                <c:pt idx="5710">
                  <c:v>50711</c:v>
                </c:pt>
                <c:pt idx="5711">
                  <c:v>55449</c:v>
                </c:pt>
                <c:pt idx="5712">
                  <c:v>46376</c:v>
                </c:pt>
                <c:pt idx="5713">
                  <c:v>156639</c:v>
                </c:pt>
                <c:pt idx="5714">
                  <c:v>138337</c:v>
                </c:pt>
                <c:pt idx="5715">
                  <c:v>110101</c:v>
                </c:pt>
                <c:pt idx="5716">
                  <c:v>115179</c:v>
                </c:pt>
                <c:pt idx="5717">
                  <c:v>83280</c:v>
                </c:pt>
                <c:pt idx="5718">
                  <c:v>73229</c:v>
                </c:pt>
                <c:pt idx="5719">
                  <c:v>88890</c:v>
                </c:pt>
                <c:pt idx="5720">
                  <c:v>60956</c:v>
                </c:pt>
                <c:pt idx="5721">
                  <c:v>82553</c:v>
                </c:pt>
                <c:pt idx="5722">
                  <c:v>110560</c:v>
                </c:pt>
                <c:pt idx="5723">
                  <c:v>68802</c:v>
                </c:pt>
                <c:pt idx="5724">
                  <c:v>123964</c:v>
                </c:pt>
                <c:pt idx="5725">
                  <c:v>50598</c:v>
                </c:pt>
                <c:pt idx="5726">
                  <c:v>48756</c:v>
                </c:pt>
                <c:pt idx="5727">
                  <c:v>190358</c:v>
                </c:pt>
                <c:pt idx="5728">
                  <c:v>141944</c:v>
                </c:pt>
                <c:pt idx="5729">
                  <c:v>146005</c:v>
                </c:pt>
                <c:pt idx="5730">
                  <c:v>76010</c:v>
                </c:pt>
                <c:pt idx="5731">
                  <c:v>78040</c:v>
                </c:pt>
                <c:pt idx="5732">
                  <c:v>87840</c:v>
                </c:pt>
                <c:pt idx="5733">
                  <c:v>67600</c:v>
                </c:pt>
                <c:pt idx="5734">
                  <c:v>61740</c:v>
                </c:pt>
                <c:pt idx="5735">
                  <c:v>219955</c:v>
                </c:pt>
                <c:pt idx="5736">
                  <c:v>110052</c:v>
                </c:pt>
                <c:pt idx="5737">
                  <c:v>57397</c:v>
                </c:pt>
                <c:pt idx="5738">
                  <c:v>34387</c:v>
                </c:pt>
                <c:pt idx="5739">
                  <c:v>54223</c:v>
                </c:pt>
                <c:pt idx="5740">
                  <c:v>79154</c:v>
                </c:pt>
                <c:pt idx="5741">
                  <c:v>61884</c:v>
                </c:pt>
                <c:pt idx="5742">
                  <c:v>45103</c:v>
                </c:pt>
                <c:pt idx="5743">
                  <c:v>93309</c:v>
                </c:pt>
                <c:pt idx="5744">
                  <c:v>64507</c:v>
                </c:pt>
                <c:pt idx="5745">
                  <c:v>84200</c:v>
                </c:pt>
                <c:pt idx="5746">
                  <c:v>119720</c:v>
                </c:pt>
                <c:pt idx="5747">
                  <c:v>48927</c:v>
                </c:pt>
                <c:pt idx="5748">
                  <c:v>48773</c:v>
                </c:pt>
                <c:pt idx="5749">
                  <c:v>91813</c:v>
                </c:pt>
                <c:pt idx="5750">
                  <c:v>87397</c:v>
                </c:pt>
                <c:pt idx="5751">
                  <c:v>78080</c:v>
                </c:pt>
                <c:pt idx="5752">
                  <c:v>62618</c:v>
                </c:pt>
                <c:pt idx="5753">
                  <c:v>88324</c:v>
                </c:pt>
                <c:pt idx="5754">
                  <c:v>91363</c:v>
                </c:pt>
                <c:pt idx="5755">
                  <c:v>176166</c:v>
                </c:pt>
                <c:pt idx="5756">
                  <c:v>62871</c:v>
                </c:pt>
                <c:pt idx="5757">
                  <c:v>152940</c:v>
                </c:pt>
                <c:pt idx="5758">
                  <c:v>86964</c:v>
                </c:pt>
                <c:pt idx="5759">
                  <c:v>150072</c:v>
                </c:pt>
                <c:pt idx="5760">
                  <c:v>47753</c:v>
                </c:pt>
                <c:pt idx="5761">
                  <c:v>50669</c:v>
                </c:pt>
                <c:pt idx="5762">
                  <c:v>95567</c:v>
                </c:pt>
                <c:pt idx="5763">
                  <c:v>245763</c:v>
                </c:pt>
                <c:pt idx="5764">
                  <c:v>78518</c:v>
                </c:pt>
                <c:pt idx="5765">
                  <c:v>140315</c:v>
                </c:pt>
                <c:pt idx="5766">
                  <c:v>134577</c:v>
                </c:pt>
                <c:pt idx="5767">
                  <c:v>140758</c:v>
                </c:pt>
                <c:pt idx="5768">
                  <c:v>55436</c:v>
                </c:pt>
                <c:pt idx="5769">
                  <c:v>83506</c:v>
                </c:pt>
                <c:pt idx="5770">
                  <c:v>176297</c:v>
                </c:pt>
                <c:pt idx="5771">
                  <c:v>52918</c:v>
                </c:pt>
                <c:pt idx="5772">
                  <c:v>52936</c:v>
                </c:pt>
                <c:pt idx="5773">
                  <c:v>37177</c:v>
                </c:pt>
                <c:pt idx="5774">
                  <c:v>141516</c:v>
                </c:pt>
                <c:pt idx="5775">
                  <c:v>59120</c:v>
                </c:pt>
                <c:pt idx="5776">
                  <c:v>38392</c:v>
                </c:pt>
                <c:pt idx="5777">
                  <c:v>134953</c:v>
                </c:pt>
                <c:pt idx="5778">
                  <c:v>101354</c:v>
                </c:pt>
                <c:pt idx="5779">
                  <c:v>132792</c:v>
                </c:pt>
                <c:pt idx="5780">
                  <c:v>58336</c:v>
                </c:pt>
                <c:pt idx="5781">
                  <c:v>61280</c:v>
                </c:pt>
                <c:pt idx="5782">
                  <c:v>210932</c:v>
                </c:pt>
                <c:pt idx="5783">
                  <c:v>70085</c:v>
                </c:pt>
                <c:pt idx="5784">
                  <c:v>156234</c:v>
                </c:pt>
                <c:pt idx="5785">
                  <c:v>267287</c:v>
                </c:pt>
                <c:pt idx="5786">
                  <c:v>96603</c:v>
                </c:pt>
                <c:pt idx="5787">
                  <c:v>116071</c:v>
                </c:pt>
                <c:pt idx="5788">
                  <c:v>198464</c:v>
                </c:pt>
                <c:pt idx="5789">
                  <c:v>90643</c:v>
                </c:pt>
                <c:pt idx="5790">
                  <c:v>78480</c:v>
                </c:pt>
                <c:pt idx="5791">
                  <c:v>69879</c:v>
                </c:pt>
                <c:pt idx="5792">
                  <c:v>128750</c:v>
                </c:pt>
                <c:pt idx="5793">
                  <c:v>102777</c:v>
                </c:pt>
                <c:pt idx="5794">
                  <c:v>82674</c:v>
                </c:pt>
                <c:pt idx="5795">
                  <c:v>50294</c:v>
                </c:pt>
                <c:pt idx="5796">
                  <c:v>42374</c:v>
                </c:pt>
                <c:pt idx="5797">
                  <c:v>199427</c:v>
                </c:pt>
                <c:pt idx="5798">
                  <c:v>87613</c:v>
                </c:pt>
                <c:pt idx="5799">
                  <c:v>98336</c:v>
                </c:pt>
                <c:pt idx="5800">
                  <c:v>73848</c:v>
                </c:pt>
                <c:pt idx="5801">
                  <c:v>293674</c:v>
                </c:pt>
                <c:pt idx="5802">
                  <c:v>105258</c:v>
                </c:pt>
                <c:pt idx="5803">
                  <c:v>70077</c:v>
                </c:pt>
                <c:pt idx="5804">
                  <c:v>74570</c:v>
                </c:pt>
                <c:pt idx="5805">
                  <c:v>91156</c:v>
                </c:pt>
                <c:pt idx="5806">
                  <c:v>35400</c:v>
                </c:pt>
                <c:pt idx="5807">
                  <c:v>60460</c:v>
                </c:pt>
                <c:pt idx="5808">
                  <c:v>41305</c:v>
                </c:pt>
                <c:pt idx="5809">
                  <c:v>83666</c:v>
                </c:pt>
                <c:pt idx="5810">
                  <c:v>57055</c:v>
                </c:pt>
                <c:pt idx="5811">
                  <c:v>142641</c:v>
                </c:pt>
                <c:pt idx="5812">
                  <c:v>85467</c:v>
                </c:pt>
                <c:pt idx="5813">
                  <c:v>106932</c:v>
                </c:pt>
                <c:pt idx="5814">
                  <c:v>151228</c:v>
                </c:pt>
                <c:pt idx="5815">
                  <c:v>175095</c:v>
                </c:pt>
                <c:pt idx="5816">
                  <c:v>173341</c:v>
                </c:pt>
                <c:pt idx="5817">
                  <c:v>152749</c:v>
                </c:pt>
                <c:pt idx="5818">
                  <c:v>90523</c:v>
                </c:pt>
                <c:pt idx="5819">
                  <c:v>44094</c:v>
                </c:pt>
                <c:pt idx="5820">
                  <c:v>55251</c:v>
                </c:pt>
                <c:pt idx="5821">
                  <c:v>61526</c:v>
                </c:pt>
                <c:pt idx="5822">
                  <c:v>61629</c:v>
                </c:pt>
                <c:pt idx="5823">
                  <c:v>55526</c:v>
                </c:pt>
                <c:pt idx="5824">
                  <c:v>161760</c:v>
                </c:pt>
                <c:pt idx="5825">
                  <c:v>114080</c:v>
                </c:pt>
                <c:pt idx="5826">
                  <c:v>51557</c:v>
                </c:pt>
                <c:pt idx="5827">
                  <c:v>73697</c:v>
                </c:pt>
                <c:pt idx="5828">
                  <c:v>87153</c:v>
                </c:pt>
                <c:pt idx="5829">
                  <c:v>121695</c:v>
                </c:pt>
                <c:pt idx="5830">
                  <c:v>211069</c:v>
                </c:pt>
                <c:pt idx="5831">
                  <c:v>209500</c:v>
                </c:pt>
                <c:pt idx="5832">
                  <c:v>65658</c:v>
                </c:pt>
                <c:pt idx="5833">
                  <c:v>43857</c:v>
                </c:pt>
                <c:pt idx="5834">
                  <c:v>93146</c:v>
                </c:pt>
                <c:pt idx="5835">
                  <c:v>70612</c:v>
                </c:pt>
                <c:pt idx="5836">
                  <c:v>42132</c:v>
                </c:pt>
                <c:pt idx="5837">
                  <c:v>143360</c:v>
                </c:pt>
                <c:pt idx="5838">
                  <c:v>36715</c:v>
                </c:pt>
                <c:pt idx="5839">
                  <c:v>68600</c:v>
                </c:pt>
                <c:pt idx="5840">
                  <c:v>100120</c:v>
                </c:pt>
                <c:pt idx="5841">
                  <c:v>141201</c:v>
                </c:pt>
                <c:pt idx="5842">
                  <c:v>48023</c:v>
                </c:pt>
                <c:pt idx="5843">
                  <c:v>98016</c:v>
                </c:pt>
                <c:pt idx="5844">
                  <c:v>64867</c:v>
                </c:pt>
                <c:pt idx="5845">
                  <c:v>120846</c:v>
                </c:pt>
                <c:pt idx="5846">
                  <c:v>54200</c:v>
                </c:pt>
                <c:pt idx="5847">
                  <c:v>218742</c:v>
                </c:pt>
                <c:pt idx="5848">
                  <c:v>88987</c:v>
                </c:pt>
                <c:pt idx="5849">
                  <c:v>91520</c:v>
                </c:pt>
                <c:pt idx="5850">
                  <c:v>168728</c:v>
                </c:pt>
                <c:pt idx="5851">
                  <c:v>96503</c:v>
                </c:pt>
                <c:pt idx="5852">
                  <c:v>76640</c:v>
                </c:pt>
                <c:pt idx="5853">
                  <c:v>121733</c:v>
                </c:pt>
                <c:pt idx="5854">
                  <c:v>76399</c:v>
                </c:pt>
                <c:pt idx="5855">
                  <c:v>41564</c:v>
                </c:pt>
                <c:pt idx="5856">
                  <c:v>65695</c:v>
                </c:pt>
                <c:pt idx="5857">
                  <c:v>77712</c:v>
                </c:pt>
                <c:pt idx="5858">
                  <c:v>65040</c:v>
                </c:pt>
                <c:pt idx="5859">
                  <c:v>105435</c:v>
                </c:pt>
                <c:pt idx="5860">
                  <c:v>51660</c:v>
                </c:pt>
                <c:pt idx="5861">
                  <c:v>108712</c:v>
                </c:pt>
                <c:pt idx="5862">
                  <c:v>48210</c:v>
                </c:pt>
                <c:pt idx="5863">
                  <c:v>100659</c:v>
                </c:pt>
                <c:pt idx="5864">
                  <c:v>68174</c:v>
                </c:pt>
                <c:pt idx="5865">
                  <c:v>63940</c:v>
                </c:pt>
                <c:pt idx="5866">
                  <c:v>58999</c:v>
                </c:pt>
                <c:pt idx="5867">
                  <c:v>63266</c:v>
                </c:pt>
                <c:pt idx="5868">
                  <c:v>65060</c:v>
                </c:pt>
                <c:pt idx="5869">
                  <c:v>190080</c:v>
                </c:pt>
                <c:pt idx="5870">
                  <c:v>50577</c:v>
                </c:pt>
                <c:pt idx="5871">
                  <c:v>160123</c:v>
                </c:pt>
                <c:pt idx="5872">
                  <c:v>72086</c:v>
                </c:pt>
                <c:pt idx="5873">
                  <c:v>76542</c:v>
                </c:pt>
                <c:pt idx="5874">
                  <c:v>132533</c:v>
                </c:pt>
                <c:pt idx="5875">
                  <c:v>237855</c:v>
                </c:pt>
                <c:pt idx="5876">
                  <c:v>183673</c:v>
                </c:pt>
                <c:pt idx="5877">
                  <c:v>372886</c:v>
                </c:pt>
                <c:pt idx="5878">
                  <c:v>79800</c:v>
                </c:pt>
                <c:pt idx="5879">
                  <c:v>55522</c:v>
                </c:pt>
                <c:pt idx="5880">
                  <c:v>117080</c:v>
                </c:pt>
                <c:pt idx="5881">
                  <c:v>74691</c:v>
                </c:pt>
                <c:pt idx="5882">
                  <c:v>75780</c:v>
                </c:pt>
                <c:pt idx="5883">
                  <c:v>51479</c:v>
                </c:pt>
                <c:pt idx="5884">
                  <c:v>361489</c:v>
                </c:pt>
                <c:pt idx="5885">
                  <c:v>257787</c:v>
                </c:pt>
                <c:pt idx="5886">
                  <c:v>109382</c:v>
                </c:pt>
                <c:pt idx="5887">
                  <c:v>180322</c:v>
                </c:pt>
                <c:pt idx="5888">
                  <c:v>86590</c:v>
                </c:pt>
                <c:pt idx="5889">
                  <c:v>83220</c:v>
                </c:pt>
                <c:pt idx="5890">
                  <c:v>104292</c:v>
                </c:pt>
                <c:pt idx="5891">
                  <c:v>282771</c:v>
                </c:pt>
                <c:pt idx="5892">
                  <c:v>178389</c:v>
                </c:pt>
                <c:pt idx="5893">
                  <c:v>94920</c:v>
                </c:pt>
                <c:pt idx="5894">
                  <c:v>114947</c:v>
                </c:pt>
                <c:pt idx="5895">
                  <c:v>82224</c:v>
                </c:pt>
                <c:pt idx="5896">
                  <c:v>311520</c:v>
                </c:pt>
                <c:pt idx="5897">
                  <c:v>71554</c:v>
                </c:pt>
                <c:pt idx="5898">
                  <c:v>89650</c:v>
                </c:pt>
                <c:pt idx="5899">
                  <c:v>36692</c:v>
                </c:pt>
                <c:pt idx="5900">
                  <c:v>51190</c:v>
                </c:pt>
                <c:pt idx="5901">
                  <c:v>71973</c:v>
                </c:pt>
                <c:pt idx="5902">
                  <c:v>71620</c:v>
                </c:pt>
                <c:pt idx="5903">
                  <c:v>58020</c:v>
                </c:pt>
                <c:pt idx="5904">
                  <c:v>159936</c:v>
                </c:pt>
                <c:pt idx="5905">
                  <c:v>48370</c:v>
                </c:pt>
                <c:pt idx="5906">
                  <c:v>53764</c:v>
                </c:pt>
                <c:pt idx="5907">
                  <c:v>128507</c:v>
                </c:pt>
                <c:pt idx="5908">
                  <c:v>126721</c:v>
                </c:pt>
                <c:pt idx="5909">
                  <c:v>87831</c:v>
                </c:pt>
                <c:pt idx="5910">
                  <c:v>62920</c:v>
                </c:pt>
                <c:pt idx="5911">
                  <c:v>83940</c:v>
                </c:pt>
                <c:pt idx="5912">
                  <c:v>184664</c:v>
                </c:pt>
                <c:pt idx="5913">
                  <c:v>112226</c:v>
                </c:pt>
                <c:pt idx="5914">
                  <c:v>85119</c:v>
                </c:pt>
                <c:pt idx="5915">
                  <c:v>186051</c:v>
                </c:pt>
                <c:pt idx="5916">
                  <c:v>46161</c:v>
                </c:pt>
                <c:pt idx="5917">
                  <c:v>77610</c:v>
                </c:pt>
                <c:pt idx="5918">
                  <c:v>211692</c:v>
                </c:pt>
                <c:pt idx="5919">
                  <c:v>53392</c:v>
                </c:pt>
                <c:pt idx="5920">
                  <c:v>68860</c:v>
                </c:pt>
                <c:pt idx="5921">
                  <c:v>80931</c:v>
                </c:pt>
                <c:pt idx="5922">
                  <c:v>148476</c:v>
                </c:pt>
                <c:pt idx="5923">
                  <c:v>55796</c:v>
                </c:pt>
                <c:pt idx="5924">
                  <c:v>180055</c:v>
                </c:pt>
                <c:pt idx="5925">
                  <c:v>74560</c:v>
                </c:pt>
                <c:pt idx="5926">
                  <c:v>64513</c:v>
                </c:pt>
                <c:pt idx="5927">
                  <c:v>69230</c:v>
                </c:pt>
                <c:pt idx="5928">
                  <c:v>51562</c:v>
                </c:pt>
                <c:pt idx="5929">
                  <c:v>256557</c:v>
                </c:pt>
                <c:pt idx="5930">
                  <c:v>69596</c:v>
                </c:pt>
                <c:pt idx="5931">
                  <c:v>132372</c:v>
                </c:pt>
                <c:pt idx="5932">
                  <c:v>74486</c:v>
                </c:pt>
                <c:pt idx="5933">
                  <c:v>92370</c:v>
                </c:pt>
                <c:pt idx="5934">
                  <c:v>77780</c:v>
                </c:pt>
                <c:pt idx="5935">
                  <c:v>156465</c:v>
                </c:pt>
                <c:pt idx="5936">
                  <c:v>36115</c:v>
                </c:pt>
                <c:pt idx="5937">
                  <c:v>159132</c:v>
                </c:pt>
                <c:pt idx="5938">
                  <c:v>165661</c:v>
                </c:pt>
                <c:pt idx="5939">
                  <c:v>45180</c:v>
                </c:pt>
                <c:pt idx="5940">
                  <c:v>117483</c:v>
                </c:pt>
                <c:pt idx="5941">
                  <c:v>66351</c:v>
                </c:pt>
                <c:pt idx="5942">
                  <c:v>62270</c:v>
                </c:pt>
                <c:pt idx="5943">
                  <c:v>133444</c:v>
                </c:pt>
                <c:pt idx="5944">
                  <c:v>59774</c:v>
                </c:pt>
                <c:pt idx="5945">
                  <c:v>155808</c:v>
                </c:pt>
                <c:pt idx="5946">
                  <c:v>88700</c:v>
                </c:pt>
                <c:pt idx="5947">
                  <c:v>131704</c:v>
                </c:pt>
                <c:pt idx="5948">
                  <c:v>87442</c:v>
                </c:pt>
                <c:pt idx="5949">
                  <c:v>361000</c:v>
                </c:pt>
                <c:pt idx="5950">
                  <c:v>74648</c:v>
                </c:pt>
                <c:pt idx="5951">
                  <c:v>181651</c:v>
                </c:pt>
                <c:pt idx="5952">
                  <c:v>204846</c:v>
                </c:pt>
                <c:pt idx="5953">
                  <c:v>70892</c:v>
                </c:pt>
                <c:pt idx="5954">
                  <c:v>174323</c:v>
                </c:pt>
                <c:pt idx="5955">
                  <c:v>89627</c:v>
                </c:pt>
                <c:pt idx="5956">
                  <c:v>144542</c:v>
                </c:pt>
                <c:pt idx="5957">
                  <c:v>339486</c:v>
                </c:pt>
                <c:pt idx="5958">
                  <c:v>387492</c:v>
                </c:pt>
                <c:pt idx="5959">
                  <c:v>88404</c:v>
                </c:pt>
                <c:pt idx="5960">
                  <c:v>50937</c:v>
                </c:pt>
                <c:pt idx="5961">
                  <c:v>108816</c:v>
                </c:pt>
                <c:pt idx="5962">
                  <c:v>45538</c:v>
                </c:pt>
                <c:pt idx="5963">
                  <c:v>62843</c:v>
                </c:pt>
                <c:pt idx="5964">
                  <c:v>71771</c:v>
                </c:pt>
                <c:pt idx="5965">
                  <c:v>157795</c:v>
                </c:pt>
                <c:pt idx="5966">
                  <c:v>147777</c:v>
                </c:pt>
                <c:pt idx="5967">
                  <c:v>82546</c:v>
                </c:pt>
                <c:pt idx="5968">
                  <c:v>312528</c:v>
                </c:pt>
                <c:pt idx="5969">
                  <c:v>111211</c:v>
                </c:pt>
                <c:pt idx="5970">
                  <c:v>226270</c:v>
                </c:pt>
                <c:pt idx="5971">
                  <c:v>85333</c:v>
                </c:pt>
                <c:pt idx="5972">
                  <c:v>40854</c:v>
                </c:pt>
                <c:pt idx="5973">
                  <c:v>122000</c:v>
                </c:pt>
                <c:pt idx="5974">
                  <c:v>107842</c:v>
                </c:pt>
                <c:pt idx="5975">
                  <c:v>46646</c:v>
                </c:pt>
                <c:pt idx="5976">
                  <c:v>444947</c:v>
                </c:pt>
                <c:pt idx="5977">
                  <c:v>119026</c:v>
                </c:pt>
                <c:pt idx="5978">
                  <c:v>85800</c:v>
                </c:pt>
                <c:pt idx="5979">
                  <c:v>68390</c:v>
                </c:pt>
                <c:pt idx="5980">
                  <c:v>251626</c:v>
                </c:pt>
                <c:pt idx="5981">
                  <c:v>76698</c:v>
                </c:pt>
                <c:pt idx="5982">
                  <c:v>131960</c:v>
                </c:pt>
                <c:pt idx="5983">
                  <c:v>44050</c:v>
                </c:pt>
                <c:pt idx="5984">
                  <c:v>78562</c:v>
                </c:pt>
                <c:pt idx="5985">
                  <c:v>43142</c:v>
                </c:pt>
                <c:pt idx="5986">
                  <c:v>66299</c:v>
                </c:pt>
                <c:pt idx="5987">
                  <c:v>414023</c:v>
                </c:pt>
                <c:pt idx="5988">
                  <c:v>96440</c:v>
                </c:pt>
                <c:pt idx="5989">
                  <c:v>43185</c:v>
                </c:pt>
                <c:pt idx="5990">
                  <c:v>425424</c:v>
                </c:pt>
                <c:pt idx="5991">
                  <c:v>38593</c:v>
                </c:pt>
                <c:pt idx="5992">
                  <c:v>55319</c:v>
                </c:pt>
                <c:pt idx="5993">
                  <c:v>37125</c:v>
                </c:pt>
                <c:pt idx="5994">
                  <c:v>54038</c:v>
                </c:pt>
                <c:pt idx="5995">
                  <c:v>49640</c:v>
                </c:pt>
                <c:pt idx="5996">
                  <c:v>279190</c:v>
                </c:pt>
                <c:pt idx="5997">
                  <c:v>91960</c:v>
                </c:pt>
                <c:pt idx="5998">
                  <c:v>112960</c:v>
                </c:pt>
                <c:pt idx="5999">
                  <c:v>187551</c:v>
                </c:pt>
                <c:pt idx="6000">
                  <c:v>134478</c:v>
                </c:pt>
                <c:pt idx="6001">
                  <c:v>38689</c:v>
                </c:pt>
                <c:pt idx="6002">
                  <c:v>134015</c:v>
                </c:pt>
                <c:pt idx="6003">
                  <c:v>237253</c:v>
                </c:pt>
                <c:pt idx="6004">
                  <c:v>112099</c:v>
                </c:pt>
                <c:pt idx="6005">
                  <c:v>215360</c:v>
                </c:pt>
                <c:pt idx="6006">
                  <c:v>78810</c:v>
                </c:pt>
                <c:pt idx="6007">
                  <c:v>144035.5</c:v>
                </c:pt>
                <c:pt idx="6008">
                  <c:v>79798</c:v>
                </c:pt>
                <c:pt idx="6009">
                  <c:v>104769</c:v>
                </c:pt>
                <c:pt idx="6010">
                  <c:v>60998</c:v>
                </c:pt>
                <c:pt idx="6011">
                  <c:v>93222</c:v>
                </c:pt>
                <c:pt idx="6012">
                  <c:v>203466</c:v>
                </c:pt>
                <c:pt idx="6013">
                  <c:v>136758</c:v>
                </c:pt>
                <c:pt idx="6014">
                  <c:v>75914</c:v>
                </c:pt>
                <c:pt idx="6015">
                  <c:v>158904</c:v>
                </c:pt>
                <c:pt idx="6016">
                  <c:v>52968</c:v>
                </c:pt>
                <c:pt idx="6017">
                  <c:v>49458</c:v>
                </c:pt>
                <c:pt idx="6018">
                  <c:v>342781</c:v>
                </c:pt>
                <c:pt idx="6019">
                  <c:v>109338</c:v>
                </c:pt>
                <c:pt idx="6020">
                  <c:v>166800</c:v>
                </c:pt>
                <c:pt idx="6021">
                  <c:v>456169</c:v>
                </c:pt>
                <c:pt idx="6022">
                  <c:v>318914</c:v>
                </c:pt>
                <c:pt idx="6023">
                  <c:v>135754</c:v>
                </c:pt>
                <c:pt idx="6024">
                  <c:v>107460</c:v>
                </c:pt>
                <c:pt idx="6025">
                  <c:v>183840</c:v>
                </c:pt>
                <c:pt idx="6026">
                  <c:v>190169</c:v>
                </c:pt>
                <c:pt idx="6027">
                  <c:v>56490</c:v>
                </c:pt>
                <c:pt idx="6028">
                  <c:v>41261</c:v>
                </c:pt>
                <c:pt idx="6029">
                  <c:v>148700</c:v>
                </c:pt>
                <c:pt idx="6030">
                  <c:v>149633</c:v>
                </c:pt>
                <c:pt idx="6031">
                  <c:v>86995</c:v>
                </c:pt>
                <c:pt idx="6032">
                  <c:v>69716</c:v>
                </c:pt>
                <c:pt idx="6033">
                  <c:v>231770</c:v>
                </c:pt>
                <c:pt idx="6034">
                  <c:v>231783</c:v>
                </c:pt>
                <c:pt idx="6035">
                  <c:v>362202</c:v>
                </c:pt>
                <c:pt idx="6036">
                  <c:v>94184</c:v>
                </c:pt>
                <c:pt idx="6037">
                  <c:v>50280</c:v>
                </c:pt>
                <c:pt idx="6038">
                  <c:v>138960</c:v>
                </c:pt>
                <c:pt idx="6039">
                  <c:v>55576</c:v>
                </c:pt>
                <c:pt idx="6040">
                  <c:v>56150</c:v>
                </c:pt>
                <c:pt idx="6041">
                  <c:v>173496</c:v>
                </c:pt>
                <c:pt idx="6042">
                  <c:v>123910</c:v>
                </c:pt>
                <c:pt idx="6043">
                  <c:v>160142</c:v>
                </c:pt>
                <c:pt idx="6044">
                  <c:v>53579</c:v>
                </c:pt>
                <c:pt idx="6045">
                  <c:v>93373</c:v>
                </c:pt>
                <c:pt idx="6046">
                  <c:v>154630</c:v>
                </c:pt>
                <c:pt idx="6047">
                  <c:v>94338</c:v>
                </c:pt>
                <c:pt idx="6048">
                  <c:v>64659</c:v>
                </c:pt>
                <c:pt idx="6049">
                  <c:v>142790</c:v>
                </c:pt>
                <c:pt idx="6050">
                  <c:v>108594</c:v>
                </c:pt>
                <c:pt idx="6051">
                  <c:v>104717</c:v>
                </c:pt>
                <c:pt idx="6052">
                  <c:v>93540</c:v>
                </c:pt>
                <c:pt idx="6053">
                  <c:v>108510</c:v>
                </c:pt>
                <c:pt idx="6054">
                  <c:v>101413</c:v>
                </c:pt>
                <c:pt idx="6055">
                  <c:v>119760</c:v>
                </c:pt>
                <c:pt idx="6056">
                  <c:v>55594</c:v>
                </c:pt>
                <c:pt idx="6057">
                  <c:v>48862</c:v>
                </c:pt>
                <c:pt idx="6058">
                  <c:v>124782</c:v>
                </c:pt>
                <c:pt idx="6059">
                  <c:v>96156</c:v>
                </c:pt>
                <c:pt idx="6060">
                  <c:v>107237</c:v>
                </c:pt>
                <c:pt idx="6061">
                  <c:v>286967</c:v>
                </c:pt>
                <c:pt idx="6062">
                  <c:v>148435</c:v>
                </c:pt>
                <c:pt idx="6063">
                  <c:v>73200</c:v>
                </c:pt>
                <c:pt idx="6064">
                  <c:v>41305</c:v>
                </c:pt>
                <c:pt idx="6065">
                  <c:v>114922</c:v>
                </c:pt>
                <c:pt idx="6066">
                  <c:v>128288</c:v>
                </c:pt>
                <c:pt idx="6067">
                  <c:v>146755</c:v>
                </c:pt>
                <c:pt idx="6068">
                  <c:v>46980</c:v>
                </c:pt>
                <c:pt idx="6069">
                  <c:v>244362</c:v>
                </c:pt>
                <c:pt idx="6070">
                  <c:v>165817</c:v>
                </c:pt>
                <c:pt idx="6071">
                  <c:v>62095</c:v>
                </c:pt>
                <c:pt idx="6072">
                  <c:v>61160</c:v>
                </c:pt>
                <c:pt idx="6073">
                  <c:v>44980</c:v>
                </c:pt>
                <c:pt idx="6074">
                  <c:v>184458</c:v>
                </c:pt>
                <c:pt idx="6075">
                  <c:v>55122</c:v>
                </c:pt>
                <c:pt idx="6076">
                  <c:v>117186</c:v>
                </c:pt>
                <c:pt idx="6077">
                  <c:v>53883</c:v>
                </c:pt>
                <c:pt idx="6078">
                  <c:v>324210</c:v>
                </c:pt>
                <c:pt idx="6079">
                  <c:v>106688</c:v>
                </c:pt>
                <c:pt idx="6080">
                  <c:v>165928</c:v>
                </c:pt>
                <c:pt idx="6081">
                  <c:v>122372</c:v>
                </c:pt>
                <c:pt idx="6082">
                  <c:v>52440</c:v>
                </c:pt>
                <c:pt idx="6083">
                  <c:v>58290</c:v>
                </c:pt>
                <c:pt idx="6084">
                  <c:v>106596</c:v>
                </c:pt>
                <c:pt idx="6085">
                  <c:v>86986</c:v>
                </c:pt>
                <c:pt idx="6086">
                  <c:v>124358</c:v>
                </c:pt>
                <c:pt idx="6087">
                  <c:v>378522</c:v>
                </c:pt>
                <c:pt idx="6088">
                  <c:v>46264</c:v>
                </c:pt>
                <c:pt idx="6089">
                  <c:v>59110</c:v>
                </c:pt>
                <c:pt idx="6090">
                  <c:v>84992</c:v>
                </c:pt>
                <c:pt idx="6091">
                  <c:v>175480</c:v>
                </c:pt>
                <c:pt idx="6092">
                  <c:v>191550</c:v>
                </c:pt>
                <c:pt idx="6093">
                  <c:v>296800</c:v>
                </c:pt>
                <c:pt idx="6094">
                  <c:v>94498</c:v>
                </c:pt>
                <c:pt idx="6095">
                  <c:v>170453</c:v>
                </c:pt>
                <c:pt idx="6096">
                  <c:v>59091</c:v>
                </c:pt>
                <c:pt idx="6097">
                  <c:v>49432</c:v>
                </c:pt>
                <c:pt idx="6098">
                  <c:v>72411</c:v>
                </c:pt>
                <c:pt idx="6099">
                  <c:v>46313</c:v>
                </c:pt>
                <c:pt idx="6100">
                  <c:v>66894</c:v>
                </c:pt>
                <c:pt idx="6101">
                  <c:v>101120</c:v>
                </c:pt>
                <c:pt idx="6102">
                  <c:v>56076</c:v>
                </c:pt>
                <c:pt idx="6103">
                  <c:v>202065</c:v>
                </c:pt>
                <c:pt idx="6104">
                  <c:v>159707</c:v>
                </c:pt>
                <c:pt idx="6105">
                  <c:v>208634.5</c:v>
                </c:pt>
                <c:pt idx="6106">
                  <c:v>177906</c:v>
                </c:pt>
                <c:pt idx="6107">
                  <c:v>69456</c:v>
                </c:pt>
                <c:pt idx="6108">
                  <c:v>57289</c:v>
                </c:pt>
                <c:pt idx="6109">
                  <c:v>121440</c:v>
                </c:pt>
                <c:pt idx="6110">
                  <c:v>79448</c:v>
                </c:pt>
                <c:pt idx="6111">
                  <c:v>45160</c:v>
                </c:pt>
                <c:pt idx="6112">
                  <c:v>110580</c:v>
                </c:pt>
                <c:pt idx="6113">
                  <c:v>77276</c:v>
                </c:pt>
                <c:pt idx="6114">
                  <c:v>53439</c:v>
                </c:pt>
                <c:pt idx="6115">
                  <c:v>229070</c:v>
                </c:pt>
                <c:pt idx="6116">
                  <c:v>68195</c:v>
                </c:pt>
                <c:pt idx="6117">
                  <c:v>80886</c:v>
                </c:pt>
                <c:pt idx="6118">
                  <c:v>72858</c:v>
                </c:pt>
                <c:pt idx="6119">
                  <c:v>123003</c:v>
                </c:pt>
                <c:pt idx="6120">
                  <c:v>97600</c:v>
                </c:pt>
                <c:pt idx="6121">
                  <c:v>125658</c:v>
                </c:pt>
                <c:pt idx="6122">
                  <c:v>170716</c:v>
                </c:pt>
                <c:pt idx="6123">
                  <c:v>255650</c:v>
                </c:pt>
                <c:pt idx="6124">
                  <c:v>285365</c:v>
                </c:pt>
                <c:pt idx="6125">
                  <c:v>538595</c:v>
                </c:pt>
                <c:pt idx="6126">
                  <c:v>96456</c:v>
                </c:pt>
                <c:pt idx="6127">
                  <c:v>61770</c:v>
                </c:pt>
                <c:pt idx="6128">
                  <c:v>85941</c:v>
                </c:pt>
                <c:pt idx="6129">
                  <c:v>65638</c:v>
                </c:pt>
                <c:pt idx="6130">
                  <c:v>216760</c:v>
                </c:pt>
                <c:pt idx="6131">
                  <c:v>92159</c:v>
                </c:pt>
                <c:pt idx="6132">
                  <c:v>172480</c:v>
                </c:pt>
                <c:pt idx="6133">
                  <c:v>176980</c:v>
                </c:pt>
                <c:pt idx="6134">
                  <c:v>223701</c:v>
                </c:pt>
                <c:pt idx="6135">
                  <c:v>516900</c:v>
                </c:pt>
                <c:pt idx="6136">
                  <c:v>188331</c:v>
                </c:pt>
                <c:pt idx="6137">
                  <c:v>45420</c:v>
                </c:pt>
                <c:pt idx="6138">
                  <c:v>101118</c:v>
                </c:pt>
                <c:pt idx="6139">
                  <c:v>65304</c:v>
                </c:pt>
                <c:pt idx="6140">
                  <c:v>81894</c:v>
                </c:pt>
                <c:pt idx="6141">
                  <c:v>297804</c:v>
                </c:pt>
                <c:pt idx="6142">
                  <c:v>107613</c:v>
                </c:pt>
                <c:pt idx="6143">
                  <c:v>163979</c:v>
                </c:pt>
                <c:pt idx="6144">
                  <c:v>81036</c:v>
                </c:pt>
                <c:pt idx="6145">
                  <c:v>126389</c:v>
                </c:pt>
                <c:pt idx="6146">
                  <c:v>66822</c:v>
                </c:pt>
                <c:pt idx="6147">
                  <c:v>123109</c:v>
                </c:pt>
                <c:pt idx="6148">
                  <c:v>137645</c:v>
                </c:pt>
                <c:pt idx="6149">
                  <c:v>174988</c:v>
                </c:pt>
                <c:pt idx="6150">
                  <c:v>117304</c:v>
                </c:pt>
                <c:pt idx="6151">
                  <c:v>74725</c:v>
                </c:pt>
                <c:pt idx="6152">
                  <c:v>218104</c:v>
                </c:pt>
                <c:pt idx="6153">
                  <c:v>105985</c:v>
                </c:pt>
                <c:pt idx="6154">
                  <c:v>96923</c:v>
                </c:pt>
                <c:pt idx="6155">
                  <c:v>159355</c:v>
                </c:pt>
                <c:pt idx="6156">
                  <c:v>202341</c:v>
                </c:pt>
                <c:pt idx="6157">
                  <c:v>61116</c:v>
                </c:pt>
                <c:pt idx="6158">
                  <c:v>48524</c:v>
                </c:pt>
                <c:pt idx="6159">
                  <c:v>120361</c:v>
                </c:pt>
                <c:pt idx="6160">
                  <c:v>385762</c:v>
                </c:pt>
                <c:pt idx="6161">
                  <c:v>132825</c:v>
                </c:pt>
                <c:pt idx="6162">
                  <c:v>65060</c:v>
                </c:pt>
                <c:pt idx="6163">
                  <c:v>155807</c:v>
                </c:pt>
                <c:pt idx="6164">
                  <c:v>137937</c:v>
                </c:pt>
                <c:pt idx="6165">
                  <c:v>92480</c:v>
                </c:pt>
                <c:pt idx="6166">
                  <c:v>234060</c:v>
                </c:pt>
                <c:pt idx="6167">
                  <c:v>163711</c:v>
                </c:pt>
                <c:pt idx="6168">
                  <c:v>77605</c:v>
                </c:pt>
                <c:pt idx="6169">
                  <c:v>477579</c:v>
                </c:pt>
                <c:pt idx="6170">
                  <c:v>134440</c:v>
                </c:pt>
                <c:pt idx="6171">
                  <c:v>276087</c:v>
                </c:pt>
                <c:pt idx="6172">
                  <c:v>70067</c:v>
                </c:pt>
                <c:pt idx="6173">
                  <c:v>40687</c:v>
                </c:pt>
                <c:pt idx="6174">
                  <c:v>254070</c:v>
                </c:pt>
                <c:pt idx="6175">
                  <c:v>287632</c:v>
                </c:pt>
                <c:pt idx="6176">
                  <c:v>156487</c:v>
                </c:pt>
                <c:pt idx="6177">
                  <c:v>89648</c:v>
                </c:pt>
                <c:pt idx="6178">
                  <c:v>59055</c:v>
                </c:pt>
                <c:pt idx="6179">
                  <c:v>163943</c:v>
                </c:pt>
                <c:pt idx="6180">
                  <c:v>99661</c:v>
                </c:pt>
                <c:pt idx="6181">
                  <c:v>136185</c:v>
                </c:pt>
                <c:pt idx="6182">
                  <c:v>97566</c:v>
                </c:pt>
                <c:pt idx="6183">
                  <c:v>208667</c:v>
                </c:pt>
                <c:pt idx="6184">
                  <c:v>48997</c:v>
                </c:pt>
                <c:pt idx="6185">
                  <c:v>66379</c:v>
                </c:pt>
                <c:pt idx="6186">
                  <c:v>69140</c:v>
                </c:pt>
                <c:pt idx="6187">
                  <c:v>136345</c:v>
                </c:pt>
                <c:pt idx="6188">
                  <c:v>51770</c:v>
                </c:pt>
                <c:pt idx="6189">
                  <c:v>58608</c:v>
                </c:pt>
                <c:pt idx="6190">
                  <c:v>55100</c:v>
                </c:pt>
                <c:pt idx="6191">
                  <c:v>103042</c:v>
                </c:pt>
                <c:pt idx="6192">
                  <c:v>133636</c:v>
                </c:pt>
                <c:pt idx="6193">
                  <c:v>106260</c:v>
                </c:pt>
                <c:pt idx="6194">
                  <c:v>59006</c:v>
                </c:pt>
                <c:pt idx="6195">
                  <c:v>221180</c:v>
                </c:pt>
                <c:pt idx="6196">
                  <c:v>88647</c:v>
                </c:pt>
                <c:pt idx="6197">
                  <c:v>58267</c:v>
                </c:pt>
                <c:pt idx="6198">
                  <c:v>114184</c:v>
                </c:pt>
                <c:pt idx="6199">
                  <c:v>43582</c:v>
                </c:pt>
                <c:pt idx="6200">
                  <c:v>45156</c:v>
                </c:pt>
                <c:pt idx="6201">
                  <c:v>56152</c:v>
                </c:pt>
                <c:pt idx="6202">
                  <c:v>55573</c:v>
                </c:pt>
                <c:pt idx="6203">
                  <c:v>70906</c:v>
                </c:pt>
                <c:pt idx="6204">
                  <c:v>103582</c:v>
                </c:pt>
                <c:pt idx="6205">
                  <c:v>135561</c:v>
                </c:pt>
                <c:pt idx="6206">
                  <c:v>154831</c:v>
                </c:pt>
                <c:pt idx="6207">
                  <c:v>221651</c:v>
                </c:pt>
                <c:pt idx="6208">
                  <c:v>95770</c:v>
                </c:pt>
                <c:pt idx="6209">
                  <c:v>77840</c:v>
                </c:pt>
                <c:pt idx="6210">
                  <c:v>89076</c:v>
                </c:pt>
                <c:pt idx="6211">
                  <c:v>183280</c:v>
                </c:pt>
                <c:pt idx="6212">
                  <c:v>382917</c:v>
                </c:pt>
                <c:pt idx="6213">
                  <c:v>125069</c:v>
                </c:pt>
                <c:pt idx="6214">
                  <c:v>104160</c:v>
                </c:pt>
                <c:pt idx="6215">
                  <c:v>119551</c:v>
                </c:pt>
                <c:pt idx="6216">
                  <c:v>179547</c:v>
                </c:pt>
                <c:pt idx="6217">
                  <c:v>90800</c:v>
                </c:pt>
                <c:pt idx="6218">
                  <c:v>196048</c:v>
                </c:pt>
                <c:pt idx="6219">
                  <c:v>115411</c:v>
                </c:pt>
                <c:pt idx="6220">
                  <c:v>50484</c:v>
                </c:pt>
                <c:pt idx="6221">
                  <c:v>49502</c:v>
                </c:pt>
                <c:pt idx="6222">
                  <c:v>90507</c:v>
                </c:pt>
                <c:pt idx="6223">
                  <c:v>89923</c:v>
                </c:pt>
                <c:pt idx="6224">
                  <c:v>103800</c:v>
                </c:pt>
                <c:pt idx="6225">
                  <c:v>53499</c:v>
                </c:pt>
                <c:pt idx="6226">
                  <c:v>41817</c:v>
                </c:pt>
                <c:pt idx="6227">
                  <c:v>89213</c:v>
                </c:pt>
                <c:pt idx="6228">
                  <c:v>122800</c:v>
                </c:pt>
                <c:pt idx="6229">
                  <c:v>132354</c:v>
                </c:pt>
                <c:pt idx="6230">
                  <c:v>46641</c:v>
                </c:pt>
                <c:pt idx="6231">
                  <c:v>66518</c:v>
                </c:pt>
                <c:pt idx="6232">
                  <c:v>158285</c:v>
                </c:pt>
                <c:pt idx="6233">
                  <c:v>124406</c:v>
                </c:pt>
                <c:pt idx="6234">
                  <c:v>49889</c:v>
                </c:pt>
                <c:pt idx="6235">
                  <c:v>174427</c:v>
                </c:pt>
                <c:pt idx="6236">
                  <c:v>85922</c:v>
                </c:pt>
                <c:pt idx="6237">
                  <c:v>106707</c:v>
                </c:pt>
                <c:pt idx="6238">
                  <c:v>98420</c:v>
                </c:pt>
                <c:pt idx="6239">
                  <c:v>103437</c:v>
                </c:pt>
                <c:pt idx="6240">
                  <c:v>73980</c:v>
                </c:pt>
                <c:pt idx="6241">
                  <c:v>69820</c:v>
                </c:pt>
                <c:pt idx="6242">
                  <c:v>39907</c:v>
                </c:pt>
                <c:pt idx="6243">
                  <c:v>79439</c:v>
                </c:pt>
                <c:pt idx="6244">
                  <c:v>119170</c:v>
                </c:pt>
                <c:pt idx="6245">
                  <c:v>96633</c:v>
                </c:pt>
                <c:pt idx="6246">
                  <c:v>191622</c:v>
                </c:pt>
                <c:pt idx="6247">
                  <c:v>90940</c:v>
                </c:pt>
                <c:pt idx="6248">
                  <c:v>183536</c:v>
                </c:pt>
                <c:pt idx="6249">
                  <c:v>234991</c:v>
                </c:pt>
                <c:pt idx="6250">
                  <c:v>47404</c:v>
                </c:pt>
                <c:pt idx="6251">
                  <c:v>292034</c:v>
                </c:pt>
                <c:pt idx="6252">
                  <c:v>46480</c:v>
                </c:pt>
                <c:pt idx="6253">
                  <c:v>178539</c:v>
                </c:pt>
                <c:pt idx="6254">
                  <c:v>80280</c:v>
                </c:pt>
                <c:pt idx="6255">
                  <c:v>143735</c:v>
                </c:pt>
                <c:pt idx="6256">
                  <c:v>103805</c:v>
                </c:pt>
                <c:pt idx="6257">
                  <c:v>218689</c:v>
                </c:pt>
                <c:pt idx="6258">
                  <c:v>120496</c:v>
                </c:pt>
                <c:pt idx="6259">
                  <c:v>80385</c:v>
                </c:pt>
                <c:pt idx="6260">
                  <c:v>50676</c:v>
                </c:pt>
                <c:pt idx="6261">
                  <c:v>125977</c:v>
                </c:pt>
                <c:pt idx="6262">
                  <c:v>104066</c:v>
                </c:pt>
                <c:pt idx="6263">
                  <c:v>198944</c:v>
                </c:pt>
                <c:pt idx="6264">
                  <c:v>120850</c:v>
                </c:pt>
                <c:pt idx="6265">
                  <c:v>104190</c:v>
                </c:pt>
                <c:pt idx="6266">
                  <c:v>129827</c:v>
                </c:pt>
                <c:pt idx="6267">
                  <c:v>56460</c:v>
                </c:pt>
                <c:pt idx="6268">
                  <c:v>68589</c:v>
                </c:pt>
                <c:pt idx="6269">
                  <c:v>71640</c:v>
                </c:pt>
                <c:pt idx="6270">
                  <c:v>204749</c:v>
                </c:pt>
                <c:pt idx="6271">
                  <c:v>45656</c:v>
                </c:pt>
                <c:pt idx="6272">
                  <c:v>165660</c:v>
                </c:pt>
                <c:pt idx="6273">
                  <c:v>71720</c:v>
                </c:pt>
                <c:pt idx="6274">
                  <c:v>87729</c:v>
                </c:pt>
                <c:pt idx="6275">
                  <c:v>80860</c:v>
                </c:pt>
                <c:pt idx="6276">
                  <c:v>134850</c:v>
                </c:pt>
                <c:pt idx="6277">
                  <c:v>63709</c:v>
                </c:pt>
                <c:pt idx="6278">
                  <c:v>82332</c:v>
                </c:pt>
                <c:pt idx="6279">
                  <c:v>65759</c:v>
                </c:pt>
                <c:pt idx="6280">
                  <c:v>62131</c:v>
                </c:pt>
                <c:pt idx="6281">
                  <c:v>225069</c:v>
                </c:pt>
                <c:pt idx="6282">
                  <c:v>148570</c:v>
                </c:pt>
                <c:pt idx="6283">
                  <c:v>50227</c:v>
                </c:pt>
                <c:pt idx="6284">
                  <c:v>68284</c:v>
                </c:pt>
                <c:pt idx="6285">
                  <c:v>74000</c:v>
                </c:pt>
                <c:pt idx="6286">
                  <c:v>70561</c:v>
                </c:pt>
                <c:pt idx="6287">
                  <c:v>45672</c:v>
                </c:pt>
                <c:pt idx="6288">
                  <c:v>195376</c:v>
                </c:pt>
                <c:pt idx="6289">
                  <c:v>381375</c:v>
                </c:pt>
                <c:pt idx="6290">
                  <c:v>54898</c:v>
                </c:pt>
                <c:pt idx="6291">
                  <c:v>58160</c:v>
                </c:pt>
                <c:pt idx="6292">
                  <c:v>113713</c:v>
                </c:pt>
                <c:pt idx="6293">
                  <c:v>89520</c:v>
                </c:pt>
                <c:pt idx="6294">
                  <c:v>143029</c:v>
                </c:pt>
                <c:pt idx="6295">
                  <c:v>71227</c:v>
                </c:pt>
                <c:pt idx="6296">
                  <c:v>51314</c:v>
                </c:pt>
                <c:pt idx="6297">
                  <c:v>132179</c:v>
                </c:pt>
                <c:pt idx="6298">
                  <c:v>60992</c:v>
                </c:pt>
                <c:pt idx="6299">
                  <c:v>98147</c:v>
                </c:pt>
                <c:pt idx="6300">
                  <c:v>425448</c:v>
                </c:pt>
                <c:pt idx="6301">
                  <c:v>57280</c:v>
                </c:pt>
                <c:pt idx="6302">
                  <c:v>51149</c:v>
                </c:pt>
                <c:pt idx="6303">
                  <c:v>106392</c:v>
                </c:pt>
                <c:pt idx="6304">
                  <c:v>83900</c:v>
                </c:pt>
                <c:pt idx="6305">
                  <c:v>93577</c:v>
                </c:pt>
                <c:pt idx="6306">
                  <c:v>128423</c:v>
                </c:pt>
                <c:pt idx="6307">
                  <c:v>102011</c:v>
                </c:pt>
                <c:pt idx="6308">
                  <c:v>81568</c:v>
                </c:pt>
                <c:pt idx="6309">
                  <c:v>244927</c:v>
                </c:pt>
                <c:pt idx="6310">
                  <c:v>123632</c:v>
                </c:pt>
                <c:pt idx="6311">
                  <c:v>129190</c:v>
                </c:pt>
                <c:pt idx="6312">
                  <c:v>197332</c:v>
                </c:pt>
                <c:pt idx="6313">
                  <c:v>172560</c:v>
                </c:pt>
                <c:pt idx="6314">
                  <c:v>112953</c:v>
                </c:pt>
                <c:pt idx="6315">
                  <c:v>133500</c:v>
                </c:pt>
                <c:pt idx="6316">
                  <c:v>151999</c:v>
                </c:pt>
                <c:pt idx="6317">
                  <c:v>191241</c:v>
                </c:pt>
                <c:pt idx="6318">
                  <c:v>50327</c:v>
                </c:pt>
                <c:pt idx="6319">
                  <c:v>209600</c:v>
                </c:pt>
                <c:pt idx="6320">
                  <c:v>82418</c:v>
                </c:pt>
                <c:pt idx="6321">
                  <c:v>71139</c:v>
                </c:pt>
                <c:pt idx="6322">
                  <c:v>68821</c:v>
                </c:pt>
                <c:pt idx="6323">
                  <c:v>195179</c:v>
                </c:pt>
                <c:pt idx="6324">
                  <c:v>44328</c:v>
                </c:pt>
                <c:pt idx="6325">
                  <c:v>116937</c:v>
                </c:pt>
                <c:pt idx="6326">
                  <c:v>486350</c:v>
                </c:pt>
                <c:pt idx="6327">
                  <c:v>119667</c:v>
                </c:pt>
                <c:pt idx="6328">
                  <c:v>101118</c:v>
                </c:pt>
                <c:pt idx="6329">
                  <c:v>133320</c:v>
                </c:pt>
                <c:pt idx="6330">
                  <c:v>113511</c:v>
                </c:pt>
                <c:pt idx="6331">
                  <c:v>116010</c:v>
                </c:pt>
                <c:pt idx="6332">
                  <c:v>120191</c:v>
                </c:pt>
                <c:pt idx="6333">
                  <c:v>91498</c:v>
                </c:pt>
                <c:pt idx="6334">
                  <c:v>96280</c:v>
                </c:pt>
                <c:pt idx="6335">
                  <c:v>79140</c:v>
                </c:pt>
                <c:pt idx="6336">
                  <c:v>95079</c:v>
                </c:pt>
                <c:pt idx="6337">
                  <c:v>74240</c:v>
                </c:pt>
                <c:pt idx="6338">
                  <c:v>259170</c:v>
                </c:pt>
                <c:pt idx="6339">
                  <c:v>92258</c:v>
                </c:pt>
                <c:pt idx="6340">
                  <c:v>128681</c:v>
                </c:pt>
                <c:pt idx="6341">
                  <c:v>41415</c:v>
                </c:pt>
                <c:pt idx="6342">
                  <c:v>78695</c:v>
                </c:pt>
                <c:pt idx="6343">
                  <c:v>74376</c:v>
                </c:pt>
                <c:pt idx="6344">
                  <c:v>103400</c:v>
                </c:pt>
                <c:pt idx="6345">
                  <c:v>128681</c:v>
                </c:pt>
                <c:pt idx="6346">
                  <c:v>47043</c:v>
                </c:pt>
                <c:pt idx="6347">
                  <c:v>76686</c:v>
                </c:pt>
                <c:pt idx="6348">
                  <c:v>128143</c:v>
                </c:pt>
                <c:pt idx="6349">
                  <c:v>199695</c:v>
                </c:pt>
                <c:pt idx="6350">
                  <c:v>110171</c:v>
                </c:pt>
                <c:pt idx="6351">
                  <c:v>63920</c:v>
                </c:pt>
                <c:pt idx="6352">
                  <c:v>105860</c:v>
                </c:pt>
                <c:pt idx="6353">
                  <c:v>166360</c:v>
                </c:pt>
                <c:pt idx="6354">
                  <c:v>293505</c:v>
                </c:pt>
                <c:pt idx="6355">
                  <c:v>102207</c:v>
                </c:pt>
                <c:pt idx="6356">
                  <c:v>199680</c:v>
                </c:pt>
                <c:pt idx="6357">
                  <c:v>101690</c:v>
                </c:pt>
                <c:pt idx="6358">
                  <c:v>269634</c:v>
                </c:pt>
                <c:pt idx="6359">
                  <c:v>52870</c:v>
                </c:pt>
                <c:pt idx="6360">
                  <c:v>152320</c:v>
                </c:pt>
                <c:pt idx="6361">
                  <c:v>106084</c:v>
                </c:pt>
                <c:pt idx="6362">
                  <c:v>227042</c:v>
                </c:pt>
                <c:pt idx="6363">
                  <c:v>61713</c:v>
                </c:pt>
                <c:pt idx="6364">
                  <c:v>88000</c:v>
                </c:pt>
                <c:pt idx="6365">
                  <c:v>187479</c:v>
                </c:pt>
                <c:pt idx="6366">
                  <c:v>126177</c:v>
                </c:pt>
                <c:pt idx="6367">
                  <c:v>93872</c:v>
                </c:pt>
                <c:pt idx="6368">
                  <c:v>46937</c:v>
                </c:pt>
                <c:pt idx="6369">
                  <c:v>78676</c:v>
                </c:pt>
                <c:pt idx="6370">
                  <c:v>45116</c:v>
                </c:pt>
                <c:pt idx="6371">
                  <c:v>119084</c:v>
                </c:pt>
                <c:pt idx="6372">
                  <c:v>75840</c:v>
                </c:pt>
                <c:pt idx="6373">
                  <c:v>104258</c:v>
                </c:pt>
                <c:pt idx="6374">
                  <c:v>50167</c:v>
                </c:pt>
                <c:pt idx="6375">
                  <c:v>105989</c:v>
                </c:pt>
                <c:pt idx="6376">
                  <c:v>73245</c:v>
                </c:pt>
                <c:pt idx="6377">
                  <c:v>44157</c:v>
                </c:pt>
                <c:pt idx="6378">
                  <c:v>152840</c:v>
                </c:pt>
                <c:pt idx="6379">
                  <c:v>60760</c:v>
                </c:pt>
                <c:pt idx="6380">
                  <c:v>97054</c:v>
                </c:pt>
                <c:pt idx="6381">
                  <c:v>63749</c:v>
                </c:pt>
                <c:pt idx="6382">
                  <c:v>62292</c:v>
                </c:pt>
                <c:pt idx="6383">
                  <c:v>77818</c:v>
                </c:pt>
                <c:pt idx="6384">
                  <c:v>52470</c:v>
                </c:pt>
                <c:pt idx="6385">
                  <c:v>69900</c:v>
                </c:pt>
                <c:pt idx="6386">
                  <c:v>210980</c:v>
                </c:pt>
                <c:pt idx="6387">
                  <c:v>131930</c:v>
                </c:pt>
                <c:pt idx="6388">
                  <c:v>90598</c:v>
                </c:pt>
                <c:pt idx="6389">
                  <c:v>196452</c:v>
                </c:pt>
                <c:pt idx="6390">
                  <c:v>278382</c:v>
                </c:pt>
                <c:pt idx="6391">
                  <c:v>204703</c:v>
                </c:pt>
                <c:pt idx="6392">
                  <c:v>153954</c:v>
                </c:pt>
                <c:pt idx="6393">
                  <c:v>168783</c:v>
                </c:pt>
                <c:pt idx="6394">
                  <c:v>122880</c:v>
                </c:pt>
                <c:pt idx="6395">
                  <c:v>127360</c:v>
                </c:pt>
                <c:pt idx="6396">
                  <c:v>232414</c:v>
                </c:pt>
                <c:pt idx="6397">
                  <c:v>203266</c:v>
                </c:pt>
                <c:pt idx="6398">
                  <c:v>132959</c:v>
                </c:pt>
                <c:pt idx="6399">
                  <c:v>295096</c:v>
                </c:pt>
                <c:pt idx="6400">
                  <c:v>118377</c:v>
                </c:pt>
                <c:pt idx="6401">
                  <c:v>422585</c:v>
                </c:pt>
                <c:pt idx="6402">
                  <c:v>84647</c:v>
                </c:pt>
                <c:pt idx="6403">
                  <c:v>76635</c:v>
                </c:pt>
                <c:pt idx="6404">
                  <c:v>72825</c:v>
                </c:pt>
                <c:pt idx="6405">
                  <c:v>170007</c:v>
                </c:pt>
                <c:pt idx="6406">
                  <c:v>42984</c:v>
                </c:pt>
                <c:pt idx="6407">
                  <c:v>71800</c:v>
                </c:pt>
                <c:pt idx="6408">
                  <c:v>522203</c:v>
                </c:pt>
                <c:pt idx="6409">
                  <c:v>137801</c:v>
                </c:pt>
                <c:pt idx="6410">
                  <c:v>139074</c:v>
                </c:pt>
                <c:pt idx="6411">
                  <c:v>137387</c:v>
                </c:pt>
                <c:pt idx="6412">
                  <c:v>55550</c:v>
                </c:pt>
                <c:pt idx="6413">
                  <c:v>197073</c:v>
                </c:pt>
                <c:pt idx="6414">
                  <c:v>90165</c:v>
                </c:pt>
                <c:pt idx="6415">
                  <c:v>75204.5</c:v>
                </c:pt>
                <c:pt idx="6416">
                  <c:v>122669</c:v>
                </c:pt>
                <c:pt idx="6417">
                  <c:v>357061</c:v>
                </c:pt>
                <c:pt idx="6418">
                  <c:v>266010</c:v>
                </c:pt>
                <c:pt idx="6419">
                  <c:v>76236</c:v>
                </c:pt>
                <c:pt idx="6420">
                  <c:v>82863</c:v>
                </c:pt>
                <c:pt idx="6421">
                  <c:v>104119</c:v>
                </c:pt>
                <c:pt idx="6422">
                  <c:v>153064</c:v>
                </c:pt>
                <c:pt idx="6423">
                  <c:v>42943</c:v>
                </c:pt>
                <c:pt idx="6424">
                  <c:v>109078</c:v>
                </c:pt>
                <c:pt idx="6425">
                  <c:v>69108</c:v>
                </c:pt>
                <c:pt idx="6426">
                  <c:v>78707</c:v>
                </c:pt>
                <c:pt idx="6427">
                  <c:v>134750</c:v>
                </c:pt>
                <c:pt idx="6428">
                  <c:v>144794</c:v>
                </c:pt>
                <c:pt idx="6429">
                  <c:v>178907</c:v>
                </c:pt>
                <c:pt idx="6430">
                  <c:v>83106</c:v>
                </c:pt>
                <c:pt idx="6431">
                  <c:v>109971</c:v>
                </c:pt>
                <c:pt idx="6432">
                  <c:v>165867</c:v>
                </c:pt>
                <c:pt idx="6433">
                  <c:v>75513</c:v>
                </c:pt>
                <c:pt idx="6434">
                  <c:v>106671</c:v>
                </c:pt>
                <c:pt idx="6435">
                  <c:v>45239</c:v>
                </c:pt>
                <c:pt idx="6436">
                  <c:v>126340</c:v>
                </c:pt>
                <c:pt idx="6437">
                  <c:v>56130</c:v>
                </c:pt>
                <c:pt idx="6438">
                  <c:v>204480</c:v>
                </c:pt>
                <c:pt idx="6439">
                  <c:v>517953</c:v>
                </c:pt>
                <c:pt idx="6440">
                  <c:v>75383</c:v>
                </c:pt>
                <c:pt idx="6441">
                  <c:v>45926</c:v>
                </c:pt>
                <c:pt idx="6442">
                  <c:v>222168</c:v>
                </c:pt>
                <c:pt idx="6443">
                  <c:v>70503</c:v>
                </c:pt>
                <c:pt idx="6444">
                  <c:v>113473</c:v>
                </c:pt>
                <c:pt idx="6445">
                  <c:v>61120</c:v>
                </c:pt>
                <c:pt idx="6446">
                  <c:v>267190</c:v>
                </c:pt>
                <c:pt idx="6447">
                  <c:v>140877</c:v>
                </c:pt>
                <c:pt idx="6448">
                  <c:v>268543</c:v>
                </c:pt>
                <c:pt idx="6449">
                  <c:v>106934</c:v>
                </c:pt>
                <c:pt idx="6450">
                  <c:v>96695</c:v>
                </c:pt>
                <c:pt idx="6451">
                  <c:v>81520</c:v>
                </c:pt>
                <c:pt idx="6452">
                  <c:v>65705</c:v>
                </c:pt>
                <c:pt idx="6453">
                  <c:v>209760</c:v>
                </c:pt>
                <c:pt idx="6454">
                  <c:v>75354</c:v>
                </c:pt>
                <c:pt idx="6455">
                  <c:v>96787</c:v>
                </c:pt>
                <c:pt idx="6456">
                  <c:v>160622</c:v>
                </c:pt>
                <c:pt idx="6457">
                  <c:v>84616</c:v>
                </c:pt>
                <c:pt idx="6458">
                  <c:v>60200</c:v>
                </c:pt>
                <c:pt idx="6459">
                  <c:v>121728</c:v>
                </c:pt>
                <c:pt idx="6460">
                  <c:v>125245</c:v>
                </c:pt>
                <c:pt idx="6461">
                  <c:v>125122</c:v>
                </c:pt>
                <c:pt idx="6462">
                  <c:v>214718</c:v>
                </c:pt>
                <c:pt idx="6463">
                  <c:v>49821</c:v>
                </c:pt>
                <c:pt idx="6464">
                  <c:v>128649</c:v>
                </c:pt>
                <c:pt idx="6465">
                  <c:v>110448</c:v>
                </c:pt>
                <c:pt idx="6466">
                  <c:v>49333</c:v>
                </c:pt>
                <c:pt idx="6467">
                  <c:v>76480</c:v>
                </c:pt>
                <c:pt idx="6468">
                  <c:v>46537</c:v>
                </c:pt>
                <c:pt idx="6469">
                  <c:v>173116</c:v>
                </c:pt>
                <c:pt idx="6470">
                  <c:v>171438</c:v>
                </c:pt>
                <c:pt idx="6471">
                  <c:v>105105</c:v>
                </c:pt>
                <c:pt idx="6472">
                  <c:v>56551</c:v>
                </c:pt>
                <c:pt idx="6473">
                  <c:v>172783</c:v>
                </c:pt>
                <c:pt idx="6474">
                  <c:v>64370</c:v>
                </c:pt>
                <c:pt idx="6475">
                  <c:v>103700</c:v>
                </c:pt>
                <c:pt idx="6476">
                  <c:v>124262</c:v>
                </c:pt>
                <c:pt idx="6477">
                  <c:v>97260</c:v>
                </c:pt>
                <c:pt idx="6478">
                  <c:v>192389</c:v>
                </c:pt>
                <c:pt idx="6479">
                  <c:v>489019</c:v>
                </c:pt>
                <c:pt idx="6480">
                  <c:v>48903</c:v>
                </c:pt>
                <c:pt idx="6481">
                  <c:v>45879</c:v>
                </c:pt>
                <c:pt idx="6482">
                  <c:v>401728</c:v>
                </c:pt>
                <c:pt idx="6483">
                  <c:v>156120</c:v>
                </c:pt>
                <c:pt idx="6484">
                  <c:v>135348</c:v>
                </c:pt>
                <c:pt idx="6485">
                  <c:v>148995</c:v>
                </c:pt>
                <c:pt idx="6486">
                  <c:v>135866</c:v>
                </c:pt>
                <c:pt idx="6487">
                  <c:v>96049</c:v>
                </c:pt>
                <c:pt idx="6488">
                  <c:v>62012</c:v>
                </c:pt>
                <c:pt idx="6489">
                  <c:v>43375</c:v>
                </c:pt>
                <c:pt idx="6490">
                  <c:v>85906</c:v>
                </c:pt>
                <c:pt idx="6491">
                  <c:v>90405</c:v>
                </c:pt>
                <c:pt idx="6492">
                  <c:v>323118</c:v>
                </c:pt>
                <c:pt idx="6493">
                  <c:v>163280</c:v>
                </c:pt>
                <c:pt idx="6494">
                  <c:v>130762</c:v>
                </c:pt>
                <c:pt idx="6495">
                  <c:v>214854</c:v>
                </c:pt>
                <c:pt idx="6496">
                  <c:v>213357</c:v>
                </c:pt>
                <c:pt idx="6497">
                  <c:v>64104</c:v>
                </c:pt>
                <c:pt idx="6498">
                  <c:v>72808</c:v>
                </c:pt>
                <c:pt idx="6499">
                  <c:v>60207</c:v>
                </c:pt>
                <c:pt idx="6500">
                  <c:v>100968</c:v>
                </c:pt>
                <c:pt idx="6501">
                  <c:v>223280</c:v>
                </c:pt>
                <c:pt idx="6502">
                  <c:v>64635</c:v>
                </c:pt>
                <c:pt idx="6503">
                  <c:v>44655</c:v>
                </c:pt>
                <c:pt idx="6504">
                  <c:v>144487</c:v>
                </c:pt>
                <c:pt idx="6505">
                  <c:v>273067</c:v>
                </c:pt>
                <c:pt idx="6506">
                  <c:v>200502</c:v>
                </c:pt>
                <c:pt idx="6507">
                  <c:v>292924</c:v>
                </c:pt>
                <c:pt idx="6508">
                  <c:v>130807</c:v>
                </c:pt>
                <c:pt idx="6509">
                  <c:v>50365</c:v>
                </c:pt>
                <c:pt idx="6510">
                  <c:v>148263</c:v>
                </c:pt>
                <c:pt idx="6511">
                  <c:v>152650</c:v>
                </c:pt>
                <c:pt idx="6512">
                  <c:v>65884</c:v>
                </c:pt>
                <c:pt idx="6513">
                  <c:v>98014</c:v>
                </c:pt>
                <c:pt idx="6514">
                  <c:v>44320</c:v>
                </c:pt>
                <c:pt idx="6515">
                  <c:v>101333</c:v>
                </c:pt>
                <c:pt idx="6516">
                  <c:v>161014</c:v>
                </c:pt>
                <c:pt idx="6517">
                  <c:v>54186</c:v>
                </c:pt>
                <c:pt idx="6518">
                  <c:v>81300</c:v>
                </c:pt>
                <c:pt idx="6519">
                  <c:v>55951</c:v>
                </c:pt>
                <c:pt idx="6520">
                  <c:v>87449</c:v>
                </c:pt>
                <c:pt idx="6521">
                  <c:v>61680</c:v>
                </c:pt>
                <c:pt idx="6522">
                  <c:v>181866</c:v>
                </c:pt>
                <c:pt idx="6523">
                  <c:v>343653</c:v>
                </c:pt>
                <c:pt idx="6524">
                  <c:v>200400</c:v>
                </c:pt>
                <c:pt idx="6525">
                  <c:v>106687</c:v>
                </c:pt>
                <c:pt idx="6526">
                  <c:v>60913</c:v>
                </c:pt>
                <c:pt idx="6527">
                  <c:v>74514</c:v>
                </c:pt>
                <c:pt idx="6528">
                  <c:v>152575</c:v>
                </c:pt>
                <c:pt idx="6529">
                  <c:v>70369</c:v>
                </c:pt>
                <c:pt idx="6530">
                  <c:v>170589</c:v>
                </c:pt>
                <c:pt idx="6531">
                  <c:v>47442</c:v>
                </c:pt>
                <c:pt idx="6532">
                  <c:v>102580</c:v>
                </c:pt>
                <c:pt idx="6533">
                  <c:v>92293</c:v>
                </c:pt>
                <c:pt idx="6534">
                  <c:v>67959</c:v>
                </c:pt>
                <c:pt idx="6535">
                  <c:v>91956</c:v>
                </c:pt>
                <c:pt idx="6536">
                  <c:v>184614</c:v>
                </c:pt>
                <c:pt idx="6537">
                  <c:v>476789</c:v>
                </c:pt>
                <c:pt idx="6538">
                  <c:v>91404</c:v>
                </c:pt>
                <c:pt idx="6539">
                  <c:v>204860</c:v>
                </c:pt>
                <c:pt idx="6540">
                  <c:v>156463</c:v>
                </c:pt>
                <c:pt idx="6541">
                  <c:v>116184</c:v>
                </c:pt>
                <c:pt idx="6542">
                  <c:v>89300</c:v>
                </c:pt>
                <c:pt idx="6543">
                  <c:v>62180</c:v>
                </c:pt>
                <c:pt idx="6544">
                  <c:v>219638</c:v>
                </c:pt>
                <c:pt idx="6545">
                  <c:v>165618</c:v>
                </c:pt>
                <c:pt idx="6546">
                  <c:v>190905</c:v>
                </c:pt>
                <c:pt idx="6547">
                  <c:v>84870</c:v>
                </c:pt>
                <c:pt idx="6548">
                  <c:v>59717</c:v>
                </c:pt>
                <c:pt idx="6549">
                  <c:v>60610</c:v>
                </c:pt>
                <c:pt idx="6550">
                  <c:v>63270</c:v>
                </c:pt>
                <c:pt idx="6551">
                  <c:v>107081</c:v>
                </c:pt>
                <c:pt idx="6552">
                  <c:v>117044</c:v>
                </c:pt>
                <c:pt idx="6553">
                  <c:v>465636</c:v>
                </c:pt>
                <c:pt idx="6554">
                  <c:v>54924</c:v>
                </c:pt>
                <c:pt idx="6555">
                  <c:v>57648</c:v>
                </c:pt>
                <c:pt idx="6556">
                  <c:v>133048</c:v>
                </c:pt>
                <c:pt idx="6557">
                  <c:v>74983</c:v>
                </c:pt>
                <c:pt idx="6558">
                  <c:v>78993</c:v>
                </c:pt>
                <c:pt idx="6559">
                  <c:v>74786</c:v>
                </c:pt>
                <c:pt idx="6560">
                  <c:v>69242</c:v>
                </c:pt>
                <c:pt idx="6561">
                  <c:v>213114</c:v>
                </c:pt>
                <c:pt idx="6562">
                  <c:v>399768</c:v>
                </c:pt>
                <c:pt idx="6563">
                  <c:v>71075</c:v>
                </c:pt>
                <c:pt idx="6564">
                  <c:v>149040</c:v>
                </c:pt>
                <c:pt idx="6565">
                  <c:v>64890</c:v>
                </c:pt>
                <c:pt idx="6566">
                  <c:v>232023</c:v>
                </c:pt>
                <c:pt idx="6567">
                  <c:v>63814</c:v>
                </c:pt>
                <c:pt idx="6568">
                  <c:v>224573</c:v>
                </c:pt>
                <c:pt idx="6569">
                  <c:v>76270</c:v>
                </c:pt>
                <c:pt idx="6570">
                  <c:v>179680</c:v>
                </c:pt>
                <c:pt idx="6571">
                  <c:v>189166</c:v>
                </c:pt>
                <c:pt idx="6572">
                  <c:v>82586</c:v>
                </c:pt>
                <c:pt idx="6573">
                  <c:v>111323</c:v>
                </c:pt>
                <c:pt idx="6574">
                  <c:v>347242</c:v>
                </c:pt>
                <c:pt idx="6575">
                  <c:v>67720</c:v>
                </c:pt>
                <c:pt idx="6576">
                  <c:v>66836</c:v>
                </c:pt>
                <c:pt idx="6577">
                  <c:v>77361</c:v>
                </c:pt>
                <c:pt idx="6578">
                  <c:v>107968</c:v>
                </c:pt>
                <c:pt idx="6579">
                  <c:v>135200</c:v>
                </c:pt>
                <c:pt idx="6580">
                  <c:v>74524</c:v>
                </c:pt>
                <c:pt idx="6581">
                  <c:v>203081</c:v>
                </c:pt>
                <c:pt idx="6582">
                  <c:v>54455</c:v>
                </c:pt>
                <c:pt idx="6583">
                  <c:v>240046</c:v>
                </c:pt>
                <c:pt idx="6584">
                  <c:v>59867</c:v>
                </c:pt>
                <c:pt idx="6585">
                  <c:v>112816</c:v>
                </c:pt>
                <c:pt idx="6586">
                  <c:v>481663</c:v>
                </c:pt>
                <c:pt idx="6587">
                  <c:v>154162</c:v>
                </c:pt>
                <c:pt idx="6588">
                  <c:v>73524</c:v>
                </c:pt>
                <c:pt idx="6589">
                  <c:v>65487</c:v>
                </c:pt>
                <c:pt idx="6590">
                  <c:v>111720</c:v>
                </c:pt>
                <c:pt idx="6591">
                  <c:v>541763</c:v>
                </c:pt>
                <c:pt idx="6592">
                  <c:v>69680</c:v>
                </c:pt>
                <c:pt idx="6593">
                  <c:v>202563</c:v>
                </c:pt>
                <c:pt idx="6594">
                  <c:v>331391</c:v>
                </c:pt>
                <c:pt idx="6595">
                  <c:v>85676</c:v>
                </c:pt>
                <c:pt idx="6596">
                  <c:v>59000</c:v>
                </c:pt>
                <c:pt idx="6597">
                  <c:v>164029</c:v>
                </c:pt>
                <c:pt idx="6598">
                  <c:v>142057</c:v>
                </c:pt>
                <c:pt idx="6599">
                  <c:v>114240</c:v>
                </c:pt>
                <c:pt idx="6600">
                  <c:v>136239</c:v>
                </c:pt>
                <c:pt idx="6601">
                  <c:v>112228</c:v>
                </c:pt>
                <c:pt idx="6602">
                  <c:v>304429</c:v>
                </c:pt>
                <c:pt idx="6603">
                  <c:v>322614</c:v>
                </c:pt>
                <c:pt idx="6604">
                  <c:v>56602</c:v>
                </c:pt>
                <c:pt idx="6605">
                  <c:v>83112</c:v>
                </c:pt>
                <c:pt idx="6606">
                  <c:v>95278</c:v>
                </c:pt>
                <c:pt idx="6607">
                  <c:v>185887</c:v>
                </c:pt>
                <c:pt idx="6608">
                  <c:v>51255</c:v>
                </c:pt>
                <c:pt idx="6609">
                  <c:v>52438</c:v>
                </c:pt>
                <c:pt idx="6610">
                  <c:v>72710</c:v>
                </c:pt>
                <c:pt idx="6611">
                  <c:v>113722</c:v>
                </c:pt>
                <c:pt idx="6612">
                  <c:v>476960</c:v>
                </c:pt>
                <c:pt idx="6613">
                  <c:v>72076</c:v>
                </c:pt>
                <c:pt idx="6614">
                  <c:v>50684</c:v>
                </c:pt>
                <c:pt idx="6615">
                  <c:v>92143</c:v>
                </c:pt>
                <c:pt idx="6616">
                  <c:v>86087</c:v>
                </c:pt>
                <c:pt idx="6617">
                  <c:v>470378</c:v>
                </c:pt>
                <c:pt idx="6618">
                  <c:v>74440</c:v>
                </c:pt>
                <c:pt idx="6619">
                  <c:v>139965</c:v>
                </c:pt>
                <c:pt idx="6620">
                  <c:v>216961</c:v>
                </c:pt>
                <c:pt idx="6621">
                  <c:v>92132</c:v>
                </c:pt>
                <c:pt idx="6622">
                  <c:v>67539</c:v>
                </c:pt>
                <c:pt idx="6623">
                  <c:v>107326</c:v>
                </c:pt>
                <c:pt idx="6624">
                  <c:v>135638</c:v>
                </c:pt>
                <c:pt idx="6625">
                  <c:v>109200</c:v>
                </c:pt>
                <c:pt idx="6626">
                  <c:v>71250</c:v>
                </c:pt>
                <c:pt idx="6627">
                  <c:v>63354</c:v>
                </c:pt>
                <c:pt idx="6628">
                  <c:v>203782</c:v>
                </c:pt>
                <c:pt idx="6629">
                  <c:v>74976</c:v>
                </c:pt>
                <c:pt idx="6630">
                  <c:v>283200</c:v>
                </c:pt>
                <c:pt idx="6631">
                  <c:v>67296</c:v>
                </c:pt>
                <c:pt idx="6632">
                  <c:v>49630</c:v>
                </c:pt>
                <c:pt idx="6633">
                  <c:v>92240</c:v>
                </c:pt>
                <c:pt idx="6634">
                  <c:v>47602</c:v>
                </c:pt>
                <c:pt idx="6635">
                  <c:v>227812</c:v>
                </c:pt>
                <c:pt idx="6636">
                  <c:v>64859</c:v>
                </c:pt>
                <c:pt idx="6637">
                  <c:v>129734</c:v>
                </c:pt>
                <c:pt idx="6638">
                  <c:v>179410</c:v>
                </c:pt>
                <c:pt idx="6639">
                  <c:v>139728</c:v>
                </c:pt>
                <c:pt idx="6640">
                  <c:v>113650</c:v>
                </c:pt>
                <c:pt idx="6641">
                  <c:v>52179</c:v>
                </c:pt>
                <c:pt idx="6642">
                  <c:v>47659</c:v>
                </c:pt>
                <c:pt idx="6643">
                  <c:v>196781</c:v>
                </c:pt>
                <c:pt idx="6644">
                  <c:v>187312</c:v>
                </c:pt>
                <c:pt idx="6645">
                  <c:v>64970</c:v>
                </c:pt>
                <c:pt idx="6646">
                  <c:v>106412</c:v>
                </c:pt>
                <c:pt idx="6647">
                  <c:v>168068</c:v>
                </c:pt>
                <c:pt idx="6648">
                  <c:v>187660</c:v>
                </c:pt>
                <c:pt idx="6649">
                  <c:v>237509</c:v>
                </c:pt>
                <c:pt idx="6650">
                  <c:v>254100</c:v>
                </c:pt>
                <c:pt idx="6651">
                  <c:v>118648</c:v>
                </c:pt>
                <c:pt idx="6652">
                  <c:v>368254</c:v>
                </c:pt>
                <c:pt idx="6653">
                  <c:v>183938</c:v>
                </c:pt>
                <c:pt idx="6654">
                  <c:v>120382</c:v>
                </c:pt>
                <c:pt idx="6655">
                  <c:v>66360</c:v>
                </c:pt>
                <c:pt idx="6656">
                  <c:v>150558</c:v>
                </c:pt>
                <c:pt idx="6657">
                  <c:v>45632</c:v>
                </c:pt>
                <c:pt idx="6658">
                  <c:v>51804</c:v>
                </c:pt>
                <c:pt idx="6659">
                  <c:v>275068</c:v>
                </c:pt>
                <c:pt idx="6660">
                  <c:v>301298</c:v>
                </c:pt>
                <c:pt idx="6661">
                  <c:v>137841</c:v>
                </c:pt>
                <c:pt idx="6662">
                  <c:v>131253</c:v>
                </c:pt>
                <c:pt idx="6663">
                  <c:v>150558</c:v>
                </c:pt>
                <c:pt idx="6664">
                  <c:v>92929</c:v>
                </c:pt>
                <c:pt idx="6665">
                  <c:v>140134</c:v>
                </c:pt>
                <c:pt idx="6666">
                  <c:v>57245</c:v>
                </c:pt>
                <c:pt idx="6667">
                  <c:v>216476</c:v>
                </c:pt>
                <c:pt idx="6668">
                  <c:v>79859</c:v>
                </c:pt>
                <c:pt idx="6669">
                  <c:v>129442</c:v>
                </c:pt>
                <c:pt idx="6670">
                  <c:v>46856</c:v>
                </c:pt>
                <c:pt idx="6671">
                  <c:v>89360</c:v>
                </c:pt>
                <c:pt idx="6672">
                  <c:v>98782</c:v>
                </c:pt>
                <c:pt idx="6673">
                  <c:v>159967</c:v>
                </c:pt>
                <c:pt idx="6674">
                  <c:v>47118</c:v>
                </c:pt>
                <c:pt idx="6675">
                  <c:v>280907</c:v>
                </c:pt>
                <c:pt idx="6676">
                  <c:v>390810</c:v>
                </c:pt>
                <c:pt idx="6677">
                  <c:v>132192</c:v>
                </c:pt>
                <c:pt idx="6678">
                  <c:v>107648</c:v>
                </c:pt>
                <c:pt idx="6679">
                  <c:v>51542</c:v>
                </c:pt>
                <c:pt idx="6680">
                  <c:v>116906</c:v>
                </c:pt>
                <c:pt idx="6681">
                  <c:v>102670</c:v>
                </c:pt>
                <c:pt idx="6682">
                  <c:v>97860</c:v>
                </c:pt>
                <c:pt idx="6683">
                  <c:v>361976</c:v>
                </c:pt>
                <c:pt idx="6684">
                  <c:v>69320</c:v>
                </c:pt>
                <c:pt idx="6685">
                  <c:v>299628</c:v>
                </c:pt>
                <c:pt idx="6686">
                  <c:v>72158</c:v>
                </c:pt>
                <c:pt idx="6687">
                  <c:v>586064</c:v>
                </c:pt>
                <c:pt idx="6688">
                  <c:v>50799</c:v>
                </c:pt>
                <c:pt idx="6689">
                  <c:v>67210</c:v>
                </c:pt>
                <c:pt idx="6690">
                  <c:v>78529</c:v>
                </c:pt>
                <c:pt idx="6691">
                  <c:v>132591</c:v>
                </c:pt>
                <c:pt idx="6692">
                  <c:v>72078</c:v>
                </c:pt>
                <c:pt idx="6693">
                  <c:v>469538</c:v>
                </c:pt>
                <c:pt idx="6694">
                  <c:v>60119</c:v>
                </c:pt>
                <c:pt idx="6695">
                  <c:v>77966</c:v>
                </c:pt>
                <c:pt idx="6696">
                  <c:v>70118</c:v>
                </c:pt>
                <c:pt idx="6697">
                  <c:v>81000</c:v>
                </c:pt>
                <c:pt idx="6698">
                  <c:v>57631</c:v>
                </c:pt>
                <c:pt idx="6699">
                  <c:v>166432</c:v>
                </c:pt>
                <c:pt idx="6700">
                  <c:v>252384</c:v>
                </c:pt>
                <c:pt idx="6701">
                  <c:v>152374</c:v>
                </c:pt>
                <c:pt idx="6702">
                  <c:v>127370</c:v>
                </c:pt>
                <c:pt idx="6703">
                  <c:v>131315</c:v>
                </c:pt>
                <c:pt idx="6704">
                  <c:v>135044</c:v>
                </c:pt>
                <c:pt idx="6705">
                  <c:v>67639</c:v>
                </c:pt>
                <c:pt idx="6706">
                  <c:v>162200</c:v>
                </c:pt>
                <c:pt idx="6707">
                  <c:v>210933</c:v>
                </c:pt>
                <c:pt idx="6708">
                  <c:v>98855</c:v>
                </c:pt>
                <c:pt idx="6709">
                  <c:v>124640</c:v>
                </c:pt>
                <c:pt idx="6710">
                  <c:v>126969</c:v>
                </c:pt>
                <c:pt idx="6711">
                  <c:v>69892</c:v>
                </c:pt>
                <c:pt idx="6712">
                  <c:v>68991</c:v>
                </c:pt>
                <c:pt idx="6713">
                  <c:v>46970</c:v>
                </c:pt>
                <c:pt idx="6714">
                  <c:v>205879</c:v>
                </c:pt>
                <c:pt idx="6715">
                  <c:v>102826</c:v>
                </c:pt>
                <c:pt idx="6716">
                  <c:v>56074</c:v>
                </c:pt>
                <c:pt idx="6717">
                  <c:v>71720</c:v>
                </c:pt>
                <c:pt idx="6718">
                  <c:v>138964</c:v>
                </c:pt>
                <c:pt idx="6719">
                  <c:v>70209</c:v>
                </c:pt>
                <c:pt idx="6720">
                  <c:v>146255</c:v>
                </c:pt>
                <c:pt idx="6721">
                  <c:v>56458</c:v>
                </c:pt>
                <c:pt idx="6722">
                  <c:v>62574</c:v>
                </c:pt>
                <c:pt idx="6723">
                  <c:v>98076</c:v>
                </c:pt>
                <c:pt idx="6724">
                  <c:v>88776</c:v>
                </c:pt>
                <c:pt idx="6725">
                  <c:v>132480</c:v>
                </c:pt>
                <c:pt idx="6726">
                  <c:v>178087</c:v>
                </c:pt>
                <c:pt idx="6727">
                  <c:v>63119</c:v>
                </c:pt>
                <c:pt idx="6728">
                  <c:v>51452</c:v>
                </c:pt>
                <c:pt idx="6729">
                  <c:v>65513</c:v>
                </c:pt>
                <c:pt idx="6730">
                  <c:v>300464</c:v>
                </c:pt>
                <c:pt idx="6731">
                  <c:v>104720</c:v>
                </c:pt>
                <c:pt idx="6732">
                  <c:v>138008</c:v>
                </c:pt>
                <c:pt idx="6733">
                  <c:v>49205</c:v>
                </c:pt>
                <c:pt idx="6734">
                  <c:v>240484</c:v>
                </c:pt>
                <c:pt idx="6735">
                  <c:v>246422</c:v>
                </c:pt>
                <c:pt idx="6736">
                  <c:v>97679</c:v>
                </c:pt>
                <c:pt idx="6737">
                  <c:v>189026</c:v>
                </c:pt>
                <c:pt idx="6738">
                  <c:v>103568</c:v>
                </c:pt>
                <c:pt idx="6739">
                  <c:v>152757</c:v>
                </c:pt>
                <c:pt idx="6740">
                  <c:v>63701</c:v>
                </c:pt>
                <c:pt idx="6741">
                  <c:v>149043</c:v>
                </c:pt>
                <c:pt idx="6742">
                  <c:v>70294</c:v>
                </c:pt>
                <c:pt idx="6743">
                  <c:v>90317</c:v>
                </c:pt>
                <c:pt idx="6744">
                  <c:v>225814</c:v>
                </c:pt>
                <c:pt idx="6745">
                  <c:v>185840</c:v>
                </c:pt>
                <c:pt idx="6746">
                  <c:v>58858</c:v>
                </c:pt>
                <c:pt idx="6747">
                  <c:v>127410</c:v>
                </c:pt>
                <c:pt idx="6748">
                  <c:v>63134</c:v>
                </c:pt>
                <c:pt idx="6749">
                  <c:v>91644</c:v>
                </c:pt>
                <c:pt idx="6750">
                  <c:v>70681.5</c:v>
                </c:pt>
                <c:pt idx="6751">
                  <c:v>207370</c:v>
                </c:pt>
                <c:pt idx="6752">
                  <c:v>97429</c:v>
                </c:pt>
                <c:pt idx="6753">
                  <c:v>103337</c:v>
                </c:pt>
                <c:pt idx="6754">
                  <c:v>145600</c:v>
                </c:pt>
                <c:pt idx="6755">
                  <c:v>112398</c:v>
                </c:pt>
                <c:pt idx="6756">
                  <c:v>147740</c:v>
                </c:pt>
                <c:pt idx="6757">
                  <c:v>66667</c:v>
                </c:pt>
                <c:pt idx="6758">
                  <c:v>358490</c:v>
                </c:pt>
                <c:pt idx="6759">
                  <c:v>104521</c:v>
                </c:pt>
                <c:pt idx="6760">
                  <c:v>152764</c:v>
                </c:pt>
                <c:pt idx="6761">
                  <c:v>81358</c:v>
                </c:pt>
                <c:pt idx="6762">
                  <c:v>78582</c:v>
                </c:pt>
                <c:pt idx="6763">
                  <c:v>149136</c:v>
                </c:pt>
                <c:pt idx="6764">
                  <c:v>64447</c:v>
                </c:pt>
                <c:pt idx="6765">
                  <c:v>88880</c:v>
                </c:pt>
                <c:pt idx="6766">
                  <c:v>183927</c:v>
                </c:pt>
                <c:pt idx="6767">
                  <c:v>103351</c:v>
                </c:pt>
                <c:pt idx="6768">
                  <c:v>208130</c:v>
                </c:pt>
                <c:pt idx="6769">
                  <c:v>110984</c:v>
                </c:pt>
                <c:pt idx="6770">
                  <c:v>150616</c:v>
                </c:pt>
                <c:pt idx="6771">
                  <c:v>65742</c:v>
                </c:pt>
                <c:pt idx="6772">
                  <c:v>74307</c:v>
                </c:pt>
                <c:pt idx="6773">
                  <c:v>99046</c:v>
                </c:pt>
                <c:pt idx="6774">
                  <c:v>254722</c:v>
                </c:pt>
                <c:pt idx="6775">
                  <c:v>122134</c:v>
                </c:pt>
                <c:pt idx="6776">
                  <c:v>94340</c:v>
                </c:pt>
                <c:pt idx="6777">
                  <c:v>142585</c:v>
                </c:pt>
                <c:pt idx="6778">
                  <c:v>51102</c:v>
                </c:pt>
                <c:pt idx="6779">
                  <c:v>51608</c:v>
                </c:pt>
                <c:pt idx="6780">
                  <c:v>176100</c:v>
                </c:pt>
                <c:pt idx="6781">
                  <c:v>200151</c:v>
                </c:pt>
                <c:pt idx="6782">
                  <c:v>59266</c:v>
                </c:pt>
                <c:pt idx="6783">
                  <c:v>159040</c:v>
                </c:pt>
                <c:pt idx="6784">
                  <c:v>228606</c:v>
                </c:pt>
                <c:pt idx="6785">
                  <c:v>197186</c:v>
                </c:pt>
                <c:pt idx="6786">
                  <c:v>95280</c:v>
                </c:pt>
                <c:pt idx="6787">
                  <c:v>162004</c:v>
                </c:pt>
                <c:pt idx="6788">
                  <c:v>405499</c:v>
                </c:pt>
                <c:pt idx="6789">
                  <c:v>85825</c:v>
                </c:pt>
                <c:pt idx="6790">
                  <c:v>132314</c:v>
                </c:pt>
                <c:pt idx="6791">
                  <c:v>86307</c:v>
                </c:pt>
                <c:pt idx="6792">
                  <c:v>57017</c:v>
                </c:pt>
                <c:pt idx="6793">
                  <c:v>144130</c:v>
                </c:pt>
                <c:pt idx="6794">
                  <c:v>58231</c:v>
                </c:pt>
                <c:pt idx="6795">
                  <c:v>50143</c:v>
                </c:pt>
                <c:pt idx="6796">
                  <c:v>86938</c:v>
                </c:pt>
                <c:pt idx="6797">
                  <c:v>119424</c:v>
                </c:pt>
                <c:pt idx="6798">
                  <c:v>142394</c:v>
                </c:pt>
                <c:pt idx="6799">
                  <c:v>79620</c:v>
                </c:pt>
                <c:pt idx="6800">
                  <c:v>86120</c:v>
                </c:pt>
                <c:pt idx="6801">
                  <c:v>69627</c:v>
                </c:pt>
                <c:pt idx="6802">
                  <c:v>67094</c:v>
                </c:pt>
                <c:pt idx="6803">
                  <c:v>59430</c:v>
                </c:pt>
                <c:pt idx="6804">
                  <c:v>264599</c:v>
                </c:pt>
                <c:pt idx="6805">
                  <c:v>79163</c:v>
                </c:pt>
                <c:pt idx="6806">
                  <c:v>320152</c:v>
                </c:pt>
                <c:pt idx="6807">
                  <c:v>86976</c:v>
                </c:pt>
                <c:pt idx="6808">
                  <c:v>167958</c:v>
                </c:pt>
                <c:pt idx="6809">
                  <c:v>144918</c:v>
                </c:pt>
                <c:pt idx="6810">
                  <c:v>118990</c:v>
                </c:pt>
                <c:pt idx="6811">
                  <c:v>63978</c:v>
                </c:pt>
                <c:pt idx="6812">
                  <c:v>417836</c:v>
                </c:pt>
                <c:pt idx="6813">
                  <c:v>89799</c:v>
                </c:pt>
                <c:pt idx="6814">
                  <c:v>270647</c:v>
                </c:pt>
                <c:pt idx="6815">
                  <c:v>251412</c:v>
                </c:pt>
                <c:pt idx="6816">
                  <c:v>127880</c:v>
                </c:pt>
                <c:pt idx="6817">
                  <c:v>81915</c:v>
                </c:pt>
                <c:pt idx="6818">
                  <c:v>86520</c:v>
                </c:pt>
                <c:pt idx="6819">
                  <c:v>345358</c:v>
                </c:pt>
                <c:pt idx="6820">
                  <c:v>110632</c:v>
                </c:pt>
                <c:pt idx="6821">
                  <c:v>102514</c:v>
                </c:pt>
                <c:pt idx="6822">
                  <c:v>105898</c:v>
                </c:pt>
                <c:pt idx="6823">
                  <c:v>60350</c:v>
                </c:pt>
                <c:pt idx="6824">
                  <c:v>87219</c:v>
                </c:pt>
                <c:pt idx="6825">
                  <c:v>164291</c:v>
                </c:pt>
                <c:pt idx="6826">
                  <c:v>184603</c:v>
                </c:pt>
                <c:pt idx="6827">
                  <c:v>71361</c:v>
                </c:pt>
                <c:pt idx="6828">
                  <c:v>49131</c:v>
                </c:pt>
                <c:pt idx="6829">
                  <c:v>71904</c:v>
                </c:pt>
                <c:pt idx="6830">
                  <c:v>229517</c:v>
                </c:pt>
                <c:pt idx="6831">
                  <c:v>138054</c:v>
                </c:pt>
                <c:pt idx="6832">
                  <c:v>58154</c:v>
                </c:pt>
                <c:pt idx="6833">
                  <c:v>310200</c:v>
                </c:pt>
                <c:pt idx="6834">
                  <c:v>100134</c:v>
                </c:pt>
                <c:pt idx="6835">
                  <c:v>72995</c:v>
                </c:pt>
                <c:pt idx="6836">
                  <c:v>81270</c:v>
                </c:pt>
                <c:pt idx="6837">
                  <c:v>151140</c:v>
                </c:pt>
                <c:pt idx="6838">
                  <c:v>169613</c:v>
                </c:pt>
                <c:pt idx="6839">
                  <c:v>65540</c:v>
                </c:pt>
                <c:pt idx="6840">
                  <c:v>97110</c:v>
                </c:pt>
                <c:pt idx="6841">
                  <c:v>76257</c:v>
                </c:pt>
                <c:pt idx="6842">
                  <c:v>172463</c:v>
                </c:pt>
                <c:pt idx="6843">
                  <c:v>96216</c:v>
                </c:pt>
                <c:pt idx="6844">
                  <c:v>129531</c:v>
                </c:pt>
                <c:pt idx="6845">
                  <c:v>123060</c:v>
                </c:pt>
                <c:pt idx="6846">
                  <c:v>262565</c:v>
                </c:pt>
                <c:pt idx="6847">
                  <c:v>84219</c:v>
                </c:pt>
                <c:pt idx="6848">
                  <c:v>204240</c:v>
                </c:pt>
                <c:pt idx="6849">
                  <c:v>63547</c:v>
                </c:pt>
                <c:pt idx="6850">
                  <c:v>98855</c:v>
                </c:pt>
                <c:pt idx="6851">
                  <c:v>114493</c:v>
                </c:pt>
                <c:pt idx="6852">
                  <c:v>181536</c:v>
                </c:pt>
                <c:pt idx="6853">
                  <c:v>169339</c:v>
                </c:pt>
                <c:pt idx="6854">
                  <c:v>64998</c:v>
                </c:pt>
                <c:pt idx="6855">
                  <c:v>84306</c:v>
                </c:pt>
                <c:pt idx="6856">
                  <c:v>87276</c:v>
                </c:pt>
                <c:pt idx="6857">
                  <c:v>101465</c:v>
                </c:pt>
                <c:pt idx="6858">
                  <c:v>198218</c:v>
                </c:pt>
                <c:pt idx="6859">
                  <c:v>93004</c:v>
                </c:pt>
                <c:pt idx="6860">
                  <c:v>136612</c:v>
                </c:pt>
                <c:pt idx="6861">
                  <c:v>496723</c:v>
                </c:pt>
                <c:pt idx="6862">
                  <c:v>50965</c:v>
                </c:pt>
                <c:pt idx="6863">
                  <c:v>145961</c:v>
                </c:pt>
                <c:pt idx="6864">
                  <c:v>116279</c:v>
                </c:pt>
                <c:pt idx="6865">
                  <c:v>103790</c:v>
                </c:pt>
                <c:pt idx="6866">
                  <c:v>67030</c:v>
                </c:pt>
                <c:pt idx="6867">
                  <c:v>305597</c:v>
                </c:pt>
                <c:pt idx="6868">
                  <c:v>96000</c:v>
                </c:pt>
                <c:pt idx="6869">
                  <c:v>214538</c:v>
                </c:pt>
                <c:pt idx="6870">
                  <c:v>133538</c:v>
                </c:pt>
                <c:pt idx="6871">
                  <c:v>102024</c:v>
                </c:pt>
                <c:pt idx="6872">
                  <c:v>110910</c:v>
                </c:pt>
                <c:pt idx="6873">
                  <c:v>103587</c:v>
                </c:pt>
                <c:pt idx="6874">
                  <c:v>117648</c:v>
                </c:pt>
                <c:pt idx="6875">
                  <c:v>207235</c:v>
                </c:pt>
                <c:pt idx="6876">
                  <c:v>179699</c:v>
                </c:pt>
                <c:pt idx="6877">
                  <c:v>219500</c:v>
                </c:pt>
                <c:pt idx="6878">
                  <c:v>114342</c:v>
                </c:pt>
                <c:pt idx="6879">
                  <c:v>98800</c:v>
                </c:pt>
                <c:pt idx="6880">
                  <c:v>65977</c:v>
                </c:pt>
                <c:pt idx="6881">
                  <c:v>313230</c:v>
                </c:pt>
                <c:pt idx="6882">
                  <c:v>74174</c:v>
                </c:pt>
                <c:pt idx="6883">
                  <c:v>124640</c:v>
                </c:pt>
                <c:pt idx="6884">
                  <c:v>122741</c:v>
                </c:pt>
                <c:pt idx="6885">
                  <c:v>85184</c:v>
                </c:pt>
                <c:pt idx="6886">
                  <c:v>72828</c:v>
                </c:pt>
                <c:pt idx="6887">
                  <c:v>115208</c:v>
                </c:pt>
                <c:pt idx="6888">
                  <c:v>127643</c:v>
                </c:pt>
                <c:pt idx="6889">
                  <c:v>247888.5</c:v>
                </c:pt>
                <c:pt idx="6890">
                  <c:v>86766</c:v>
                </c:pt>
                <c:pt idx="6891">
                  <c:v>101928</c:v>
                </c:pt>
                <c:pt idx="6892">
                  <c:v>91064</c:v>
                </c:pt>
                <c:pt idx="6893">
                  <c:v>70980</c:v>
                </c:pt>
                <c:pt idx="6894">
                  <c:v>124872</c:v>
                </c:pt>
                <c:pt idx="6895">
                  <c:v>102554</c:v>
                </c:pt>
                <c:pt idx="6896">
                  <c:v>76007</c:v>
                </c:pt>
                <c:pt idx="6897">
                  <c:v>129920</c:v>
                </c:pt>
                <c:pt idx="6898">
                  <c:v>59384</c:v>
                </c:pt>
                <c:pt idx="6899">
                  <c:v>225254</c:v>
                </c:pt>
                <c:pt idx="6900">
                  <c:v>134530</c:v>
                </c:pt>
                <c:pt idx="6901">
                  <c:v>267225</c:v>
                </c:pt>
                <c:pt idx="6902">
                  <c:v>64954</c:v>
                </c:pt>
                <c:pt idx="6903">
                  <c:v>450911</c:v>
                </c:pt>
                <c:pt idx="6904">
                  <c:v>116818</c:v>
                </c:pt>
                <c:pt idx="6905">
                  <c:v>113580</c:v>
                </c:pt>
                <c:pt idx="6906">
                  <c:v>74731</c:v>
                </c:pt>
                <c:pt idx="6907">
                  <c:v>329920</c:v>
                </c:pt>
                <c:pt idx="6908">
                  <c:v>123898</c:v>
                </c:pt>
                <c:pt idx="6909">
                  <c:v>49863</c:v>
                </c:pt>
                <c:pt idx="6910">
                  <c:v>83306</c:v>
                </c:pt>
                <c:pt idx="6911">
                  <c:v>298920</c:v>
                </c:pt>
                <c:pt idx="6912">
                  <c:v>146800</c:v>
                </c:pt>
                <c:pt idx="6913">
                  <c:v>65666</c:v>
                </c:pt>
                <c:pt idx="6914">
                  <c:v>72917</c:v>
                </c:pt>
                <c:pt idx="6915">
                  <c:v>251769</c:v>
                </c:pt>
                <c:pt idx="6916">
                  <c:v>107461</c:v>
                </c:pt>
                <c:pt idx="6917">
                  <c:v>111965</c:v>
                </c:pt>
                <c:pt idx="6918">
                  <c:v>116223</c:v>
                </c:pt>
                <c:pt idx="6919">
                  <c:v>66487</c:v>
                </c:pt>
                <c:pt idx="6920">
                  <c:v>157736</c:v>
                </c:pt>
                <c:pt idx="6921">
                  <c:v>107417.5</c:v>
                </c:pt>
                <c:pt idx="6922">
                  <c:v>240203</c:v>
                </c:pt>
                <c:pt idx="6923">
                  <c:v>354345</c:v>
                </c:pt>
                <c:pt idx="6924">
                  <c:v>112620</c:v>
                </c:pt>
                <c:pt idx="6925">
                  <c:v>151725</c:v>
                </c:pt>
                <c:pt idx="6926">
                  <c:v>119952</c:v>
                </c:pt>
                <c:pt idx="6927">
                  <c:v>109945</c:v>
                </c:pt>
                <c:pt idx="6928">
                  <c:v>129495</c:v>
                </c:pt>
                <c:pt idx="6929">
                  <c:v>116052</c:v>
                </c:pt>
                <c:pt idx="6930">
                  <c:v>88485</c:v>
                </c:pt>
                <c:pt idx="6931">
                  <c:v>209677</c:v>
                </c:pt>
                <c:pt idx="6932">
                  <c:v>70254</c:v>
                </c:pt>
                <c:pt idx="6933">
                  <c:v>199273</c:v>
                </c:pt>
                <c:pt idx="6934">
                  <c:v>156435</c:v>
                </c:pt>
                <c:pt idx="6935">
                  <c:v>155937</c:v>
                </c:pt>
                <c:pt idx="6936">
                  <c:v>194942</c:v>
                </c:pt>
                <c:pt idx="6937">
                  <c:v>79140</c:v>
                </c:pt>
                <c:pt idx="6938">
                  <c:v>101062</c:v>
                </c:pt>
                <c:pt idx="6939">
                  <c:v>78700</c:v>
                </c:pt>
                <c:pt idx="6940">
                  <c:v>70417</c:v>
                </c:pt>
                <c:pt idx="6941">
                  <c:v>351971</c:v>
                </c:pt>
                <c:pt idx="6942">
                  <c:v>368242</c:v>
                </c:pt>
                <c:pt idx="6943">
                  <c:v>66230</c:v>
                </c:pt>
                <c:pt idx="6944">
                  <c:v>127017</c:v>
                </c:pt>
                <c:pt idx="6945">
                  <c:v>76414</c:v>
                </c:pt>
                <c:pt idx="6946">
                  <c:v>90817</c:v>
                </c:pt>
                <c:pt idx="6947">
                  <c:v>127149</c:v>
                </c:pt>
                <c:pt idx="6948">
                  <c:v>71674</c:v>
                </c:pt>
                <c:pt idx="6949">
                  <c:v>75731</c:v>
                </c:pt>
                <c:pt idx="6950">
                  <c:v>158053</c:v>
                </c:pt>
                <c:pt idx="6951">
                  <c:v>64651</c:v>
                </c:pt>
                <c:pt idx="6952">
                  <c:v>82344</c:v>
                </c:pt>
                <c:pt idx="6953">
                  <c:v>290653</c:v>
                </c:pt>
                <c:pt idx="6954">
                  <c:v>58178</c:v>
                </c:pt>
                <c:pt idx="6955">
                  <c:v>96237</c:v>
                </c:pt>
                <c:pt idx="6956">
                  <c:v>143361</c:v>
                </c:pt>
                <c:pt idx="6957">
                  <c:v>130459</c:v>
                </c:pt>
                <c:pt idx="6958">
                  <c:v>54239</c:v>
                </c:pt>
                <c:pt idx="6959">
                  <c:v>155160</c:v>
                </c:pt>
                <c:pt idx="6960">
                  <c:v>387969</c:v>
                </c:pt>
                <c:pt idx="6961">
                  <c:v>87280</c:v>
                </c:pt>
                <c:pt idx="6962">
                  <c:v>111920</c:v>
                </c:pt>
                <c:pt idx="6963">
                  <c:v>177408</c:v>
                </c:pt>
                <c:pt idx="6964">
                  <c:v>117704</c:v>
                </c:pt>
                <c:pt idx="6965">
                  <c:v>296216</c:v>
                </c:pt>
                <c:pt idx="6966">
                  <c:v>172654</c:v>
                </c:pt>
                <c:pt idx="6967">
                  <c:v>262440</c:v>
                </c:pt>
                <c:pt idx="6968">
                  <c:v>95400</c:v>
                </c:pt>
                <c:pt idx="6969">
                  <c:v>70992</c:v>
                </c:pt>
                <c:pt idx="6970">
                  <c:v>65400</c:v>
                </c:pt>
                <c:pt idx="6971">
                  <c:v>190863</c:v>
                </c:pt>
                <c:pt idx="6972">
                  <c:v>81985</c:v>
                </c:pt>
                <c:pt idx="6973">
                  <c:v>145147</c:v>
                </c:pt>
                <c:pt idx="6974">
                  <c:v>63680</c:v>
                </c:pt>
                <c:pt idx="6975">
                  <c:v>165320</c:v>
                </c:pt>
                <c:pt idx="6976">
                  <c:v>72116</c:v>
                </c:pt>
                <c:pt idx="6977">
                  <c:v>202607</c:v>
                </c:pt>
                <c:pt idx="6978">
                  <c:v>52842</c:v>
                </c:pt>
                <c:pt idx="6979">
                  <c:v>256614</c:v>
                </c:pt>
                <c:pt idx="6980">
                  <c:v>133650</c:v>
                </c:pt>
                <c:pt idx="6981">
                  <c:v>152441</c:v>
                </c:pt>
                <c:pt idx="6982">
                  <c:v>94020</c:v>
                </c:pt>
                <c:pt idx="6983">
                  <c:v>91720</c:v>
                </c:pt>
                <c:pt idx="6984">
                  <c:v>120488</c:v>
                </c:pt>
                <c:pt idx="6985">
                  <c:v>148956</c:v>
                </c:pt>
                <c:pt idx="6986">
                  <c:v>77992</c:v>
                </c:pt>
                <c:pt idx="6987">
                  <c:v>309553</c:v>
                </c:pt>
                <c:pt idx="6988">
                  <c:v>194992</c:v>
                </c:pt>
                <c:pt idx="6989">
                  <c:v>111054</c:v>
                </c:pt>
                <c:pt idx="6990">
                  <c:v>250675</c:v>
                </c:pt>
                <c:pt idx="6991">
                  <c:v>154262</c:v>
                </c:pt>
                <c:pt idx="6992">
                  <c:v>72000</c:v>
                </c:pt>
                <c:pt idx="6993">
                  <c:v>203444</c:v>
                </c:pt>
                <c:pt idx="6994">
                  <c:v>140812</c:v>
                </c:pt>
                <c:pt idx="6995">
                  <c:v>99589</c:v>
                </c:pt>
                <c:pt idx="6996">
                  <c:v>69760</c:v>
                </c:pt>
                <c:pt idx="6997">
                  <c:v>78531</c:v>
                </c:pt>
                <c:pt idx="6998">
                  <c:v>176435</c:v>
                </c:pt>
                <c:pt idx="6999">
                  <c:v>110500</c:v>
                </c:pt>
                <c:pt idx="7000">
                  <c:v>117581</c:v>
                </c:pt>
                <c:pt idx="7001">
                  <c:v>189544</c:v>
                </c:pt>
                <c:pt idx="7002">
                  <c:v>585538</c:v>
                </c:pt>
                <c:pt idx="7003">
                  <c:v>548644</c:v>
                </c:pt>
                <c:pt idx="7004">
                  <c:v>261289</c:v>
                </c:pt>
                <c:pt idx="7005">
                  <c:v>59386</c:v>
                </c:pt>
                <c:pt idx="7006">
                  <c:v>259506</c:v>
                </c:pt>
                <c:pt idx="7007">
                  <c:v>126564</c:v>
                </c:pt>
                <c:pt idx="7008">
                  <c:v>89662</c:v>
                </c:pt>
                <c:pt idx="7009">
                  <c:v>104970</c:v>
                </c:pt>
                <c:pt idx="7010">
                  <c:v>85069</c:v>
                </c:pt>
                <c:pt idx="7011">
                  <c:v>80160</c:v>
                </c:pt>
                <c:pt idx="7012">
                  <c:v>135613</c:v>
                </c:pt>
                <c:pt idx="7013">
                  <c:v>92928</c:v>
                </c:pt>
                <c:pt idx="7014">
                  <c:v>103541</c:v>
                </c:pt>
                <c:pt idx="7015">
                  <c:v>171361</c:v>
                </c:pt>
                <c:pt idx="7016">
                  <c:v>207220</c:v>
                </c:pt>
                <c:pt idx="7017">
                  <c:v>63475</c:v>
                </c:pt>
                <c:pt idx="7018">
                  <c:v>66922</c:v>
                </c:pt>
                <c:pt idx="7019">
                  <c:v>122756</c:v>
                </c:pt>
                <c:pt idx="7020">
                  <c:v>54783</c:v>
                </c:pt>
                <c:pt idx="7021">
                  <c:v>149297</c:v>
                </c:pt>
                <c:pt idx="7022">
                  <c:v>117648</c:v>
                </c:pt>
                <c:pt idx="7023">
                  <c:v>134859</c:v>
                </c:pt>
                <c:pt idx="7024">
                  <c:v>104070</c:v>
                </c:pt>
                <c:pt idx="7025">
                  <c:v>86676</c:v>
                </c:pt>
                <c:pt idx="7026">
                  <c:v>119565</c:v>
                </c:pt>
                <c:pt idx="7027">
                  <c:v>89625</c:v>
                </c:pt>
                <c:pt idx="7028">
                  <c:v>161840</c:v>
                </c:pt>
                <c:pt idx="7029">
                  <c:v>117417</c:v>
                </c:pt>
                <c:pt idx="7030">
                  <c:v>80135</c:v>
                </c:pt>
                <c:pt idx="7031">
                  <c:v>315378</c:v>
                </c:pt>
                <c:pt idx="7032">
                  <c:v>69538</c:v>
                </c:pt>
                <c:pt idx="7033">
                  <c:v>95176</c:v>
                </c:pt>
                <c:pt idx="7034">
                  <c:v>78451</c:v>
                </c:pt>
                <c:pt idx="7035">
                  <c:v>182556</c:v>
                </c:pt>
                <c:pt idx="7036">
                  <c:v>103680</c:v>
                </c:pt>
                <c:pt idx="7037">
                  <c:v>175487</c:v>
                </c:pt>
                <c:pt idx="7038">
                  <c:v>91702</c:v>
                </c:pt>
                <c:pt idx="7039">
                  <c:v>59480</c:v>
                </c:pt>
                <c:pt idx="7040">
                  <c:v>222800</c:v>
                </c:pt>
                <c:pt idx="7041">
                  <c:v>290716</c:v>
                </c:pt>
                <c:pt idx="7042">
                  <c:v>96505</c:v>
                </c:pt>
                <c:pt idx="7043">
                  <c:v>209321</c:v>
                </c:pt>
                <c:pt idx="7044">
                  <c:v>75039</c:v>
                </c:pt>
                <c:pt idx="7045">
                  <c:v>252672</c:v>
                </c:pt>
                <c:pt idx="7046">
                  <c:v>104444</c:v>
                </c:pt>
                <c:pt idx="7047">
                  <c:v>203803</c:v>
                </c:pt>
                <c:pt idx="7048">
                  <c:v>133431</c:v>
                </c:pt>
                <c:pt idx="7049">
                  <c:v>197034</c:v>
                </c:pt>
                <c:pt idx="7050">
                  <c:v>306587</c:v>
                </c:pt>
                <c:pt idx="7051">
                  <c:v>68316</c:v>
                </c:pt>
                <c:pt idx="7052">
                  <c:v>57317</c:v>
                </c:pt>
                <c:pt idx="7053">
                  <c:v>68886</c:v>
                </c:pt>
                <c:pt idx="7054">
                  <c:v>56896</c:v>
                </c:pt>
                <c:pt idx="7055">
                  <c:v>52728</c:v>
                </c:pt>
                <c:pt idx="7056">
                  <c:v>128764</c:v>
                </c:pt>
                <c:pt idx="7057">
                  <c:v>68362</c:v>
                </c:pt>
                <c:pt idx="7058">
                  <c:v>152847</c:v>
                </c:pt>
                <c:pt idx="7059">
                  <c:v>140440</c:v>
                </c:pt>
                <c:pt idx="7060">
                  <c:v>264077</c:v>
                </c:pt>
                <c:pt idx="7061">
                  <c:v>57864</c:v>
                </c:pt>
                <c:pt idx="7062">
                  <c:v>157258</c:v>
                </c:pt>
                <c:pt idx="7063">
                  <c:v>339376</c:v>
                </c:pt>
                <c:pt idx="7064">
                  <c:v>220243</c:v>
                </c:pt>
                <c:pt idx="7065">
                  <c:v>73507</c:v>
                </c:pt>
                <c:pt idx="7066">
                  <c:v>101591</c:v>
                </c:pt>
                <c:pt idx="7067">
                  <c:v>68790</c:v>
                </c:pt>
                <c:pt idx="7068">
                  <c:v>95815</c:v>
                </c:pt>
                <c:pt idx="7069">
                  <c:v>132106</c:v>
                </c:pt>
                <c:pt idx="7070">
                  <c:v>68871</c:v>
                </c:pt>
                <c:pt idx="7071">
                  <c:v>110466</c:v>
                </c:pt>
                <c:pt idx="7072">
                  <c:v>109964</c:v>
                </c:pt>
                <c:pt idx="7073">
                  <c:v>90119</c:v>
                </c:pt>
                <c:pt idx="7074">
                  <c:v>64699</c:v>
                </c:pt>
                <c:pt idx="7075">
                  <c:v>63640</c:v>
                </c:pt>
                <c:pt idx="7076">
                  <c:v>140035</c:v>
                </c:pt>
                <c:pt idx="7077">
                  <c:v>117793</c:v>
                </c:pt>
                <c:pt idx="7078">
                  <c:v>203528</c:v>
                </c:pt>
                <c:pt idx="7079">
                  <c:v>224243</c:v>
                </c:pt>
                <c:pt idx="7080">
                  <c:v>55210</c:v>
                </c:pt>
                <c:pt idx="7081">
                  <c:v>57103</c:v>
                </c:pt>
                <c:pt idx="7082">
                  <c:v>67740</c:v>
                </c:pt>
                <c:pt idx="7083">
                  <c:v>78912</c:v>
                </c:pt>
                <c:pt idx="7084">
                  <c:v>215355</c:v>
                </c:pt>
                <c:pt idx="7085">
                  <c:v>57962</c:v>
                </c:pt>
                <c:pt idx="7086">
                  <c:v>196049</c:v>
                </c:pt>
                <c:pt idx="7087">
                  <c:v>93932</c:v>
                </c:pt>
                <c:pt idx="7088">
                  <c:v>140233</c:v>
                </c:pt>
                <c:pt idx="7089">
                  <c:v>106448</c:v>
                </c:pt>
                <c:pt idx="7090">
                  <c:v>117112</c:v>
                </c:pt>
                <c:pt idx="7091">
                  <c:v>130217</c:v>
                </c:pt>
                <c:pt idx="7092">
                  <c:v>64075</c:v>
                </c:pt>
                <c:pt idx="7093">
                  <c:v>155702</c:v>
                </c:pt>
                <c:pt idx="7094">
                  <c:v>102023</c:v>
                </c:pt>
                <c:pt idx="7095">
                  <c:v>146959</c:v>
                </c:pt>
                <c:pt idx="7096">
                  <c:v>67880</c:v>
                </c:pt>
                <c:pt idx="7097">
                  <c:v>160525</c:v>
                </c:pt>
                <c:pt idx="7098">
                  <c:v>307793</c:v>
                </c:pt>
                <c:pt idx="7099">
                  <c:v>63970</c:v>
                </c:pt>
                <c:pt idx="7100">
                  <c:v>72554</c:v>
                </c:pt>
                <c:pt idx="7101">
                  <c:v>284840</c:v>
                </c:pt>
                <c:pt idx="7102">
                  <c:v>91383</c:v>
                </c:pt>
                <c:pt idx="7103">
                  <c:v>578302</c:v>
                </c:pt>
                <c:pt idx="7104">
                  <c:v>75649</c:v>
                </c:pt>
                <c:pt idx="7105">
                  <c:v>390054</c:v>
                </c:pt>
                <c:pt idx="7106">
                  <c:v>70829</c:v>
                </c:pt>
                <c:pt idx="7107">
                  <c:v>122880</c:v>
                </c:pt>
                <c:pt idx="7108">
                  <c:v>70836</c:v>
                </c:pt>
                <c:pt idx="7109">
                  <c:v>152962</c:v>
                </c:pt>
                <c:pt idx="7110">
                  <c:v>362076</c:v>
                </c:pt>
                <c:pt idx="7111">
                  <c:v>122480</c:v>
                </c:pt>
                <c:pt idx="7112">
                  <c:v>210692</c:v>
                </c:pt>
                <c:pt idx="7113">
                  <c:v>87079</c:v>
                </c:pt>
                <c:pt idx="7114">
                  <c:v>121760</c:v>
                </c:pt>
                <c:pt idx="7115">
                  <c:v>114000</c:v>
                </c:pt>
                <c:pt idx="7116">
                  <c:v>220220</c:v>
                </c:pt>
                <c:pt idx="7117">
                  <c:v>134521</c:v>
                </c:pt>
                <c:pt idx="7118">
                  <c:v>161597</c:v>
                </c:pt>
                <c:pt idx="7119">
                  <c:v>68733</c:v>
                </c:pt>
                <c:pt idx="7120">
                  <c:v>285840</c:v>
                </c:pt>
                <c:pt idx="7121">
                  <c:v>79848</c:v>
                </c:pt>
                <c:pt idx="7122">
                  <c:v>55320</c:v>
                </c:pt>
                <c:pt idx="7123">
                  <c:v>97986</c:v>
                </c:pt>
                <c:pt idx="7124">
                  <c:v>153600</c:v>
                </c:pt>
                <c:pt idx="7125">
                  <c:v>205223</c:v>
                </c:pt>
                <c:pt idx="7126">
                  <c:v>68864</c:v>
                </c:pt>
                <c:pt idx="7127">
                  <c:v>126119</c:v>
                </c:pt>
                <c:pt idx="7128">
                  <c:v>173114</c:v>
                </c:pt>
                <c:pt idx="7129">
                  <c:v>175590</c:v>
                </c:pt>
                <c:pt idx="7130">
                  <c:v>133572</c:v>
                </c:pt>
                <c:pt idx="7131">
                  <c:v>61141</c:v>
                </c:pt>
                <c:pt idx="7132">
                  <c:v>94447</c:v>
                </c:pt>
                <c:pt idx="7133">
                  <c:v>62796</c:v>
                </c:pt>
                <c:pt idx="7134">
                  <c:v>205872</c:v>
                </c:pt>
                <c:pt idx="7135">
                  <c:v>158588</c:v>
                </c:pt>
                <c:pt idx="7136">
                  <c:v>211909</c:v>
                </c:pt>
                <c:pt idx="7137">
                  <c:v>264684</c:v>
                </c:pt>
                <c:pt idx="7138">
                  <c:v>142007</c:v>
                </c:pt>
                <c:pt idx="7139">
                  <c:v>114356</c:v>
                </c:pt>
                <c:pt idx="7140">
                  <c:v>347370</c:v>
                </c:pt>
                <c:pt idx="7141">
                  <c:v>165048</c:v>
                </c:pt>
                <c:pt idx="7142">
                  <c:v>59840</c:v>
                </c:pt>
                <c:pt idx="7143">
                  <c:v>134945</c:v>
                </c:pt>
                <c:pt idx="7144">
                  <c:v>93871</c:v>
                </c:pt>
                <c:pt idx="7145">
                  <c:v>106432</c:v>
                </c:pt>
                <c:pt idx="7146">
                  <c:v>147213</c:v>
                </c:pt>
                <c:pt idx="7147">
                  <c:v>98434</c:v>
                </c:pt>
                <c:pt idx="7148">
                  <c:v>62741</c:v>
                </c:pt>
                <c:pt idx="7149">
                  <c:v>141856</c:v>
                </c:pt>
                <c:pt idx="7150">
                  <c:v>98292</c:v>
                </c:pt>
                <c:pt idx="7151">
                  <c:v>72360</c:v>
                </c:pt>
                <c:pt idx="7152">
                  <c:v>112779</c:v>
                </c:pt>
                <c:pt idx="7153">
                  <c:v>55174</c:v>
                </c:pt>
                <c:pt idx="7154">
                  <c:v>191489</c:v>
                </c:pt>
                <c:pt idx="7155">
                  <c:v>200540</c:v>
                </c:pt>
                <c:pt idx="7156">
                  <c:v>158488</c:v>
                </c:pt>
                <c:pt idx="7157">
                  <c:v>64764</c:v>
                </c:pt>
                <c:pt idx="7158">
                  <c:v>87480</c:v>
                </c:pt>
                <c:pt idx="7159">
                  <c:v>385408</c:v>
                </c:pt>
                <c:pt idx="7160">
                  <c:v>167411</c:v>
                </c:pt>
                <c:pt idx="7161">
                  <c:v>60734</c:v>
                </c:pt>
                <c:pt idx="7162">
                  <c:v>78831</c:v>
                </c:pt>
                <c:pt idx="7163">
                  <c:v>158503</c:v>
                </c:pt>
                <c:pt idx="7164">
                  <c:v>95268</c:v>
                </c:pt>
                <c:pt idx="7165">
                  <c:v>136080</c:v>
                </c:pt>
                <c:pt idx="7166">
                  <c:v>180743</c:v>
                </c:pt>
                <c:pt idx="7167">
                  <c:v>112576</c:v>
                </c:pt>
                <c:pt idx="7168">
                  <c:v>164492</c:v>
                </c:pt>
                <c:pt idx="7169">
                  <c:v>119266</c:v>
                </c:pt>
                <c:pt idx="7170">
                  <c:v>230461</c:v>
                </c:pt>
                <c:pt idx="7171">
                  <c:v>66410</c:v>
                </c:pt>
                <c:pt idx="7172">
                  <c:v>90088</c:v>
                </c:pt>
                <c:pt idx="7173">
                  <c:v>87635</c:v>
                </c:pt>
                <c:pt idx="7174">
                  <c:v>163961</c:v>
                </c:pt>
                <c:pt idx="7175">
                  <c:v>254904</c:v>
                </c:pt>
                <c:pt idx="7176">
                  <c:v>332640</c:v>
                </c:pt>
                <c:pt idx="7177">
                  <c:v>250270</c:v>
                </c:pt>
                <c:pt idx="7178">
                  <c:v>88808</c:v>
                </c:pt>
                <c:pt idx="7179">
                  <c:v>138024</c:v>
                </c:pt>
                <c:pt idx="7180">
                  <c:v>151040</c:v>
                </c:pt>
                <c:pt idx="7181">
                  <c:v>78194</c:v>
                </c:pt>
                <c:pt idx="7182">
                  <c:v>93964</c:v>
                </c:pt>
                <c:pt idx="7183">
                  <c:v>177447</c:v>
                </c:pt>
                <c:pt idx="7184">
                  <c:v>148987</c:v>
                </c:pt>
                <c:pt idx="7185">
                  <c:v>234967</c:v>
                </c:pt>
                <c:pt idx="7186">
                  <c:v>119449</c:v>
                </c:pt>
                <c:pt idx="7187">
                  <c:v>143802</c:v>
                </c:pt>
                <c:pt idx="7188">
                  <c:v>172915</c:v>
                </c:pt>
                <c:pt idx="7189">
                  <c:v>91400</c:v>
                </c:pt>
                <c:pt idx="7190">
                  <c:v>250724</c:v>
                </c:pt>
                <c:pt idx="7191">
                  <c:v>141340</c:v>
                </c:pt>
                <c:pt idx="7192">
                  <c:v>208010</c:v>
                </c:pt>
                <c:pt idx="7193">
                  <c:v>213557</c:v>
                </c:pt>
                <c:pt idx="7194">
                  <c:v>62148</c:v>
                </c:pt>
                <c:pt idx="7195">
                  <c:v>587274</c:v>
                </c:pt>
                <c:pt idx="7196">
                  <c:v>189217</c:v>
                </c:pt>
                <c:pt idx="7197">
                  <c:v>231000</c:v>
                </c:pt>
                <c:pt idx="7198">
                  <c:v>78120</c:v>
                </c:pt>
                <c:pt idx="7199">
                  <c:v>296095</c:v>
                </c:pt>
                <c:pt idx="7200">
                  <c:v>111575</c:v>
                </c:pt>
                <c:pt idx="7201">
                  <c:v>138927</c:v>
                </c:pt>
                <c:pt idx="7202">
                  <c:v>117800</c:v>
                </c:pt>
                <c:pt idx="7203">
                  <c:v>121724</c:v>
                </c:pt>
                <c:pt idx="7204">
                  <c:v>58241</c:v>
                </c:pt>
                <c:pt idx="7205">
                  <c:v>149160</c:v>
                </c:pt>
                <c:pt idx="7206">
                  <c:v>58829</c:v>
                </c:pt>
                <c:pt idx="7207">
                  <c:v>63905</c:v>
                </c:pt>
                <c:pt idx="7208">
                  <c:v>126517</c:v>
                </c:pt>
                <c:pt idx="7209">
                  <c:v>223446</c:v>
                </c:pt>
                <c:pt idx="7210">
                  <c:v>279345</c:v>
                </c:pt>
                <c:pt idx="7211">
                  <c:v>96546</c:v>
                </c:pt>
                <c:pt idx="7212">
                  <c:v>235419</c:v>
                </c:pt>
                <c:pt idx="7213">
                  <c:v>92378</c:v>
                </c:pt>
                <c:pt idx="7214">
                  <c:v>155369</c:v>
                </c:pt>
                <c:pt idx="7215">
                  <c:v>81789</c:v>
                </c:pt>
                <c:pt idx="7216">
                  <c:v>257719</c:v>
                </c:pt>
                <c:pt idx="7217">
                  <c:v>140319</c:v>
                </c:pt>
                <c:pt idx="7218">
                  <c:v>213527</c:v>
                </c:pt>
                <c:pt idx="7219">
                  <c:v>95630</c:v>
                </c:pt>
                <c:pt idx="7220">
                  <c:v>244468</c:v>
                </c:pt>
                <c:pt idx="7221">
                  <c:v>168804</c:v>
                </c:pt>
                <c:pt idx="7222">
                  <c:v>189116</c:v>
                </c:pt>
                <c:pt idx="7223">
                  <c:v>108936</c:v>
                </c:pt>
                <c:pt idx="7224">
                  <c:v>114005</c:v>
                </c:pt>
                <c:pt idx="7225">
                  <c:v>142251</c:v>
                </c:pt>
                <c:pt idx="7226">
                  <c:v>117760</c:v>
                </c:pt>
                <c:pt idx="7227">
                  <c:v>89028</c:v>
                </c:pt>
                <c:pt idx="7228">
                  <c:v>84600</c:v>
                </c:pt>
                <c:pt idx="7229">
                  <c:v>79600</c:v>
                </c:pt>
                <c:pt idx="7230">
                  <c:v>268345</c:v>
                </c:pt>
                <c:pt idx="7231">
                  <c:v>79110</c:v>
                </c:pt>
                <c:pt idx="7232">
                  <c:v>174312</c:v>
                </c:pt>
                <c:pt idx="7233">
                  <c:v>76417</c:v>
                </c:pt>
                <c:pt idx="7234">
                  <c:v>94860</c:v>
                </c:pt>
                <c:pt idx="7235">
                  <c:v>57782</c:v>
                </c:pt>
                <c:pt idx="7236">
                  <c:v>112354</c:v>
                </c:pt>
                <c:pt idx="7237">
                  <c:v>94500</c:v>
                </c:pt>
                <c:pt idx="7238">
                  <c:v>284996</c:v>
                </c:pt>
                <c:pt idx="7239">
                  <c:v>97462</c:v>
                </c:pt>
                <c:pt idx="7240">
                  <c:v>133343</c:v>
                </c:pt>
                <c:pt idx="7241">
                  <c:v>74211</c:v>
                </c:pt>
                <c:pt idx="7242">
                  <c:v>112680</c:v>
                </c:pt>
                <c:pt idx="7243">
                  <c:v>135745</c:v>
                </c:pt>
                <c:pt idx="7244">
                  <c:v>108235</c:v>
                </c:pt>
                <c:pt idx="7245">
                  <c:v>482592</c:v>
                </c:pt>
                <c:pt idx="7246">
                  <c:v>175781</c:v>
                </c:pt>
                <c:pt idx="7247">
                  <c:v>117694</c:v>
                </c:pt>
                <c:pt idx="7248">
                  <c:v>157927</c:v>
                </c:pt>
                <c:pt idx="7249">
                  <c:v>57635</c:v>
                </c:pt>
                <c:pt idx="7250">
                  <c:v>223978</c:v>
                </c:pt>
                <c:pt idx="7251">
                  <c:v>65357</c:v>
                </c:pt>
                <c:pt idx="7252">
                  <c:v>117390</c:v>
                </c:pt>
                <c:pt idx="7253">
                  <c:v>112853</c:v>
                </c:pt>
                <c:pt idx="7254">
                  <c:v>200065</c:v>
                </c:pt>
                <c:pt idx="7255">
                  <c:v>60020</c:v>
                </c:pt>
                <c:pt idx="7256">
                  <c:v>102908</c:v>
                </c:pt>
                <c:pt idx="7257">
                  <c:v>322466</c:v>
                </c:pt>
                <c:pt idx="7258">
                  <c:v>351141</c:v>
                </c:pt>
                <c:pt idx="7259">
                  <c:v>74980</c:v>
                </c:pt>
                <c:pt idx="7260">
                  <c:v>116618</c:v>
                </c:pt>
                <c:pt idx="7261">
                  <c:v>229354</c:v>
                </c:pt>
                <c:pt idx="7262">
                  <c:v>85153</c:v>
                </c:pt>
                <c:pt idx="7263">
                  <c:v>268411</c:v>
                </c:pt>
                <c:pt idx="7264">
                  <c:v>282847</c:v>
                </c:pt>
                <c:pt idx="7265">
                  <c:v>81778</c:v>
                </c:pt>
                <c:pt idx="7266">
                  <c:v>58830</c:v>
                </c:pt>
                <c:pt idx="7267">
                  <c:v>215259</c:v>
                </c:pt>
                <c:pt idx="7268">
                  <c:v>248960</c:v>
                </c:pt>
                <c:pt idx="7269">
                  <c:v>201896</c:v>
                </c:pt>
                <c:pt idx="7270">
                  <c:v>116500</c:v>
                </c:pt>
                <c:pt idx="7271">
                  <c:v>69050</c:v>
                </c:pt>
                <c:pt idx="7272">
                  <c:v>141080</c:v>
                </c:pt>
                <c:pt idx="7273">
                  <c:v>76317</c:v>
                </c:pt>
                <c:pt idx="7274">
                  <c:v>239610</c:v>
                </c:pt>
                <c:pt idx="7275">
                  <c:v>72744</c:v>
                </c:pt>
                <c:pt idx="7276">
                  <c:v>101097</c:v>
                </c:pt>
                <c:pt idx="7277">
                  <c:v>59514</c:v>
                </c:pt>
                <c:pt idx="7278">
                  <c:v>144482</c:v>
                </c:pt>
                <c:pt idx="7279">
                  <c:v>178926</c:v>
                </c:pt>
                <c:pt idx="7280">
                  <c:v>212480</c:v>
                </c:pt>
                <c:pt idx="7281">
                  <c:v>115975</c:v>
                </c:pt>
                <c:pt idx="7282">
                  <c:v>104975</c:v>
                </c:pt>
                <c:pt idx="7283">
                  <c:v>98597</c:v>
                </c:pt>
                <c:pt idx="7284">
                  <c:v>105900</c:v>
                </c:pt>
                <c:pt idx="7285">
                  <c:v>97235</c:v>
                </c:pt>
                <c:pt idx="7286">
                  <c:v>68558</c:v>
                </c:pt>
                <c:pt idx="7287">
                  <c:v>110449</c:v>
                </c:pt>
                <c:pt idx="7288">
                  <c:v>104662</c:v>
                </c:pt>
                <c:pt idx="7289">
                  <c:v>67264</c:v>
                </c:pt>
                <c:pt idx="7290">
                  <c:v>176176</c:v>
                </c:pt>
                <c:pt idx="7291">
                  <c:v>69901</c:v>
                </c:pt>
                <c:pt idx="7292">
                  <c:v>176527</c:v>
                </c:pt>
                <c:pt idx="7293">
                  <c:v>83027</c:v>
                </c:pt>
                <c:pt idx="7294">
                  <c:v>104902</c:v>
                </c:pt>
                <c:pt idx="7295">
                  <c:v>142501</c:v>
                </c:pt>
                <c:pt idx="7296">
                  <c:v>174883</c:v>
                </c:pt>
                <c:pt idx="7297">
                  <c:v>113973</c:v>
                </c:pt>
                <c:pt idx="7298">
                  <c:v>133520</c:v>
                </c:pt>
                <c:pt idx="7299">
                  <c:v>200186</c:v>
                </c:pt>
                <c:pt idx="7300">
                  <c:v>94262</c:v>
                </c:pt>
                <c:pt idx="7301">
                  <c:v>72959</c:v>
                </c:pt>
                <c:pt idx="7302">
                  <c:v>90559</c:v>
                </c:pt>
                <c:pt idx="7303">
                  <c:v>79212</c:v>
                </c:pt>
                <c:pt idx="7304">
                  <c:v>78983</c:v>
                </c:pt>
                <c:pt idx="7305">
                  <c:v>239004</c:v>
                </c:pt>
                <c:pt idx="7306">
                  <c:v>131703</c:v>
                </c:pt>
                <c:pt idx="7307">
                  <c:v>131703</c:v>
                </c:pt>
                <c:pt idx="7308">
                  <c:v>131200</c:v>
                </c:pt>
                <c:pt idx="7309">
                  <c:v>219710</c:v>
                </c:pt>
                <c:pt idx="7310">
                  <c:v>78821</c:v>
                </c:pt>
                <c:pt idx="7311">
                  <c:v>158260</c:v>
                </c:pt>
                <c:pt idx="7312">
                  <c:v>89126</c:v>
                </c:pt>
                <c:pt idx="7313">
                  <c:v>97046</c:v>
                </c:pt>
                <c:pt idx="7314">
                  <c:v>126369</c:v>
                </c:pt>
                <c:pt idx="7315">
                  <c:v>293833</c:v>
                </c:pt>
                <c:pt idx="7316">
                  <c:v>232751</c:v>
                </c:pt>
                <c:pt idx="7317">
                  <c:v>230829</c:v>
                </c:pt>
                <c:pt idx="7318">
                  <c:v>77945</c:v>
                </c:pt>
                <c:pt idx="7319">
                  <c:v>105930</c:v>
                </c:pt>
                <c:pt idx="7320">
                  <c:v>100680</c:v>
                </c:pt>
                <c:pt idx="7321">
                  <c:v>211789</c:v>
                </c:pt>
                <c:pt idx="7322">
                  <c:v>89570</c:v>
                </c:pt>
                <c:pt idx="7323">
                  <c:v>113178</c:v>
                </c:pt>
                <c:pt idx="7324">
                  <c:v>100248</c:v>
                </c:pt>
                <c:pt idx="7325">
                  <c:v>58996</c:v>
                </c:pt>
                <c:pt idx="7326">
                  <c:v>122222</c:v>
                </c:pt>
                <c:pt idx="7327">
                  <c:v>255922</c:v>
                </c:pt>
                <c:pt idx="7328">
                  <c:v>60350</c:v>
                </c:pt>
                <c:pt idx="7329">
                  <c:v>118362</c:v>
                </c:pt>
                <c:pt idx="7330">
                  <c:v>92340</c:v>
                </c:pt>
                <c:pt idx="7331">
                  <c:v>71112</c:v>
                </c:pt>
                <c:pt idx="7332">
                  <c:v>105787</c:v>
                </c:pt>
                <c:pt idx="7333">
                  <c:v>76750</c:v>
                </c:pt>
                <c:pt idx="7334">
                  <c:v>150574</c:v>
                </c:pt>
                <c:pt idx="7335">
                  <c:v>164085</c:v>
                </c:pt>
                <c:pt idx="7336">
                  <c:v>96156</c:v>
                </c:pt>
                <c:pt idx="7337">
                  <c:v>184438</c:v>
                </c:pt>
                <c:pt idx="7338">
                  <c:v>481952</c:v>
                </c:pt>
                <c:pt idx="7339">
                  <c:v>353316</c:v>
                </c:pt>
                <c:pt idx="7340">
                  <c:v>88033</c:v>
                </c:pt>
                <c:pt idx="7341">
                  <c:v>88636</c:v>
                </c:pt>
                <c:pt idx="7342">
                  <c:v>121360</c:v>
                </c:pt>
                <c:pt idx="7343">
                  <c:v>61882</c:v>
                </c:pt>
                <c:pt idx="7344">
                  <c:v>242864</c:v>
                </c:pt>
                <c:pt idx="7345">
                  <c:v>99793</c:v>
                </c:pt>
                <c:pt idx="7346">
                  <c:v>149578</c:v>
                </c:pt>
                <c:pt idx="7347">
                  <c:v>123124</c:v>
                </c:pt>
                <c:pt idx="7348">
                  <c:v>154775</c:v>
                </c:pt>
                <c:pt idx="7349">
                  <c:v>79121</c:v>
                </c:pt>
                <c:pt idx="7350">
                  <c:v>326437</c:v>
                </c:pt>
                <c:pt idx="7351">
                  <c:v>59751</c:v>
                </c:pt>
                <c:pt idx="7352">
                  <c:v>131465</c:v>
                </c:pt>
                <c:pt idx="7353">
                  <c:v>224096</c:v>
                </c:pt>
                <c:pt idx="7354">
                  <c:v>203243</c:v>
                </c:pt>
                <c:pt idx="7355">
                  <c:v>81956</c:v>
                </c:pt>
                <c:pt idx="7356">
                  <c:v>321859</c:v>
                </c:pt>
                <c:pt idx="7357">
                  <c:v>173226</c:v>
                </c:pt>
                <c:pt idx="7358">
                  <c:v>96084</c:v>
                </c:pt>
                <c:pt idx="7359">
                  <c:v>145478</c:v>
                </c:pt>
                <c:pt idx="7360">
                  <c:v>74545.5</c:v>
                </c:pt>
                <c:pt idx="7361">
                  <c:v>243933</c:v>
                </c:pt>
                <c:pt idx="7362">
                  <c:v>232390</c:v>
                </c:pt>
                <c:pt idx="7363">
                  <c:v>254067</c:v>
                </c:pt>
                <c:pt idx="7364">
                  <c:v>73528</c:v>
                </c:pt>
                <c:pt idx="7365">
                  <c:v>64843</c:v>
                </c:pt>
                <c:pt idx="7366">
                  <c:v>478661</c:v>
                </c:pt>
                <c:pt idx="7367">
                  <c:v>79889</c:v>
                </c:pt>
                <c:pt idx="7368">
                  <c:v>76027</c:v>
                </c:pt>
                <c:pt idx="7369">
                  <c:v>150251</c:v>
                </c:pt>
                <c:pt idx="7370">
                  <c:v>91204</c:v>
                </c:pt>
                <c:pt idx="7371">
                  <c:v>79800</c:v>
                </c:pt>
                <c:pt idx="7372">
                  <c:v>62370</c:v>
                </c:pt>
                <c:pt idx="7373">
                  <c:v>69347</c:v>
                </c:pt>
                <c:pt idx="7374">
                  <c:v>77192</c:v>
                </c:pt>
                <c:pt idx="7375">
                  <c:v>107670</c:v>
                </c:pt>
                <c:pt idx="7376">
                  <c:v>166495</c:v>
                </c:pt>
                <c:pt idx="7377">
                  <c:v>189522</c:v>
                </c:pt>
                <c:pt idx="7378">
                  <c:v>77620</c:v>
                </c:pt>
                <c:pt idx="7379">
                  <c:v>224175</c:v>
                </c:pt>
                <c:pt idx="7380">
                  <c:v>76820</c:v>
                </c:pt>
                <c:pt idx="7381">
                  <c:v>191191</c:v>
                </c:pt>
                <c:pt idx="7382">
                  <c:v>90230</c:v>
                </c:pt>
                <c:pt idx="7383">
                  <c:v>245597</c:v>
                </c:pt>
                <c:pt idx="7384">
                  <c:v>368287</c:v>
                </c:pt>
                <c:pt idx="7385">
                  <c:v>338335</c:v>
                </c:pt>
                <c:pt idx="7386">
                  <c:v>224163</c:v>
                </c:pt>
                <c:pt idx="7387">
                  <c:v>67739</c:v>
                </c:pt>
                <c:pt idx="7388">
                  <c:v>157160</c:v>
                </c:pt>
                <c:pt idx="7389">
                  <c:v>243810</c:v>
                </c:pt>
                <c:pt idx="7390">
                  <c:v>454380</c:v>
                </c:pt>
                <c:pt idx="7391">
                  <c:v>112874</c:v>
                </c:pt>
                <c:pt idx="7392">
                  <c:v>115377</c:v>
                </c:pt>
                <c:pt idx="7393">
                  <c:v>107444</c:v>
                </c:pt>
                <c:pt idx="7394">
                  <c:v>141171</c:v>
                </c:pt>
                <c:pt idx="7395">
                  <c:v>78285</c:v>
                </c:pt>
                <c:pt idx="7396">
                  <c:v>147419</c:v>
                </c:pt>
                <c:pt idx="7397">
                  <c:v>185435</c:v>
                </c:pt>
                <c:pt idx="7398">
                  <c:v>289156</c:v>
                </c:pt>
                <c:pt idx="7399">
                  <c:v>125874</c:v>
                </c:pt>
                <c:pt idx="7400">
                  <c:v>83230</c:v>
                </c:pt>
                <c:pt idx="7401">
                  <c:v>595655</c:v>
                </c:pt>
                <c:pt idx="7402">
                  <c:v>166762</c:v>
                </c:pt>
                <c:pt idx="7403">
                  <c:v>138831</c:v>
                </c:pt>
                <c:pt idx="7404">
                  <c:v>66850</c:v>
                </c:pt>
                <c:pt idx="7405">
                  <c:v>137820</c:v>
                </c:pt>
                <c:pt idx="7406">
                  <c:v>94390</c:v>
                </c:pt>
                <c:pt idx="7407">
                  <c:v>215970</c:v>
                </c:pt>
                <c:pt idx="7408">
                  <c:v>82720</c:v>
                </c:pt>
                <c:pt idx="7409">
                  <c:v>161771</c:v>
                </c:pt>
                <c:pt idx="7410">
                  <c:v>150084</c:v>
                </c:pt>
                <c:pt idx="7411">
                  <c:v>88042</c:v>
                </c:pt>
                <c:pt idx="7412">
                  <c:v>265351</c:v>
                </c:pt>
                <c:pt idx="7413">
                  <c:v>68040</c:v>
                </c:pt>
                <c:pt idx="7414">
                  <c:v>230129</c:v>
                </c:pt>
                <c:pt idx="7415">
                  <c:v>164045</c:v>
                </c:pt>
                <c:pt idx="7416">
                  <c:v>87920</c:v>
                </c:pt>
                <c:pt idx="7417">
                  <c:v>219195</c:v>
                </c:pt>
                <c:pt idx="7418">
                  <c:v>95392</c:v>
                </c:pt>
                <c:pt idx="7419">
                  <c:v>433788</c:v>
                </c:pt>
                <c:pt idx="7420">
                  <c:v>92040</c:v>
                </c:pt>
                <c:pt idx="7421">
                  <c:v>142638</c:v>
                </c:pt>
                <c:pt idx="7422">
                  <c:v>125902</c:v>
                </c:pt>
                <c:pt idx="7423">
                  <c:v>87866</c:v>
                </c:pt>
                <c:pt idx="7424">
                  <c:v>218120</c:v>
                </c:pt>
                <c:pt idx="7425">
                  <c:v>167193</c:v>
                </c:pt>
                <c:pt idx="7426">
                  <c:v>145842</c:v>
                </c:pt>
                <c:pt idx="7427">
                  <c:v>335899</c:v>
                </c:pt>
                <c:pt idx="7428">
                  <c:v>110140</c:v>
                </c:pt>
                <c:pt idx="7429">
                  <c:v>134721</c:v>
                </c:pt>
                <c:pt idx="7430">
                  <c:v>169675</c:v>
                </c:pt>
                <c:pt idx="7431">
                  <c:v>93575</c:v>
                </c:pt>
                <c:pt idx="7432">
                  <c:v>142360</c:v>
                </c:pt>
                <c:pt idx="7433">
                  <c:v>178326</c:v>
                </c:pt>
                <c:pt idx="7434">
                  <c:v>292392</c:v>
                </c:pt>
                <c:pt idx="7435">
                  <c:v>258996</c:v>
                </c:pt>
                <c:pt idx="7436">
                  <c:v>122786</c:v>
                </c:pt>
                <c:pt idx="7437">
                  <c:v>113160</c:v>
                </c:pt>
                <c:pt idx="7438">
                  <c:v>328528</c:v>
                </c:pt>
                <c:pt idx="7439">
                  <c:v>257585</c:v>
                </c:pt>
                <c:pt idx="7440">
                  <c:v>207002</c:v>
                </c:pt>
                <c:pt idx="7441">
                  <c:v>147216</c:v>
                </c:pt>
                <c:pt idx="7442">
                  <c:v>100547</c:v>
                </c:pt>
                <c:pt idx="7443">
                  <c:v>195641</c:v>
                </c:pt>
                <c:pt idx="7444">
                  <c:v>254753</c:v>
                </c:pt>
                <c:pt idx="7445">
                  <c:v>68102</c:v>
                </c:pt>
                <c:pt idx="7446">
                  <c:v>167462</c:v>
                </c:pt>
                <c:pt idx="7447">
                  <c:v>92831</c:v>
                </c:pt>
                <c:pt idx="7448">
                  <c:v>177687</c:v>
                </c:pt>
                <c:pt idx="7449">
                  <c:v>142633</c:v>
                </c:pt>
                <c:pt idx="7450">
                  <c:v>187600</c:v>
                </c:pt>
                <c:pt idx="7451">
                  <c:v>421668</c:v>
                </c:pt>
                <c:pt idx="7452">
                  <c:v>102259</c:v>
                </c:pt>
                <c:pt idx="7453">
                  <c:v>140260</c:v>
                </c:pt>
                <c:pt idx="7454">
                  <c:v>111300</c:v>
                </c:pt>
                <c:pt idx="7455">
                  <c:v>84998</c:v>
                </c:pt>
                <c:pt idx="7456">
                  <c:v>103094</c:v>
                </c:pt>
                <c:pt idx="7457">
                  <c:v>223734</c:v>
                </c:pt>
                <c:pt idx="7458">
                  <c:v>106956</c:v>
                </c:pt>
                <c:pt idx="7459">
                  <c:v>99044</c:v>
                </c:pt>
                <c:pt idx="7460">
                  <c:v>139680</c:v>
                </c:pt>
                <c:pt idx="7461">
                  <c:v>75567</c:v>
                </c:pt>
                <c:pt idx="7462">
                  <c:v>158767</c:v>
                </c:pt>
                <c:pt idx="7463">
                  <c:v>138838</c:v>
                </c:pt>
                <c:pt idx="7464">
                  <c:v>64813</c:v>
                </c:pt>
                <c:pt idx="7465">
                  <c:v>140439</c:v>
                </c:pt>
                <c:pt idx="7466">
                  <c:v>86484</c:v>
                </c:pt>
                <c:pt idx="7467">
                  <c:v>87438</c:v>
                </c:pt>
                <c:pt idx="7468">
                  <c:v>72510</c:v>
                </c:pt>
                <c:pt idx="7469">
                  <c:v>111365</c:v>
                </c:pt>
                <c:pt idx="7470">
                  <c:v>160492</c:v>
                </c:pt>
                <c:pt idx="7471">
                  <c:v>118700</c:v>
                </c:pt>
                <c:pt idx="7472">
                  <c:v>218169</c:v>
                </c:pt>
                <c:pt idx="7473">
                  <c:v>146642</c:v>
                </c:pt>
                <c:pt idx="7474">
                  <c:v>92969</c:v>
                </c:pt>
                <c:pt idx="7475">
                  <c:v>115024</c:v>
                </c:pt>
                <c:pt idx="7476">
                  <c:v>92662</c:v>
                </c:pt>
                <c:pt idx="7477">
                  <c:v>201304</c:v>
                </c:pt>
                <c:pt idx="7478">
                  <c:v>117689</c:v>
                </c:pt>
                <c:pt idx="7479">
                  <c:v>170797</c:v>
                </c:pt>
                <c:pt idx="7480">
                  <c:v>85113</c:v>
                </c:pt>
                <c:pt idx="7481">
                  <c:v>120002</c:v>
                </c:pt>
                <c:pt idx="7482">
                  <c:v>193936</c:v>
                </c:pt>
                <c:pt idx="7483">
                  <c:v>112018</c:v>
                </c:pt>
                <c:pt idx="7484">
                  <c:v>133581</c:v>
                </c:pt>
                <c:pt idx="7485">
                  <c:v>76251</c:v>
                </c:pt>
                <c:pt idx="7486">
                  <c:v>112327</c:v>
                </c:pt>
                <c:pt idx="7487">
                  <c:v>113992</c:v>
                </c:pt>
                <c:pt idx="7488">
                  <c:v>346478</c:v>
                </c:pt>
                <c:pt idx="7489">
                  <c:v>206720</c:v>
                </c:pt>
                <c:pt idx="7490">
                  <c:v>233259</c:v>
                </c:pt>
                <c:pt idx="7491">
                  <c:v>108166</c:v>
                </c:pt>
                <c:pt idx="7492">
                  <c:v>84366</c:v>
                </c:pt>
                <c:pt idx="7493">
                  <c:v>215824</c:v>
                </c:pt>
                <c:pt idx="7494">
                  <c:v>104625</c:v>
                </c:pt>
                <c:pt idx="7495">
                  <c:v>101080</c:v>
                </c:pt>
                <c:pt idx="7496">
                  <c:v>195080</c:v>
                </c:pt>
                <c:pt idx="7497">
                  <c:v>168080</c:v>
                </c:pt>
                <c:pt idx="7498">
                  <c:v>153879</c:v>
                </c:pt>
                <c:pt idx="7499">
                  <c:v>228337</c:v>
                </c:pt>
                <c:pt idx="7500">
                  <c:v>144924</c:v>
                </c:pt>
                <c:pt idx="7501">
                  <c:v>103530</c:v>
                </c:pt>
                <c:pt idx="7502">
                  <c:v>432698</c:v>
                </c:pt>
                <c:pt idx="7503">
                  <c:v>294545</c:v>
                </c:pt>
                <c:pt idx="7504">
                  <c:v>90640</c:v>
                </c:pt>
                <c:pt idx="7505">
                  <c:v>206270</c:v>
                </c:pt>
                <c:pt idx="7506">
                  <c:v>97214</c:v>
                </c:pt>
                <c:pt idx="7507">
                  <c:v>65149</c:v>
                </c:pt>
                <c:pt idx="7508">
                  <c:v>360857</c:v>
                </c:pt>
                <c:pt idx="7509">
                  <c:v>174324</c:v>
                </c:pt>
                <c:pt idx="7510">
                  <c:v>88996</c:v>
                </c:pt>
                <c:pt idx="7511">
                  <c:v>136912</c:v>
                </c:pt>
                <c:pt idx="7512">
                  <c:v>183820</c:v>
                </c:pt>
                <c:pt idx="7513">
                  <c:v>123966</c:v>
                </c:pt>
                <c:pt idx="7514">
                  <c:v>297612</c:v>
                </c:pt>
                <c:pt idx="7515">
                  <c:v>136810</c:v>
                </c:pt>
                <c:pt idx="7516">
                  <c:v>94674</c:v>
                </c:pt>
                <c:pt idx="7517">
                  <c:v>84922</c:v>
                </c:pt>
                <c:pt idx="7518">
                  <c:v>207633</c:v>
                </c:pt>
                <c:pt idx="7519">
                  <c:v>248511</c:v>
                </c:pt>
                <c:pt idx="7520">
                  <c:v>92334</c:v>
                </c:pt>
                <c:pt idx="7521">
                  <c:v>98931</c:v>
                </c:pt>
                <c:pt idx="7522">
                  <c:v>254949</c:v>
                </c:pt>
                <c:pt idx="7523">
                  <c:v>296040</c:v>
                </c:pt>
                <c:pt idx="7524">
                  <c:v>85240</c:v>
                </c:pt>
                <c:pt idx="7525">
                  <c:v>73780</c:v>
                </c:pt>
                <c:pt idx="7526">
                  <c:v>240867</c:v>
                </c:pt>
                <c:pt idx="7527">
                  <c:v>220893</c:v>
                </c:pt>
                <c:pt idx="7528">
                  <c:v>194997</c:v>
                </c:pt>
                <c:pt idx="7529">
                  <c:v>86999</c:v>
                </c:pt>
                <c:pt idx="7530">
                  <c:v>134155</c:v>
                </c:pt>
                <c:pt idx="7531">
                  <c:v>111536</c:v>
                </c:pt>
                <c:pt idx="7532">
                  <c:v>99033</c:v>
                </c:pt>
                <c:pt idx="7533">
                  <c:v>211344</c:v>
                </c:pt>
                <c:pt idx="7534">
                  <c:v>142642</c:v>
                </c:pt>
                <c:pt idx="7535">
                  <c:v>121524</c:v>
                </c:pt>
                <c:pt idx="7536">
                  <c:v>286171</c:v>
                </c:pt>
                <c:pt idx="7537">
                  <c:v>188829</c:v>
                </c:pt>
                <c:pt idx="7538">
                  <c:v>94189</c:v>
                </c:pt>
                <c:pt idx="7539">
                  <c:v>193439</c:v>
                </c:pt>
                <c:pt idx="7540">
                  <c:v>158684</c:v>
                </c:pt>
                <c:pt idx="7541">
                  <c:v>165661</c:v>
                </c:pt>
                <c:pt idx="7542">
                  <c:v>153480</c:v>
                </c:pt>
                <c:pt idx="7543">
                  <c:v>192552</c:v>
                </c:pt>
                <c:pt idx="7544">
                  <c:v>92320</c:v>
                </c:pt>
                <c:pt idx="7545">
                  <c:v>99050</c:v>
                </c:pt>
                <c:pt idx="7546">
                  <c:v>118800</c:v>
                </c:pt>
                <c:pt idx="7547">
                  <c:v>136175</c:v>
                </c:pt>
                <c:pt idx="7548">
                  <c:v>189032</c:v>
                </c:pt>
                <c:pt idx="7549">
                  <c:v>500009</c:v>
                </c:pt>
                <c:pt idx="7550">
                  <c:v>224153</c:v>
                </c:pt>
                <c:pt idx="7551">
                  <c:v>135970</c:v>
                </c:pt>
                <c:pt idx="7552">
                  <c:v>101031</c:v>
                </c:pt>
                <c:pt idx="7553">
                  <c:v>169948</c:v>
                </c:pt>
                <c:pt idx="7554">
                  <c:v>80347</c:v>
                </c:pt>
                <c:pt idx="7555">
                  <c:v>96850</c:v>
                </c:pt>
                <c:pt idx="7556">
                  <c:v>270308</c:v>
                </c:pt>
                <c:pt idx="7557">
                  <c:v>419242</c:v>
                </c:pt>
                <c:pt idx="7558">
                  <c:v>80509</c:v>
                </c:pt>
                <c:pt idx="7559">
                  <c:v>72168</c:v>
                </c:pt>
                <c:pt idx="7560">
                  <c:v>151084</c:v>
                </c:pt>
                <c:pt idx="7561">
                  <c:v>79607</c:v>
                </c:pt>
                <c:pt idx="7562">
                  <c:v>89554</c:v>
                </c:pt>
                <c:pt idx="7563">
                  <c:v>176080</c:v>
                </c:pt>
                <c:pt idx="7564">
                  <c:v>102088</c:v>
                </c:pt>
                <c:pt idx="7565">
                  <c:v>72499</c:v>
                </c:pt>
                <c:pt idx="7566">
                  <c:v>100572</c:v>
                </c:pt>
                <c:pt idx="7567">
                  <c:v>82047</c:v>
                </c:pt>
                <c:pt idx="7568">
                  <c:v>111440</c:v>
                </c:pt>
                <c:pt idx="7569">
                  <c:v>97275</c:v>
                </c:pt>
                <c:pt idx="7570">
                  <c:v>69917</c:v>
                </c:pt>
                <c:pt idx="7571">
                  <c:v>77787</c:v>
                </c:pt>
                <c:pt idx="7572">
                  <c:v>102841</c:v>
                </c:pt>
                <c:pt idx="7573">
                  <c:v>70368</c:v>
                </c:pt>
                <c:pt idx="7574">
                  <c:v>179708</c:v>
                </c:pt>
                <c:pt idx="7575">
                  <c:v>203149</c:v>
                </c:pt>
                <c:pt idx="7576">
                  <c:v>160677</c:v>
                </c:pt>
                <c:pt idx="7577">
                  <c:v>93672</c:v>
                </c:pt>
                <c:pt idx="7578">
                  <c:v>81470</c:v>
                </c:pt>
                <c:pt idx="7579">
                  <c:v>131467</c:v>
                </c:pt>
                <c:pt idx="7580">
                  <c:v>84595</c:v>
                </c:pt>
                <c:pt idx="7581">
                  <c:v>282589</c:v>
                </c:pt>
                <c:pt idx="7582">
                  <c:v>459160</c:v>
                </c:pt>
                <c:pt idx="7583">
                  <c:v>242924</c:v>
                </c:pt>
                <c:pt idx="7584">
                  <c:v>155219</c:v>
                </c:pt>
                <c:pt idx="7585">
                  <c:v>262139</c:v>
                </c:pt>
                <c:pt idx="7586">
                  <c:v>130435</c:v>
                </c:pt>
                <c:pt idx="7587">
                  <c:v>88580</c:v>
                </c:pt>
                <c:pt idx="7588">
                  <c:v>185436</c:v>
                </c:pt>
                <c:pt idx="7589">
                  <c:v>153430</c:v>
                </c:pt>
                <c:pt idx="7590">
                  <c:v>153146</c:v>
                </c:pt>
                <c:pt idx="7591">
                  <c:v>125945</c:v>
                </c:pt>
                <c:pt idx="7592">
                  <c:v>311402</c:v>
                </c:pt>
                <c:pt idx="7593">
                  <c:v>342295</c:v>
                </c:pt>
                <c:pt idx="7594">
                  <c:v>246320</c:v>
                </c:pt>
                <c:pt idx="7595">
                  <c:v>146836</c:v>
                </c:pt>
                <c:pt idx="7596">
                  <c:v>90596</c:v>
                </c:pt>
                <c:pt idx="7597">
                  <c:v>115040</c:v>
                </c:pt>
                <c:pt idx="7598">
                  <c:v>127200</c:v>
                </c:pt>
                <c:pt idx="7599">
                  <c:v>115298</c:v>
                </c:pt>
                <c:pt idx="7600">
                  <c:v>139804</c:v>
                </c:pt>
                <c:pt idx="7601">
                  <c:v>169466</c:v>
                </c:pt>
                <c:pt idx="7602">
                  <c:v>94489</c:v>
                </c:pt>
                <c:pt idx="7603">
                  <c:v>82791</c:v>
                </c:pt>
                <c:pt idx="7604">
                  <c:v>146736</c:v>
                </c:pt>
                <c:pt idx="7605">
                  <c:v>177032</c:v>
                </c:pt>
                <c:pt idx="7606">
                  <c:v>74346</c:v>
                </c:pt>
                <c:pt idx="7607">
                  <c:v>102847</c:v>
                </c:pt>
                <c:pt idx="7608">
                  <c:v>516246</c:v>
                </c:pt>
                <c:pt idx="7609">
                  <c:v>143288</c:v>
                </c:pt>
                <c:pt idx="7610">
                  <c:v>291715</c:v>
                </c:pt>
                <c:pt idx="7611">
                  <c:v>209779</c:v>
                </c:pt>
                <c:pt idx="7612">
                  <c:v>87569</c:v>
                </c:pt>
                <c:pt idx="7613">
                  <c:v>160595</c:v>
                </c:pt>
                <c:pt idx="7614">
                  <c:v>75249</c:v>
                </c:pt>
                <c:pt idx="7615">
                  <c:v>69726</c:v>
                </c:pt>
                <c:pt idx="7616">
                  <c:v>73219</c:v>
                </c:pt>
                <c:pt idx="7617">
                  <c:v>331435</c:v>
                </c:pt>
                <c:pt idx="7618">
                  <c:v>141196</c:v>
                </c:pt>
                <c:pt idx="7619">
                  <c:v>496013</c:v>
                </c:pt>
                <c:pt idx="7620">
                  <c:v>73430</c:v>
                </c:pt>
                <c:pt idx="7621">
                  <c:v>174868</c:v>
                </c:pt>
                <c:pt idx="7622">
                  <c:v>108646</c:v>
                </c:pt>
                <c:pt idx="7623">
                  <c:v>167354</c:v>
                </c:pt>
                <c:pt idx="7624">
                  <c:v>120054</c:v>
                </c:pt>
                <c:pt idx="7625">
                  <c:v>126526</c:v>
                </c:pt>
                <c:pt idx="7626">
                  <c:v>70390</c:v>
                </c:pt>
                <c:pt idx="7627">
                  <c:v>304220</c:v>
                </c:pt>
                <c:pt idx="7628">
                  <c:v>98593.5</c:v>
                </c:pt>
                <c:pt idx="7629">
                  <c:v>109940</c:v>
                </c:pt>
                <c:pt idx="7630">
                  <c:v>206160</c:v>
                </c:pt>
                <c:pt idx="7631">
                  <c:v>83642</c:v>
                </c:pt>
                <c:pt idx="7632">
                  <c:v>288059</c:v>
                </c:pt>
                <c:pt idx="7633">
                  <c:v>86570</c:v>
                </c:pt>
                <c:pt idx="7634">
                  <c:v>231108</c:v>
                </c:pt>
                <c:pt idx="7635">
                  <c:v>183656</c:v>
                </c:pt>
                <c:pt idx="7636">
                  <c:v>172391</c:v>
                </c:pt>
                <c:pt idx="7637">
                  <c:v>96413</c:v>
                </c:pt>
                <c:pt idx="7638">
                  <c:v>74464</c:v>
                </c:pt>
                <c:pt idx="7639">
                  <c:v>283120</c:v>
                </c:pt>
                <c:pt idx="7640">
                  <c:v>268966</c:v>
                </c:pt>
                <c:pt idx="7641">
                  <c:v>72120</c:v>
                </c:pt>
                <c:pt idx="7642">
                  <c:v>239434</c:v>
                </c:pt>
                <c:pt idx="7643">
                  <c:v>282728</c:v>
                </c:pt>
                <c:pt idx="7644">
                  <c:v>437210</c:v>
                </c:pt>
                <c:pt idx="7645">
                  <c:v>87025</c:v>
                </c:pt>
                <c:pt idx="7646">
                  <c:v>119547</c:v>
                </c:pt>
                <c:pt idx="7647">
                  <c:v>79329</c:v>
                </c:pt>
                <c:pt idx="7648">
                  <c:v>129466</c:v>
                </c:pt>
                <c:pt idx="7649">
                  <c:v>151731</c:v>
                </c:pt>
                <c:pt idx="7650">
                  <c:v>111284</c:v>
                </c:pt>
                <c:pt idx="7651">
                  <c:v>215456</c:v>
                </c:pt>
                <c:pt idx="7652">
                  <c:v>340974</c:v>
                </c:pt>
                <c:pt idx="7653">
                  <c:v>133810</c:v>
                </c:pt>
                <c:pt idx="7654">
                  <c:v>234034</c:v>
                </c:pt>
                <c:pt idx="7655">
                  <c:v>112414</c:v>
                </c:pt>
                <c:pt idx="7656">
                  <c:v>100122</c:v>
                </c:pt>
                <c:pt idx="7657">
                  <c:v>188713</c:v>
                </c:pt>
                <c:pt idx="7658">
                  <c:v>167097</c:v>
                </c:pt>
                <c:pt idx="7659">
                  <c:v>133640</c:v>
                </c:pt>
                <c:pt idx="7660">
                  <c:v>78737</c:v>
                </c:pt>
                <c:pt idx="7661">
                  <c:v>174997</c:v>
                </c:pt>
                <c:pt idx="7662">
                  <c:v>444246</c:v>
                </c:pt>
                <c:pt idx="7663">
                  <c:v>85091</c:v>
                </c:pt>
                <c:pt idx="7664">
                  <c:v>123510</c:v>
                </c:pt>
                <c:pt idx="7665">
                  <c:v>109754</c:v>
                </c:pt>
                <c:pt idx="7666">
                  <c:v>150387</c:v>
                </c:pt>
                <c:pt idx="7667">
                  <c:v>91783</c:v>
                </c:pt>
                <c:pt idx="7668">
                  <c:v>311035</c:v>
                </c:pt>
                <c:pt idx="7669">
                  <c:v>133121</c:v>
                </c:pt>
                <c:pt idx="7670">
                  <c:v>109595</c:v>
                </c:pt>
                <c:pt idx="7671">
                  <c:v>116959</c:v>
                </c:pt>
                <c:pt idx="7672">
                  <c:v>419114</c:v>
                </c:pt>
                <c:pt idx="7673">
                  <c:v>79701.5</c:v>
                </c:pt>
                <c:pt idx="7674">
                  <c:v>167232</c:v>
                </c:pt>
                <c:pt idx="7675">
                  <c:v>111114</c:v>
                </c:pt>
                <c:pt idx="7676">
                  <c:v>502648</c:v>
                </c:pt>
                <c:pt idx="7677">
                  <c:v>166670</c:v>
                </c:pt>
                <c:pt idx="7678">
                  <c:v>201796</c:v>
                </c:pt>
                <c:pt idx="7679">
                  <c:v>79905</c:v>
                </c:pt>
                <c:pt idx="7680">
                  <c:v>95524</c:v>
                </c:pt>
                <c:pt idx="7681">
                  <c:v>302340</c:v>
                </c:pt>
                <c:pt idx="7682">
                  <c:v>80170</c:v>
                </c:pt>
                <c:pt idx="7683">
                  <c:v>97343</c:v>
                </c:pt>
                <c:pt idx="7684">
                  <c:v>99639</c:v>
                </c:pt>
                <c:pt idx="7685">
                  <c:v>85888</c:v>
                </c:pt>
                <c:pt idx="7686">
                  <c:v>363200</c:v>
                </c:pt>
                <c:pt idx="7687">
                  <c:v>337024</c:v>
                </c:pt>
                <c:pt idx="7688">
                  <c:v>206192</c:v>
                </c:pt>
                <c:pt idx="7689">
                  <c:v>365646</c:v>
                </c:pt>
                <c:pt idx="7690">
                  <c:v>101100</c:v>
                </c:pt>
                <c:pt idx="7691">
                  <c:v>112021</c:v>
                </c:pt>
                <c:pt idx="7692">
                  <c:v>97920</c:v>
                </c:pt>
                <c:pt idx="7693">
                  <c:v>278592</c:v>
                </c:pt>
                <c:pt idx="7694">
                  <c:v>123738</c:v>
                </c:pt>
                <c:pt idx="7695">
                  <c:v>94720</c:v>
                </c:pt>
                <c:pt idx="7696">
                  <c:v>91031</c:v>
                </c:pt>
                <c:pt idx="7697">
                  <c:v>104386</c:v>
                </c:pt>
                <c:pt idx="7698">
                  <c:v>103642</c:v>
                </c:pt>
                <c:pt idx="7699">
                  <c:v>274720.5</c:v>
                </c:pt>
                <c:pt idx="7700">
                  <c:v>96719</c:v>
                </c:pt>
                <c:pt idx="7701">
                  <c:v>228082</c:v>
                </c:pt>
                <c:pt idx="7702">
                  <c:v>82530</c:v>
                </c:pt>
                <c:pt idx="7703">
                  <c:v>140026</c:v>
                </c:pt>
                <c:pt idx="7704">
                  <c:v>163292</c:v>
                </c:pt>
                <c:pt idx="7705">
                  <c:v>102773</c:v>
                </c:pt>
                <c:pt idx="7706">
                  <c:v>133757</c:v>
                </c:pt>
                <c:pt idx="7707">
                  <c:v>120059</c:v>
                </c:pt>
                <c:pt idx="7708">
                  <c:v>93047</c:v>
                </c:pt>
                <c:pt idx="7709">
                  <c:v>234587</c:v>
                </c:pt>
                <c:pt idx="7710">
                  <c:v>80161</c:v>
                </c:pt>
                <c:pt idx="7711">
                  <c:v>171159</c:v>
                </c:pt>
                <c:pt idx="7712">
                  <c:v>98770</c:v>
                </c:pt>
                <c:pt idx="7713">
                  <c:v>279647</c:v>
                </c:pt>
                <c:pt idx="7714">
                  <c:v>139511</c:v>
                </c:pt>
                <c:pt idx="7715">
                  <c:v>112719</c:v>
                </c:pt>
                <c:pt idx="7716">
                  <c:v>147353</c:v>
                </c:pt>
                <c:pt idx="7717">
                  <c:v>276694</c:v>
                </c:pt>
                <c:pt idx="7718">
                  <c:v>102258</c:v>
                </c:pt>
                <c:pt idx="7719">
                  <c:v>200841</c:v>
                </c:pt>
                <c:pt idx="7720">
                  <c:v>80955</c:v>
                </c:pt>
                <c:pt idx="7721">
                  <c:v>113958</c:v>
                </c:pt>
                <c:pt idx="7722">
                  <c:v>77743</c:v>
                </c:pt>
                <c:pt idx="7723">
                  <c:v>251040</c:v>
                </c:pt>
                <c:pt idx="7724">
                  <c:v>89778</c:v>
                </c:pt>
                <c:pt idx="7725">
                  <c:v>393401</c:v>
                </c:pt>
                <c:pt idx="7726">
                  <c:v>93142</c:v>
                </c:pt>
                <c:pt idx="7727">
                  <c:v>106420</c:v>
                </c:pt>
                <c:pt idx="7728">
                  <c:v>97106</c:v>
                </c:pt>
                <c:pt idx="7729">
                  <c:v>99883</c:v>
                </c:pt>
                <c:pt idx="7730">
                  <c:v>241085</c:v>
                </c:pt>
                <c:pt idx="7731">
                  <c:v>103135</c:v>
                </c:pt>
                <c:pt idx="7732">
                  <c:v>207132</c:v>
                </c:pt>
                <c:pt idx="7733">
                  <c:v>222323</c:v>
                </c:pt>
                <c:pt idx="7734">
                  <c:v>97479</c:v>
                </c:pt>
                <c:pt idx="7735">
                  <c:v>179725</c:v>
                </c:pt>
                <c:pt idx="7736">
                  <c:v>254854</c:v>
                </c:pt>
                <c:pt idx="7737">
                  <c:v>83693</c:v>
                </c:pt>
                <c:pt idx="7738">
                  <c:v>103179</c:v>
                </c:pt>
                <c:pt idx="7739">
                  <c:v>82494</c:v>
                </c:pt>
                <c:pt idx="7740">
                  <c:v>79779</c:v>
                </c:pt>
                <c:pt idx="7741">
                  <c:v>103777</c:v>
                </c:pt>
                <c:pt idx="7742">
                  <c:v>125137</c:v>
                </c:pt>
                <c:pt idx="7743">
                  <c:v>176314</c:v>
                </c:pt>
                <c:pt idx="7744">
                  <c:v>105475</c:v>
                </c:pt>
                <c:pt idx="7745">
                  <c:v>88196</c:v>
                </c:pt>
                <c:pt idx="7746">
                  <c:v>118167</c:v>
                </c:pt>
                <c:pt idx="7747">
                  <c:v>131263</c:v>
                </c:pt>
                <c:pt idx="7748">
                  <c:v>168555</c:v>
                </c:pt>
                <c:pt idx="7749">
                  <c:v>154720</c:v>
                </c:pt>
                <c:pt idx="7750">
                  <c:v>282542</c:v>
                </c:pt>
                <c:pt idx="7751">
                  <c:v>234026</c:v>
                </c:pt>
                <c:pt idx="7752">
                  <c:v>158429</c:v>
                </c:pt>
                <c:pt idx="7753">
                  <c:v>287998</c:v>
                </c:pt>
                <c:pt idx="7754">
                  <c:v>132348</c:v>
                </c:pt>
                <c:pt idx="7755">
                  <c:v>434832</c:v>
                </c:pt>
                <c:pt idx="7756">
                  <c:v>92008</c:v>
                </c:pt>
                <c:pt idx="7757">
                  <c:v>96097</c:v>
                </c:pt>
                <c:pt idx="7758">
                  <c:v>147726</c:v>
                </c:pt>
                <c:pt idx="7759">
                  <c:v>122722</c:v>
                </c:pt>
                <c:pt idx="7760">
                  <c:v>246464</c:v>
                </c:pt>
                <c:pt idx="7761">
                  <c:v>104238</c:v>
                </c:pt>
                <c:pt idx="7762">
                  <c:v>99582</c:v>
                </c:pt>
                <c:pt idx="7763">
                  <c:v>84105</c:v>
                </c:pt>
                <c:pt idx="7764">
                  <c:v>198173</c:v>
                </c:pt>
                <c:pt idx="7765">
                  <c:v>81769</c:v>
                </c:pt>
                <c:pt idx="7766">
                  <c:v>166745</c:v>
                </c:pt>
                <c:pt idx="7767">
                  <c:v>79887</c:v>
                </c:pt>
                <c:pt idx="7768">
                  <c:v>114020</c:v>
                </c:pt>
                <c:pt idx="7769">
                  <c:v>107229</c:v>
                </c:pt>
                <c:pt idx="7770">
                  <c:v>268334</c:v>
                </c:pt>
                <c:pt idx="7771">
                  <c:v>365000</c:v>
                </c:pt>
                <c:pt idx="7772">
                  <c:v>227112</c:v>
                </c:pt>
                <c:pt idx="7773">
                  <c:v>86160</c:v>
                </c:pt>
                <c:pt idx="7774">
                  <c:v>221519</c:v>
                </c:pt>
                <c:pt idx="7775">
                  <c:v>261140</c:v>
                </c:pt>
                <c:pt idx="7776">
                  <c:v>176200</c:v>
                </c:pt>
                <c:pt idx="7777">
                  <c:v>588882</c:v>
                </c:pt>
                <c:pt idx="7778">
                  <c:v>357255</c:v>
                </c:pt>
                <c:pt idx="7779">
                  <c:v>87204</c:v>
                </c:pt>
                <c:pt idx="7780">
                  <c:v>401134</c:v>
                </c:pt>
                <c:pt idx="7781">
                  <c:v>236002</c:v>
                </c:pt>
                <c:pt idx="7782">
                  <c:v>303247</c:v>
                </c:pt>
                <c:pt idx="7783">
                  <c:v>111501</c:v>
                </c:pt>
                <c:pt idx="7784">
                  <c:v>81241</c:v>
                </c:pt>
                <c:pt idx="7785">
                  <c:v>90936</c:v>
                </c:pt>
                <c:pt idx="7786">
                  <c:v>229861</c:v>
                </c:pt>
                <c:pt idx="7787">
                  <c:v>145166</c:v>
                </c:pt>
                <c:pt idx="7788">
                  <c:v>148050</c:v>
                </c:pt>
                <c:pt idx="7789">
                  <c:v>121531</c:v>
                </c:pt>
                <c:pt idx="7790">
                  <c:v>98583</c:v>
                </c:pt>
                <c:pt idx="7791">
                  <c:v>104816.5</c:v>
                </c:pt>
                <c:pt idx="7792">
                  <c:v>195803</c:v>
                </c:pt>
                <c:pt idx="7793">
                  <c:v>83930</c:v>
                </c:pt>
                <c:pt idx="7794">
                  <c:v>140686</c:v>
                </c:pt>
                <c:pt idx="7795">
                  <c:v>156869</c:v>
                </c:pt>
                <c:pt idx="7796">
                  <c:v>238855</c:v>
                </c:pt>
                <c:pt idx="7797">
                  <c:v>89330</c:v>
                </c:pt>
                <c:pt idx="7798">
                  <c:v>107778</c:v>
                </c:pt>
                <c:pt idx="7799">
                  <c:v>104088</c:v>
                </c:pt>
                <c:pt idx="7800">
                  <c:v>154915</c:v>
                </c:pt>
                <c:pt idx="7801">
                  <c:v>127020</c:v>
                </c:pt>
                <c:pt idx="7802">
                  <c:v>88722</c:v>
                </c:pt>
                <c:pt idx="7803">
                  <c:v>120832</c:v>
                </c:pt>
                <c:pt idx="7804">
                  <c:v>114192</c:v>
                </c:pt>
                <c:pt idx="7805">
                  <c:v>208395</c:v>
                </c:pt>
                <c:pt idx="7806">
                  <c:v>107162</c:v>
                </c:pt>
                <c:pt idx="7807">
                  <c:v>294161</c:v>
                </c:pt>
                <c:pt idx="7808">
                  <c:v>314576</c:v>
                </c:pt>
                <c:pt idx="7809">
                  <c:v>239295</c:v>
                </c:pt>
                <c:pt idx="7810">
                  <c:v>164862</c:v>
                </c:pt>
                <c:pt idx="7811">
                  <c:v>92068</c:v>
                </c:pt>
                <c:pt idx="7812">
                  <c:v>378400</c:v>
                </c:pt>
                <c:pt idx="7813">
                  <c:v>311379</c:v>
                </c:pt>
                <c:pt idx="7814">
                  <c:v>100733</c:v>
                </c:pt>
                <c:pt idx="7815">
                  <c:v>151960</c:v>
                </c:pt>
                <c:pt idx="7816">
                  <c:v>216700</c:v>
                </c:pt>
                <c:pt idx="7817">
                  <c:v>132395</c:v>
                </c:pt>
                <c:pt idx="7818">
                  <c:v>225411</c:v>
                </c:pt>
                <c:pt idx="7819">
                  <c:v>163331</c:v>
                </c:pt>
                <c:pt idx="7820">
                  <c:v>95479</c:v>
                </c:pt>
                <c:pt idx="7821">
                  <c:v>160920</c:v>
                </c:pt>
                <c:pt idx="7822">
                  <c:v>93488</c:v>
                </c:pt>
                <c:pt idx="7823">
                  <c:v>235918</c:v>
                </c:pt>
                <c:pt idx="7824">
                  <c:v>108299</c:v>
                </c:pt>
                <c:pt idx="7825">
                  <c:v>123894</c:v>
                </c:pt>
                <c:pt idx="7826">
                  <c:v>129573</c:v>
                </c:pt>
                <c:pt idx="7827">
                  <c:v>112320</c:v>
                </c:pt>
                <c:pt idx="7828">
                  <c:v>170352</c:v>
                </c:pt>
                <c:pt idx="7829">
                  <c:v>99935</c:v>
                </c:pt>
                <c:pt idx="7830">
                  <c:v>116051</c:v>
                </c:pt>
                <c:pt idx="7831">
                  <c:v>307558</c:v>
                </c:pt>
                <c:pt idx="7832">
                  <c:v>93349</c:v>
                </c:pt>
                <c:pt idx="7833">
                  <c:v>139002</c:v>
                </c:pt>
                <c:pt idx="7834">
                  <c:v>134765</c:v>
                </c:pt>
                <c:pt idx="7835">
                  <c:v>178437</c:v>
                </c:pt>
                <c:pt idx="7836">
                  <c:v>514625</c:v>
                </c:pt>
                <c:pt idx="7837">
                  <c:v>297553</c:v>
                </c:pt>
                <c:pt idx="7838">
                  <c:v>167523</c:v>
                </c:pt>
                <c:pt idx="7839">
                  <c:v>215315</c:v>
                </c:pt>
                <c:pt idx="7840">
                  <c:v>106800</c:v>
                </c:pt>
                <c:pt idx="7841">
                  <c:v>118141</c:v>
                </c:pt>
                <c:pt idx="7842">
                  <c:v>164638</c:v>
                </c:pt>
                <c:pt idx="7843">
                  <c:v>234599</c:v>
                </c:pt>
                <c:pt idx="7844">
                  <c:v>106288</c:v>
                </c:pt>
                <c:pt idx="7845">
                  <c:v>132745</c:v>
                </c:pt>
                <c:pt idx="7846">
                  <c:v>153415</c:v>
                </c:pt>
                <c:pt idx="7847">
                  <c:v>182571</c:v>
                </c:pt>
                <c:pt idx="7848">
                  <c:v>182627</c:v>
                </c:pt>
                <c:pt idx="7849">
                  <c:v>171882</c:v>
                </c:pt>
                <c:pt idx="7850">
                  <c:v>108967</c:v>
                </c:pt>
                <c:pt idx="7851">
                  <c:v>93444</c:v>
                </c:pt>
                <c:pt idx="7852">
                  <c:v>358130</c:v>
                </c:pt>
                <c:pt idx="7853">
                  <c:v>115523</c:v>
                </c:pt>
                <c:pt idx="7854">
                  <c:v>124961</c:v>
                </c:pt>
                <c:pt idx="7855">
                  <c:v>397982</c:v>
                </c:pt>
                <c:pt idx="7856">
                  <c:v>321307</c:v>
                </c:pt>
                <c:pt idx="7857">
                  <c:v>192805</c:v>
                </c:pt>
                <c:pt idx="7858">
                  <c:v>162560</c:v>
                </c:pt>
                <c:pt idx="7859">
                  <c:v>135524</c:v>
                </c:pt>
                <c:pt idx="7860">
                  <c:v>162187</c:v>
                </c:pt>
                <c:pt idx="7861">
                  <c:v>168566</c:v>
                </c:pt>
                <c:pt idx="7862">
                  <c:v>164535</c:v>
                </c:pt>
                <c:pt idx="7863">
                  <c:v>136082</c:v>
                </c:pt>
                <c:pt idx="7864">
                  <c:v>180536</c:v>
                </c:pt>
                <c:pt idx="7865">
                  <c:v>235364</c:v>
                </c:pt>
                <c:pt idx="7866">
                  <c:v>134789</c:v>
                </c:pt>
                <c:pt idx="7867">
                  <c:v>225325</c:v>
                </c:pt>
                <c:pt idx="7868">
                  <c:v>95105</c:v>
                </c:pt>
                <c:pt idx="7869">
                  <c:v>245601.5</c:v>
                </c:pt>
                <c:pt idx="7870">
                  <c:v>138305</c:v>
                </c:pt>
                <c:pt idx="7871">
                  <c:v>114484</c:v>
                </c:pt>
                <c:pt idx="7872">
                  <c:v>278896</c:v>
                </c:pt>
                <c:pt idx="7873">
                  <c:v>139933</c:v>
                </c:pt>
                <c:pt idx="7874">
                  <c:v>129092</c:v>
                </c:pt>
                <c:pt idx="7875">
                  <c:v>116633</c:v>
                </c:pt>
                <c:pt idx="7876">
                  <c:v>100843</c:v>
                </c:pt>
                <c:pt idx="7877">
                  <c:v>340083</c:v>
                </c:pt>
                <c:pt idx="7878">
                  <c:v>234186</c:v>
                </c:pt>
                <c:pt idx="7879">
                  <c:v>105435</c:v>
                </c:pt>
                <c:pt idx="7880">
                  <c:v>106897</c:v>
                </c:pt>
                <c:pt idx="7881">
                  <c:v>153314</c:v>
                </c:pt>
                <c:pt idx="7882">
                  <c:v>93808</c:v>
                </c:pt>
                <c:pt idx="7883">
                  <c:v>291366</c:v>
                </c:pt>
                <c:pt idx="7884">
                  <c:v>141837</c:v>
                </c:pt>
                <c:pt idx="7885">
                  <c:v>158985</c:v>
                </c:pt>
                <c:pt idx="7886">
                  <c:v>202725</c:v>
                </c:pt>
                <c:pt idx="7887">
                  <c:v>140107</c:v>
                </c:pt>
                <c:pt idx="7888">
                  <c:v>242479</c:v>
                </c:pt>
                <c:pt idx="7889">
                  <c:v>105000</c:v>
                </c:pt>
                <c:pt idx="7890">
                  <c:v>105599</c:v>
                </c:pt>
                <c:pt idx="7891">
                  <c:v>145754</c:v>
                </c:pt>
                <c:pt idx="7892">
                  <c:v>117355</c:v>
                </c:pt>
                <c:pt idx="7893">
                  <c:v>111103</c:v>
                </c:pt>
                <c:pt idx="7894">
                  <c:v>143040</c:v>
                </c:pt>
                <c:pt idx="7895">
                  <c:v>229601</c:v>
                </c:pt>
                <c:pt idx="7896">
                  <c:v>101657</c:v>
                </c:pt>
                <c:pt idx="7897">
                  <c:v>104171</c:v>
                </c:pt>
                <c:pt idx="7898">
                  <c:v>108206</c:v>
                </c:pt>
                <c:pt idx="7899">
                  <c:v>149849</c:v>
                </c:pt>
                <c:pt idx="7900">
                  <c:v>161596</c:v>
                </c:pt>
                <c:pt idx="7901">
                  <c:v>106873</c:v>
                </c:pt>
                <c:pt idx="7902">
                  <c:v>138301</c:v>
                </c:pt>
                <c:pt idx="7903">
                  <c:v>444447</c:v>
                </c:pt>
                <c:pt idx="7904">
                  <c:v>207554</c:v>
                </c:pt>
                <c:pt idx="7905">
                  <c:v>394783</c:v>
                </c:pt>
                <c:pt idx="7906">
                  <c:v>144244</c:v>
                </c:pt>
                <c:pt idx="7907">
                  <c:v>125040</c:v>
                </c:pt>
                <c:pt idx="7908">
                  <c:v>377351</c:v>
                </c:pt>
                <c:pt idx="7909">
                  <c:v>226641</c:v>
                </c:pt>
                <c:pt idx="7910">
                  <c:v>113460</c:v>
                </c:pt>
                <c:pt idx="7911">
                  <c:v>129548</c:v>
                </c:pt>
                <c:pt idx="7912">
                  <c:v>188980</c:v>
                </c:pt>
                <c:pt idx="7913">
                  <c:v>167584</c:v>
                </c:pt>
                <c:pt idx="7914">
                  <c:v>336400</c:v>
                </c:pt>
                <c:pt idx="7915">
                  <c:v>289003</c:v>
                </c:pt>
                <c:pt idx="7916">
                  <c:v>150746</c:v>
                </c:pt>
                <c:pt idx="7917">
                  <c:v>332705</c:v>
                </c:pt>
                <c:pt idx="7918">
                  <c:v>140207</c:v>
                </c:pt>
                <c:pt idx="7919">
                  <c:v>437388</c:v>
                </c:pt>
                <c:pt idx="7920">
                  <c:v>224653</c:v>
                </c:pt>
                <c:pt idx="7921">
                  <c:v>158769</c:v>
                </c:pt>
                <c:pt idx="7922">
                  <c:v>261110</c:v>
                </c:pt>
                <c:pt idx="7923">
                  <c:v>451175</c:v>
                </c:pt>
                <c:pt idx="7924">
                  <c:v>165379</c:v>
                </c:pt>
                <c:pt idx="7925">
                  <c:v>121245</c:v>
                </c:pt>
                <c:pt idx="7926">
                  <c:v>111835</c:v>
                </c:pt>
                <c:pt idx="7927">
                  <c:v>198310</c:v>
                </c:pt>
                <c:pt idx="7928">
                  <c:v>311107</c:v>
                </c:pt>
                <c:pt idx="7929">
                  <c:v>439366</c:v>
                </c:pt>
                <c:pt idx="7930">
                  <c:v>111888</c:v>
                </c:pt>
                <c:pt idx="7931">
                  <c:v>325970</c:v>
                </c:pt>
                <c:pt idx="7932">
                  <c:v>221809</c:v>
                </c:pt>
                <c:pt idx="7933">
                  <c:v>200050</c:v>
                </c:pt>
                <c:pt idx="7934">
                  <c:v>175740</c:v>
                </c:pt>
                <c:pt idx="7935">
                  <c:v>132043</c:v>
                </c:pt>
                <c:pt idx="7936">
                  <c:v>111466</c:v>
                </c:pt>
                <c:pt idx="7937">
                  <c:v>302815</c:v>
                </c:pt>
                <c:pt idx="7938">
                  <c:v>147353</c:v>
                </c:pt>
                <c:pt idx="7939">
                  <c:v>137132</c:v>
                </c:pt>
                <c:pt idx="7940">
                  <c:v>165200</c:v>
                </c:pt>
                <c:pt idx="7941">
                  <c:v>204147</c:v>
                </c:pt>
                <c:pt idx="7942">
                  <c:v>275860</c:v>
                </c:pt>
                <c:pt idx="7943">
                  <c:v>234943</c:v>
                </c:pt>
                <c:pt idx="7944">
                  <c:v>273182</c:v>
                </c:pt>
                <c:pt idx="7945">
                  <c:v>200807</c:v>
                </c:pt>
                <c:pt idx="7946">
                  <c:v>122801</c:v>
                </c:pt>
                <c:pt idx="7947">
                  <c:v>183566</c:v>
                </c:pt>
                <c:pt idx="7948">
                  <c:v>406108</c:v>
                </c:pt>
                <c:pt idx="7949">
                  <c:v>186923</c:v>
                </c:pt>
                <c:pt idx="7950">
                  <c:v>179258</c:v>
                </c:pt>
                <c:pt idx="7951">
                  <c:v>179914</c:v>
                </c:pt>
                <c:pt idx="7952">
                  <c:v>454115</c:v>
                </c:pt>
                <c:pt idx="7953">
                  <c:v>146293</c:v>
                </c:pt>
                <c:pt idx="7954">
                  <c:v>426072.5</c:v>
                </c:pt>
                <c:pt idx="7955">
                  <c:v>188412</c:v>
                </c:pt>
                <c:pt idx="7956">
                  <c:v>144766</c:v>
                </c:pt>
                <c:pt idx="7957">
                  <c:v>225693</c:v>
                </c:pt>
                <c:pt idx="7958">
                  <c:v>214035</c:v>
                </c:pt>
                <c:pt idx="7959">
                  <c:v>166198</c:v>
                </c:pt>
                <c:pt idx="7960">
                  <c:v>241789</c:v>
                </c:pt>
                <c:pt idx="7961">
                  <c:v>134759</c:v>
                </c:pt>
                <c:pt idx="7962">
                  <c:v>271620</c:v>
                </c:pt>
                <c:pt idx="7963">
                  <c:v>161926</c:v>
                </c:pt>
                <c:pt idx="7964">
                  <c:v>204176</c:v>
                </c:pt>
                <c:pt idx="7965">
                  <c:v>268856</c:v>
                </c:pt>
                <c:pt idx="7966">
                  <c:v>295204</c:v>
                </c:pt>
                <c:pt idx="7967">
                  <c:v>213642</c:v>
                </c:pt>
                <c:pt idx="7968">
                  <c:v>379054</c:v>
                </c:pt>
                <c:pt idx="7969">
                  <c:v>245952</c:v>
                </c:pt>
                <c:pt idx="7970">
                  <c:v>222807</c:v>
                </c:pt>
                <c:pt idx="7971">
                  <c:v>277914</c:v>
                </c:pt>
                <c:pt idx="7972">
                  <c:v>230704</c:v>
                </c:pt>
                <c:pt idx="7973">
                  <c:v>259751</c:v>
                </c:pt>
                <c:pt idx="7974">
                  <c:v>190473</c:v>
                </c:pt>
                <c:pt idx="7975">
                  <c:v>418247</c:v>
                </c:pt>
                <c:pt idx="7976">
                  <c:v>303341</c:v>
                </c:pt>
                <c:pt idx="7977">
                  <c:v>204176</c:v>
                </c:pt>
                <c:pt idx="7978">
                  <c:v>217285</c:v>
                </c:pt>
                <c:pt idx="7979">
                  <c:v>192278</c:v>
                </c:pt>
              </c:numCache>
            </c:numRef>
          </c:yVal>
          <c:smooth val="0"/>
        </c:ser>
        <c:axId val="80082312"/>
        <c:axId val="90041179"/>
      </c:scatterChart>
      <c:valAx>
        <c:axId val="80082312"/>
        <c:scaling>
          <c:orientation val="minMax"/>
          <c:max val="3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041179"/>
        <c:crosses val="autoZero"/>
        <c:crossBetween val="midCat"/>
      </c:valAx>
      <c:valAx>
        <c:axId val="9004117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8008231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CAIXA!$F$2</c:f>
              <c:strCache>
                <c:ptCount val="1"/>
                <c:pt idx="0">
                  <c:v>262.4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x"/>
            <c:size val="2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CAIXA!$D$3:$D$7981,CAIXA!$F$1</c:f>
              <c:numCache>
                <c:formatCode>General</c:formatCode>
                <c:ptCount val="7980"/>
                <c:pt idx="0">
                  <c:v>202.22</c:v>
                </c:pt>
                <c:pt idx="1">
                  <c:v>202.86</c:v>
                </c:pt>
                <c:pt idx="2">
                  <c:v>205.31</c:v>
                </c:pt>
                <c:pt idx="3">
                  <c:v>206.93</c:v>
                </c:pt>
                <c:pt idx="4">
                  <c:v>208</c:v>
                </c:pt>
                <c:pt idx="5">
                  <c:v>213.07</c:v>
                </c:pt>
                <c:pt idx="6">
                  <c:v>215.76</c:v>
                </c:pt>
                <c:pt idx="7">
                  <c:v>216.58</c:v>
                </c:pt>
                <c:pt idx="8">
                  <c:v>217</c:v>
                </c:pt>
                <c:pt idx="9">
                  <c:v>217</c:v>
                </c:pt>
                <c:pt idx="10">
                  <c:v>219.56</c:v>
                </c:pt>
                <c:pt idx="11">
                  <c:v>220.82</c:v>
                </c:pt>
                <c:pt idx="12">
                  <c:v>222.54</c:v>
                </c:pt>
                <c:pt idx="13">
                  <c:v>223.54</c:v>
                </c:pt>
                <c:pt idx="14">
                  <c:v>224</c:v>
                </c:pt>
                <c:pt idx="15">
                  <c:v>225.79</c:v>
                </c:pt>
                <c:pt idx="16">
                  <c:v>225.85</c:v>
                </c:pt>
                <c:pt idx="17">
                  <c:v>230</c:v>
                </c:pt>
                <c:pt idx="18">
                  <c:v>230</c:v>
                </c:pt>
                <c:pt idx="19">
                  <c:v>233.82</c:v>
                </c:pt>
                <c:pt idx="20">
                  <c:v>235</c:v>
                </c:pt>
                <c:pt idx="21">
                  <c:v>235.34</c:v>
                </c:pt>
                <c:pt idx="22">
                  <c:v>236.39</c:v>
                </c:pt>
                <c:pt idx="23">
                  <c:v>237.23</c:v>
                </c:pt>
                <c:pt idx="24">
                  <c:v>237.96</c:v>
                </c:pt>
                <c:pt idx="25">
                  <c:v>238</c:v>
                </c:pt>
                <c:pt idx="26">
                  <c:v>240.24</c:v>
                </c:pt>
                <c:pt idx="27">
                  <c:v>240.85</c:v>
                </c:pt>
                <c:pt idx="28">
                  <c:v>242.02</c:v>
                </c:pt>
                <c:pt idx="29">
                  <c:v>242.78</c:v>
                </c:pt>
                <c:pt idx="30">
                  <c:v>243</c:v>
                </c:pt>
                <c:pt idx="31">
                  <c:v>243.45</c:v>
                </c:pt>
                <c:pt idx="32">
                  <c:v>243.63</c:v>
                </c:pt>
                <c:pt idx="33">
                  <c:v>248.21</c:v>
                </c:pt>
                <c:pt idx="34">
                  <c:v>250</c:v>
                </c:pt>
                <c:pt idx="35">
                  <c:v>250.01</c:v>
                </c:pt>
                <c:pt idx="36">
                  <c:v>253</c:v>
                </c:pt>
                <c:pt idx="37">
                  <c:v>253.76</c:v>
                </c:pt>
                <c:pt idx="38">
                  <c:v>254</c:v>
                </c:pt>
                <c:pt idx="39">
                  <c:v>256.07</c:v>
                </c:pt>
                <c:pt idx="40">
                  <c:v>257</c:v>
                </c:pt>
                <c:pt idx="41">
                  <c:v>260</c:v>
                </c:pt>
                <c:pt idx="42">
                  <c:v>260.37</c:v>
                </c:pt>
                <c:pt idx="43">
                  <c:v>261.05</c:v>
                </c:pt>
                <c:pt idx="44">
                  <c:v>261.62</c:v>
                </c:pt>
                <c:pt idx="45">
                  <c:v>261.96</c:v>
                </c:pt>
                <c:pt idx="46">
                  <c:v>262.65</c:v>
                </c:pt>
                <c:pt idx="47">
                  <c:v>263</c:v>
                </c:pt>
                <c:pt idx="48">
                  <c:v>263.95</c:v>
                </c:pt>
                <c:pt idx="49">
                  <c:v>264.1</c:v>
                </c:pt>
                <c:pt idx="50">
                  <c:v>265.67</c:v>
                </c:pt>
                <c:pt idx="51">
                  <c:v>269.08</c:v>
                </c:pt>
                <c:pt idx="52">
                  <c:v>270</c:v>
                </c:pt>
                <c:pt idx="53">
                  <c:v>270</c:v>
                </c:pt>
                <c:pt idx="54">
                  <c:v>271.03</c:v>
                </c:pt>
                <c:pt idx="55">
                  <c:v>271.11</c:v>
                </c:pt>
                <c:pt idx="56">
                  <c:v>272.46</c:v>
                </c:pt>
                <c:pt idx="57">
                  <c:v>272.5</c:v>
                </c:pt>
                <c:pt idx="58">
                  <c:v>273.81</c:v>
                </c:pt>
                <c:pt idx="59">
                  <c:v>274.34</c:v>
                </c:pt>
                <c:pt idx="60">
                  <c:v>276</c:v>
                </c:pt>
                <c:pt idx="61">
                  <c:v>276.41</c:v>
                </c:pt>
                <c:pt idx="62">
                  <c:v>276.98</c:v>
                </c:pt>
                <c:pt idx="63">
                  <c:v>277.55</c:v>
                </c:pt>
                <c:pt idx="64">
                  <c:v>277.59</c:v>
                </c:pt>
                <c:pt idx="65">
                  <c:v>279.3</c:v>
                </c:pt>
                <c:pt idx="66">
                  <c:v>280</c:v>
                </c:pt>
                <c:pt idx="67">
                  <c:v>280.65</c:v>
                </c:pt>
                <c:pt idx="68">
                  <c:v>280.8</c:v>
                </c:pt>
                <c:pt idx="69">
                  <c:v>284.9</c:v>
                </c:pt>
                <c:pt idx="70">
                  <c:v>291.68</c:v>
                </c:pt>
                <c:pt idx="71">
                  <c:v>293.3</c:v>
                </c:pt>
                <c:pt idx="72">
                  <c:v>293.67</c:v>
                </c:pt>
                <c:pt idx="73">
                  <c:v>294.5</c:v>
                </c:pt>
                <c:pt idx="74">
                  <c:v>295</c:v>
                </c:pt>
                <c:pt idx="75">
                  <c:v>297.44</c:v>
                </c:pt>
                <c:pt idx="76">
                  <c:v>299</c:v>
                </c:pt>
                <c:pt idx="77">
                  <c:v>300</c:v>
                </c:pt>
                <c:pt idx="78">
                  <c:v>300</c:v>
                </c:pt>
                <c:pt idx="79">
                  <c:v>302.21</c:v>
                </c:pt>
                <c:pt idx="80">
                  <c:v>302.6</c:v>
                </c:pt>
                <c:pt idx="81">
                  <c:v>303</c:v>
                </c:pt>
                <c:pt idx="82">
                  <c:v>303.37</c:v>
                </c:pt>
                <c:pt idx="83">
                  <c:v>303.63</c:v>
                </c:pt>
                <c:pt idx="84">
                  <c:v>304</c:v>
                </c:pt>
                <c:pt idx="85">
                  <c:v>304.25</c:v>
                </c:pt>
                <c:pt idx="86">
                  <c:v>304.4</c:v>
                </c:pt>
                <c:pt idx="87">
                  <c:v>304.52</c:v>
                </c:pt>
                <c:pt idx="88">
                  <c:v>306</c:v>
                </c:pt>
                <c:pt idx="89">
                  <c:v>307.55</c:v>
                </c:pt>
                <c:pt idx="90">
                  <c:v>308.73</c:v>
                </c:pt>
                <c:pt idx="91">
                  <c:v>308.9</c:v>
                </c:pt>
                <c:pt idx="92">
                  <c:v>309</c:v>
                </c:pt>
                <c:pt idx="93">
                  <c:v>309.58</c:v>
                </c:pt>
                <c:pt idx="94">
                  <c:v>309.62</c:v>
                </c:pt>
                <c:pt idx="95">
                  <c:v>310.5</c:v>
                </c:pt>
                <c:pt idx="96">
                  <c:v>310.75</c:v>
                </c:pt>
                <c:pt idx="97">
                  <c:v>311.45</c:v>
                </c:pt>
                <c:pt idx="98">
                  <c:v>314.69</c:v>
                </c:pt>
                <c:pt idx="99">
                  <c:v>315</c:v>
                </c:pt>
                <c:pt idx="100">
                  <c:v>317.42</c:v>
                </c:pt>
                <c:pt idx="101">
                  <c:v>317.75</c:v>
                </c:pt>
                <c:pt idx="102">
                  <c:v>318.09</c:v>
                </c:pt>
                <c:pt idx="103">
                  <c:v>320</c:v>
                </c:pt>
                <c:pt idx="104">
                  <c:v>322.08</c:v>
                </c:pt>
                <c:pt idx="105">
                  <c:v>325.5</c:v>
                </c:pt>
                <c:pt idx="106">
                  <c:v>325.69</c:v>
                </c:pt>
                <c:pt idx="107">
                  <c:v>326.79</c:v>
                </c:pt>
                <c:pt idx="108">
                  <c:v>327</c:v>
                </c:pt>
                <c:pt idx="109">
                  <c:v>327.44</c:v>
                </c:pt>
                <c:pt idx="110">
                  <c:v>327.44</c:v>
                </c:pt>
                <c:pt idx="111">
                  <c:v>328</c:v>
                </c:pt>
                <c:pt idx="112">
                  <c:v>328</c:v>
                </c:pt>
                <c:pt idx="113">
                  <c:v>328.65</c:v>
                </c:pt>
                <c:pt idx="114">
                  <c:v>328.93</c:v>
                </c:pt>
                <c:pt idx="115">
                  <c:v>329.45</c:v>
                </c:pt>
                <c:pt idx="116">
                  <c:v>330</c:v>
                </c:pt>
                <c:pt idx="117">
                  <c:v>330</c:v>
                </c:pt>
                <c:pt idx="118">
                  <c:v>330.67</c:v>
                </c:pt>
                <c:pt idx="119">
                  <c:v>331.29</c:v>
                </c:pt>
                <c:pt idx="120">
                  <c:v>333</c:v>
                </c:pt>
                <c:pt idx="121">
                  <c:v>334.71</c:v>
                </c:pt>
                <c:pt idx="122">
                  <c:v>337.6</c:v>
                </c:pt>
                <c:pt idx="123">
                  <c:v>339</c:v>
                </c:pt>
                <c:pt idx="124">
                  <c:v>340.27</c:v>
                </c:pt>
                <c:pt idx="125">
                  <c:v>340.36</c:v>
                </c:pt>
                <c:pt idx="126">
                  <c:v>340.64</c:v>
                </c:pt>
                <c:pt idx="127">
                  <c:v>340.8</c:v>
                </c:pt>
                <c:pt idx="128">
                  <c:v>341.33</c:v>
                </c:pt>
                <c:pt idx="129">
                  <c:v>342.44</c:v>
                </c:pt>
                <c:pt idx="130">
                  <c:v>342.8</c:v>
                </c:pt>
                <c:pt idx="131">
                  <c:v>343</c:v>
                </c:pt>
                <c:pt idx="132">
                  <c:v>343.66</c:v>
                </c:pt>
                <c:pt idx="133">
                  <c:v>344.25</c:v>
                </c:pt>
                <c:pt idx="134">
                  <c:v>344.6</c:v>
                </c:pt>
                <c:pt idx="135">
                  <c:v>345.9</c:v>
                </c:pt>
                <c:pt idx="136">
                  <c:v>347.26</c:v>
                </c:pt>
                <c:pt idx="137">
                  <c:v>347.6</c:v>
                </c:pt>
                <c:pt idx="138">
                  <c:v>348</c:v>
                </c:pt>
                <c:pt idx="139">
                  <c:v>348</c:v>
                </c:pt>
                <c:pt idx="140">
                  <c:v>349.56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350.2</c:v>
                </c:pt>
                <c:pt idx="145">
                  <c:v>350.75</c:v>
                </c:pt>
                <c:pt idx="146">
                  <c:v>352.35</c:v>
                </c:pt>
                <c:pt idx="147">
                  <c:v>352.56</c:v>
                </c:pt>
                <c:pt idx="148">
                  <c:v>352.7</c:v>
                </c:pt>
                <c:pt idx="149">
                  <c:v>353</c:v>
                </c:pt>
                <c:pt idx="150">
                  <c:v>353.04</c:v>
                </c:pt>
                <c:pt idx="151">
                  <c:v>353.62</c:v>
                </c:pt>
                <c:pt idx="152">
                  <c:v>353.7</c:v>
                </c:pt>
                <c:pt idx="153">
                  <c:v>355</c:v>
                </c:pt>
                <c:pt idx="154">
                  <c:v>355.1</c:v>
                </c:pt>
                <c:pt idx="155">
                  <c:v>355.41</c:v>
                </c:pt>
                <c:pt idx="156">
                  <c:v>355.54</c:v>
                </c:pt>
                <c:pt idx="157">
                  <c:v>356.1</c:v>
                </c:pt>
                <c:pt idx="158">
                  <c:v>356.16</c:v>
                </c:pt>
                <c:pt idx="159">
                  <c:v>357</c:v>
                </c:pt>
                <c:pt idx="160">
                  <c:v>358.21</c:v>
                </c:pt>
                <c:pt idx="161">
                  <c:v>358.4</c:v>
                </c:pt>
                <c:pt idx="162">
                  <c:v>358.46</c:v>
                </c:pt>
                <c:pt idx="163">
                  <c:v>359.32</c:v>
                </c:pt>
                <c:pt idx="164">
                  <c:v>359.66</c:v>
                </c:pt>
                <c:pt idx="165">
                  <c:v>359.67</c:v>
                </c:pt>
                <c:pt idx="166">
                  <c:v>359.76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360.01</c:v>
                </c:pt>
                <c:pt idx="171">
                  <c:v>361</c:v>
                </c:pt>
                <c:pt idx="172">
                  <c:v>362.72</c:v>
                </c:pt>
                <c:pt idx="173">
                  <c:v>363</c:v>
                </c:pt>
                <c:pt idx="174">
                  <c:v>363.98</c:v>
                </c:pt>
                <c:pt idx="175">
                  <c:v>363.98</c:v>
                </c:pt>
                <c:pt idx="176">
                  <c:v>364.28</c:v>
                </c:pt>
                <c:pt idx="177">
                  <c:v>364.69</c:v>
                </c:pt>
                <c:pt idx="178">
                  <c:v>364.96</c:v>
                </c:pt>
                <c:pt idx="179">
                  <c:v>365</c:v>
                </c:pt>
                <c:pt idx="180">
                  <c:v>365.25</c:v>
                </c:pt>
                <c:pt idx="181">
                  <c:v>365.87</c:v>
                </c:pt>
                <c:pt idx="182">
                  <c:v>365.97</c:v>
                </c:pt>
                <c:pt idx="183">
                  <c:v>367.5</c:v>
                </c:pt>
                <c:pt idx="184">
                  <c:v>370</c:v>
                </c:pt>
                <c:pt idx="185">
                  <c:v>371.22</c:v>
                </c:pt>
                <c:pt idx="186">
                  <c:v>371.31</c:v>
                </c:pt>
                <c:pt idx="187">
                  <c:v>371.66</c:v>
                </c:pt>
                <c:pt idx="188">
                  <c:v>371.66</c:v>
                </c:pt>
                <c:pt idx="189">
                  <c:v>371.66</c:v>
                </c:pt>
                <c:pt idx="190">
                  <c:v>371.66</c:v>
                </c:pt>
                <c:pt idx="191">
                  <c:v>371.69</c:v>
                </c:pt>
                <c:pt idx="192">
                  <c:v>372.32</c:v>
                </c:pt>
                <c:pt idx="193">
                  <c:v>373.76</c:v>
                </c:pt>
                <c:pt idx="194">
                  <c:v>375</c:v>
                </c:pt>
                <c:pt idx="195">
                  <c:v>375</c:v>
                </c:pt>
                <c:pt idx="196">
                  <c:v>375.36</c:v>
                </c:pt>
                <c:pt idx="197">
                  <c:v>376.69</c:v>
                </c:pt>
                <c:pt idx="198">
                  <c:v>377</c:v>
                </c:pt>
                <c:pt idx="199">
                  <c:v>377.23</c:v>
                </c:pt>
                <c:pt idx="200">
                  <c:v>377.72</c:v>
                </c:pt>
                <c:pt idx="201">
                  <c:v>378</c:v>
                </c:pt>
                <c:pt idx="202">
                  <c:v>379.68</c:v>
                </c:pt>
                <c:pt idx="203">
                  <c:v>380</c:v>
                </c:pt>
                <c:pt idx="204">
                  <c:v>381.29</c:v>
                </c:pt>
                <c:pt idx="205">
                  <c:v>381.84</c:v>
                </c:pt>
                <c:pt idx="206">
                  <c:v>382.26</c:v>
                </c:pt>
                <c:pt idx="207">
                  <c:v>384.17</c:v>
                </c:pt>
                <c:pt idx="208">
                  <c:v>384.55</c:v>
                </c:pt>
                <c:pt idx="209">
                  <c:v>386.83</c:v>
                </c:pt>
                <c:pt idx="210">
                  <c:v>386.86</c:v>
                </c:pt>
                <c:pt idx="211">
                  <c:v>387.31</c:v>
                </c:pt>
                <c:pt idx="212">
                  <c:v>387.7</c:v>
                </c:pt>
                <c:pt idx="213">
                  <c:v>388.3</c:v>
                </c:pt>
                <c:pt idx="214">
                  <c:v>389.32</c:v>
                </c:pt>
                <c:pt idx="215">
                  <c:v>390</c:v>
                </c:pt>
                <c:pt idx="216">
                  <c:v>391.94</c:v>
                </c:pt>
                <c:pt idx="217">
                  <c:v>392.21</c:v>
                </c:pt>
                <c:pt idx="218">
                  <c:v>392.3</c:v>
                </c:pt>
                <c:pt idx="219">
                  <c:v>392.48</c:v>
                </c:pt>
                <c:pt idx="220">
                  <c:v>393</c:v>
                </c:pt>
                <c:pt idx="221">
                  <c:v>393.3</c:v>
                </c:pt>
                <c:pt idx="222">
                  <c:v>394.07</c:v>
                </c:pt>
                <c:pt idx="223">
                  <c:v>394.12</c:v>
                </c:pt>
                <c:pt idx="224">
                  <c:v>394.84</c:v>
                </c:pt>
                <c:pt idx="225">
                  <c:v>396</c:v>
                </c:pt>
                <c:pt idx="226">
                  <c:v>398.46</c:v>
                </c:pt>
                <c:pt idx="227">
                  <c:v>400</c:v>
                </c:pt>
                <c:pt idx="228">
                  <c:v>400.53</c:v>
                </c:pt>
                <c:pt idx="229">
                  <c:v>401.72</c:v>
                </c:pt>
                <c:pt idx="230">
                  <c:v>402.96</c:v>
                </c:pt>
                <c:pt idx="231">
                  <c:v>404</c:v>
                </c:pt>
                <c:pt idx="232">
                  <c:v>404.58</c:v>
                </c:pt>
                <c:pt idx="233">
                  <c:v>404.77</c:v>
                </c:pt>
                <c:pt idx="234">
                  <c:v>405.12</c:v>
                </c:pt>
                <c:pt idx="235">
                  <c:v>405.9</c:v>
                </c:pt>
                <c:pt idx="236">
                  <c:v>406</c:v>
                </c:pt>
                <c:pt idx="237">
                  <c:v>408</c:v>
                </c:pt>
                <c:pt idx="238">
                  <c:v>408</c:v>
                </c:pt>
                <c:pt idx="239">
                  <c:v>408.44</c:v>
                </c:pt>
                <c:pt idx="240">
                  <c:v>409.36</c:v>
                </c:pt>
                <c:pt idx="241">
                  <c:v>409.5</c:v>
                </c:pt>
                <c:pt idx="242">
                  <c:v>410</c:v>
                </c:pt>
                <c:pt idx="243">
                  <c:v>410</c:v>
                </c:pt>
                <c:pt idx="244">
                  <c:v>410.55</c:v>
                </c:pt>
                <c:pt idx="245">
                  <c:v>411</c:v>
                </c:pt>
                <c:pt idx="246">
                  <c:v>411.33</c:v>
                </c:pt>
                <c:pt idx="247">
                  <c:v>411.78</c:v>
                </c:pt>
                <c:pt idx="248">
                  <c:v>414</c:v>
                </c:pt>
                <c:pt idx="249">
                  <c:v>414.31</c:v>
                </c:pt>
                <c:pt idx="250">
                  <c:v>414.92</c:v>
                </c:pt>
                <c:pt idx="251">
                  <c:v>415</c:v>
                </c:pt>
                <c:pt idx="252">
                  <c:v>415</c:v>
                </c:pt>
                <c:pt idx="253">
                  <c:v>415.33</c:v>
                </c:pt>
                <c:pt idx="254">
                  <c:v>415.91</c:v>
                </c:pt>
                <c:pt idx="255">
                  <c:v>416.87</c:v>
                </c:pt>
                <c:pt idx="256">
                  <c:v>418.12</c:v>
                </c:pt>
                <c:pt idx="257">
                  <c:v>418.25</c:v>
                </c:pt>
                <c:pt idx="258">
                  <c:v>422.06</c:v>
                </c:pt>
                <c:pt idx="259">
                  <c:v>422.4</c:v>
                </c:pt>
                <c:pt idx="260">
                  <c:v>422.4</c:v>
                </c:pt>
                <c:pt idx="261">
                  <c:v>422.48</c:v>
                </c:pt>
                <c:pt idx="262">
                  <c:v>423.37</c:v>
                </c:pt>
                <c:pt idx="263">
                  <c:v>426</c:v>
                </c:pt>
                <c:pt idx="264">
                  <c:v>427</c:v>
                </c:pt>
                <c:pt idx="265">
                  <c:v>427.09</c:v>
                </c:pt>
                <c:pt idx="266">
                  <c:v>427.5</c:v>
                </c:pt>
                <c:pt idx="267">
                  <c:v>429.84</c:v>
                </c:pt>
                <c:pt idx="268">
                  <c:v>429.95</c:v>
                </c:pt>
                <c:pt idx="269">
                  <c:v>429.98</c:v>
                </c:pt>
                <c:pt idx="270">
                  <c:v>430</c:v>
                </c:pt>
                <c:pt idx="271">
                  <c:v>430</c:v>
                </c:pt>
                <c:pt idx="272">
                  <c:v>433.17</c:v>
                </c:pt>
                <c:pt idx="273">
                  <c:v>434</c:v>
                </c:pt>
                <c:pt idx="274">
                  <c:v>434.58</c:v>
                </c:pt>
                <c:pt idx="275">
                  <c:v>435.3</c:v>
                </c:pt>
                <c:pt idx="276">
                  <c:v>437</c:v>
                </c:pt>
                <c:pt idx="277">
                  <c:v>438</c:v>
                </c:pt>
                <c:pt idx="278">
                  <c:v>438.41</c:v>
                </c:pt>
                <c:pt idx="279">
                  <c:v>438.41</c:v>
                </c:pt>
                <c:pt idx="280">
                  <c:v>440.88</c:v>
                </c:pt>
                <c:pt idx="281">
                  <c:v>441.09</c:v>
                </c:pt>
                <c:pt idx="282">
                  <c:v>441.49</c:v>
                </c:pt>
                <c:pt idx="283">
                  <c:v>442.52</c:v>
                </c:pt>
                <c:pt idx="284">
                  <c:v>442.72</c:v>
                </c:pt>
                <c:pt idx="285">
                  <c:v>442.73</c:v>
                </c:pt>
                <c:pt idx="286">
                  <c:v>442.96</c:v>
                </c:pt>
                <c:pt idx="287">
                  <c:v>443</c:v>
                </c:pt>
                <c:pt idx="288">
                  <c:v>443.04</c:v>
                </c:pt>
                <c:pt idx="289">
                  <c:v>443.54</c:v>
                </c:pt>
                <c:pt idx="290">
                  <c:v>444</c:v>
                </c:pt>
                <c:pt idx="291">
                  <c:v>444.36</c:v>
                </c:pt>
                <c:pt idx="292">
                  <c:v>444.6</c:v>
                </c:pt>
                <c:pt idx="293">
                  <c:v>445</c:v>
                </c:pt>
                <c:pt idx="294">
                  <c:v>446</c:v>
                </c:pt>
                <c:pt idx="295">
                  <c:v>446.15</c:v>
                </c:pt>
                <c:pt idx="296">
                  <c:v>446.18</c:v>
                </c:pt>
                <c:pt idx="297">
                  <c:v>446.5</c:v>
                </c:pt>
                <c:pt idx="298">
                  <c:v>446.77</c:v>
                </c:pt>
                <c:pt idx="299">
                  <c:v>446.77</c:v>
                </c:pt>
                <c:pt idx="300">
                  <c:v>447.12</c:v>
                </c:pt>
                <c:pt idx="301">
                  <c:v>448.03</c:v>
                </c:pt>
                <c:pt idx="302">
                  <c:v>449.05</c:v>
                </c:pt>
                <c:pt idx="303">
                  <c:v>449.21</c:v>
                </c:pt>
                <c:pt idx="304">
                  <c:v>449.8</c:v>
                </c:pt>
                <c:pt idx="305">
                  <c:v>449.92</c:v>
                </c:pt>
                <c:pt idx="306">
                  <c:v>450</c:v>
                </c:pt>
                <c:pt idx="307">
                  <c:v>450</c:v>
                </c:pt>
                <c:pt idx="308">
                  <c:v>451.5</c:v>
                </c:pt>
                <c:pt idx="309">
                  <c:v>452.3</c:v>
                </c:pt>
                <c:pt idx="310">
                  <c:v>452.36</c:v>
                </c:pt>
                <c:pt idx="311">
                  <c:v>453</c:v>
                </c:pt>
                <c:pt idx="312">
                  <c:v>454.3</c:v>
                </c:pt>
                <c:pt idx="313">
                  <c:v>454.3</c:v>
                </c:pt>
                <c:pt idx="314">
                  <c:v>454.35</c:v>
                </c:pt>
                <c:pt idx="315">
                  <c:v>454.38</c:v>
                </c:pt>
                <c:pt idx="316">
                  <c:v>456.11</c:v>
                </c:pt>
                <c:pt idx="317">
                  <c:v>456.43</c:v>
                </c:pt>
                <c:pt idx="318">
                  <c:v>456.47</c:v>
                </c:pt>
                <c:pt idx="319">
                  <c:v>456.47</c:v>
                </c:pt>
                <c:pt idx="320">
                  <c:v>456.7</c:v>
                </c:pt>
                <c:pt idx="321">
                  <c:v>456.73</c:v>
                </c:pt>
                <c:pt idx="322">
                  <c:v>456.85</c:v>
                </c:pt>
                <c:pt idx="323">
                  <c:v>457.13</c:v>
                </c:pt>
                <c:pt idx="324">
                  <c:v>457.79</c:v>
                </c:pt>
                <c:pt idx="325">
                  <c:v>459.3</c:v>
                </c:pt>
                <c:pt idx="326">
                  <c:v>459.5</c:v>
                </c:pt>
                <c:pt idx="327">
                  <c:v>460</c:v>
                </c:pt>
                <c:pt idx="328">
                  <c:v>460.25</c:v>
                </c:pt>
                <c:pt idx="329">
                  <c:v>460.69</c:v>
                </c:pt>
                <c:pt idx="330">
                  <c:v>461</c:v>
                </c:pt>
                <c:pt idx="331">
                  <c:v>461.54</c:v>
                </c:pt>
                <c:pt idx="332">
                  <c:v>462</c:v>
                </c:pt>
                <c:pt idx="333">
                  <c:v>462.2</c:v>
                </c:pt>
                <c:pt idx="334">
                  <c:v>462.42</c:v>
                </c:pt>
                <c:pt idx="335">
                  <c:v>462.65</c:v>
                </c:pt>
                <c:pt idx="336">
                  <c:v>463</c:v>
                </c:pt>
                <c:pt idx="337">
                  <c:v>464.01</c:v>
                </c:pt>
                <c:pt idx="338">
                  <c:v>466.19</c:v>
                </c:pt>
                <c:pt idx="339">
                  <c:v>470.01</c:v>
                </c:pt>
                <c:pt idx="340">
                  <c:v>470.56</c:v>
                </c:pt>
                <c:pt idx="341">
                  <c:v>470.88</c:v>
                </c:pt>
                <c:pt idx="342">
                  <c:v>471.15</c:v>
                </c:pt>
                <c:pt idx="343">
                  <c:v>471.56</c:v>
                </c:pt>
                <c:pt idx="344">
                  <c:v>472.15</c:v>
                </c:pt>
                <c:pt idx="345">
                  <c:v>473.18</c:v>
                </c:pt>
                <c:pt idx="346">
                  <c:v>474.21</c:v>
                </c:pt>
                <c:pt idx="347">
                  <c:v>477</c:v>
                </c:pt>
                <c:pt idx="348">
                  <c:v>479.48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480.26</c:v>
                </c:pt>
                <c:pt idx="354">
                  <c:v>481.25</c:v>
                </c:pt>
                <c:pt idx="355">
                  <c:v>482</c:v>
                </c:pt>
                <c:pt idx="356">
                  <c:v>482.3</c:v>
                </c:pt>
                <c:pt idx="357">
                  <c:v>484</c:v>
                </c:pt>
                <c:pt idx="358">
                  <c:v>485.08</c:v>
                </c:pt>
                <c:pt idx="359">
                  <c:v>485.66</c:v>
                </c:pt>
                <c:pt idx="360">
                  <c:v>485.8</c:v>
                </c:pt>
                <c:pt idx="361">
                  <c:v>486.55</c:v>
                </c:pt>
                <c:pt idx="362">
                  <c:v>486.81</c:v>
                </c:pt>
                <c:pt idx="363">
                  <c:v>486.85</c:v>
                </c:pt>
                <c:pt idx="364">
                  <c:v>488.04</c:v>
                </c:pt>
                <c:pt idx="365">
                  <c:v>488.52</c:v>
                </c:pt>
                <c:pt idx="366">
                  <c:v>488.9</c:v>
                </c:pt>
                <c:pt idx="367">
                  <c:v>489</c:v>
                </c:pt>
                <c:pt idx="368">
                  <c:v>489.65</c:v>
                </c:pt>
                <c:pt idx="369">
                  <c:v>489.82</c:v>
                </c:pt>
                <c:pt idx="370">
                  <c:v>489.93</c:v>
                </c:pt>
                <c:pt idx="371">
                  <c:v>490</c:v>
                </c:pt>
                <c:pt idx="372">
                  <c:v>490</c:v>
                </c:pt>
                <c:pt idx="373">
                  <c:v>490.05</c:v>
                </c:pt>
                <c:pt idx="374">
                  <c:v>490.23</c:v>
                </c:pt>
                <c:pt idx="375">
                  <c:v>490.26</c:v>
                </c:pt>
                <c:pt idx="376">
                  <c:v>490.75</c:v>
                </c:pt>
                <c:pt idx="377">
                  <c:v>491</c:v>
                </c:pt>
                <c:pt idx="378">
                  <c:v>492.78</c:v>
                </c:pt>
                <c:pt idx="379">
                  <c:v>493.21</c:v>
                </c:pt>
                <c:pt idx="380">
                  <c:v>495</c:v>
                </c:pt>
                <c:pt idx="381">
                  <c:v>495</c:v>
                </c:pt>
                <c:pt idx="382">
                  <c:v>495.17</c:v>
                </c:pt>
                <c:pt idx="383">
                  <c:v>495.62</c:v>
                </c:pt>
                <c:pt idx="384">
                  <c:v>495.7</c:v>
                </c:pt>
                <c:pt idx="385">
                  <c:v>495.99</c:v>
                </c:pt>
                <c:pt idx="386">
                  <c:v>497.49</c:v>
                </c:pt>
                <c:pt idx="387">
                  <c:v>498.12</c:v>
                </c:pt>
                <c:pt idx="388">
                  <c:v>498.98</c:v>
                </c:pt>
                <c:pt idx="389">
                  <c:v>499.25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500.57</c:v>
                </c:pt>
                <c:pt idx="399">
                  <c:v>500.9</c:v>
                </c:pt>
                <c:pt idx="400">
                  <c:v>504</c:v>
                </c:pt>
                <c:pt idx="401">
                  <c:v>504.78</c:v>
                </c:pt>
                <c:pt idx="402">
                  <c:v>506.44</c:v>
                </c:pt>
                <c:pt idx="403">
                  <c:v>506.68</c:v>
                </c:pt>
                <c:pt idx="404">
                  <c:v>508</c:v>
                </c:pt>
                <c:pt idx="405">
                  <c:v>508.7</c:v>
                </c:pt>
                <c:pt idx="406">
                  <c:v>509</c:v>
                </c:pt>
                <c:pt idx="407">
                  <c:v>510.09</c:v>
                </c:pt>
                <c:pt idx="408">
                  <c:v>510.34</c:v>
                </c:pt>
                <c:pt idx="409">
                  <c:v>511.35</c:v>
                </c:pt>
                <c:pt idx="410">
                  <c:v>511.6</c:v>
                </c:pt>
                <c:pt idx="411">
                  <c:v>512</c:v>
                </c:pt>
                <c:pt idx="412">
                  <c:v>512.04</c:v>
                </c:pt>
                <c:pt idx="413">
                  <c:v>512.42</c:v>
                </c:pt>
                <c:pt idx="414">
                  <c:v>514</c:v>
                </c:pt>
                <c:pt idx="415">
                  <c:v>514.2</c:v>
                </c:pt>
                <c:pt idx="416">
                  <c:v>514.33</c:v>
                </c:pt>
                <c:pt idx="417">
                  <c:v>515</c:v>
                </c:pt>
                <c:pt idx="418">
                  <c:v>516</c:v>
                </c:pt>
                <c:pt idx="419">
                  <c:v>516.78</c:v>
                </c:pt>
                <c:pt idx="420">
                  <c:v>517.29</c:v>
                </c:pt>
                <c:pt idx="421">
                  <c:v>517.74</c:v>
                </c:pt>
                <c:pt idx="422">
                  <c:v>518.48</c:v>
                </c:pt>
                <c:pt idx="423">
                  <c:v>518.72</c:v>
                </c:pt>
                <c:pt idx="424">
                  <c:v>519</c:v>
                </c:pt>
                <c:pt idx="425">
                  <c:v>519.72</c:v>
                </c:pt>
                <c:pt idx="426">
                  <c:v>520</c:v>
                </c:pt>
                <c:pt idx="427">
                  <c:v>520</c:v>
                </c:pt>
                <c:pt idx="428">
                  <c:v>520.3</c:v>
                </c:pt>
                <c:pt idx="429">
                  <c:v>522.22</c:v>
                </c:pt>
                <c:pt idx="430">
                  <c:v>522.66</c:v>
                </c:pt>
                <c:pt idx="431">
                  <c:v>523.43</c:v>
                </c:pt>
                <c:pt idx="432">
                  <c:v>523.8</c:v>
                </c:pt>
                <c:pt idx="433">
                  <c:v>523.84</c:v>
                </c:pt>
                <c:pt idx="434">
                  <c:v>524</c:v>
                </c:pt>
                <c:pt idx="435">
                  <c:v>525</c:v>
                </c:pt>
                <c:pt idx="436">
                  <c:v>525</c:v>
                </c:pt>
                <c:pt idx="437">
                  <c:v>525</c:v>
                </c:pt>
                <c:pt idx="438">
                  <c:v>526.35</c:v>
                </c:pt>
                <c:pt idx="439">
                  <c:v>526.5</c:v>
                </c:pt>
                <c:pt idx="440">
                  <c:v>527.11</c:v>
                </c:pt>
                <c:pt idx="441">
                  <c:v>528</c:v>
                </c:pt>
                <c:pt idx="442">
                  <c:v>528.18</c:v>
                </c:pt>
                <c:pt idx="443">
                  <c:v>529</c:v>
                </c:pt>
                <c:pt idx="444">
                  <c:v>529.07</c:v>
                </c:pt>
                <c:pt idx="445">
                  <c:v>529.9</c:v>
                </c:pt>
                <c:pt idx="446">
                  <c:v>530</c:v>
                </c:pt>
                <c:pt idx="447">
                  <c:v>530</c:v>
                </c:pt>
                <c:pt idx="448">
                  <c:v>530.1</c:v>
                </c:pt>
                <c:pt idx="449">
                  <c:v>530.21</c:v>
                </c:pt>
                <c:pt idx="450">
                  <c:v>530.85</c:v>
                </c:pt>
                <c:pt idx="451">
                  <c:v>531.3</c:v>
                </c:pt>
                <c:pt idx="452">
                  <c:v>532.42</c:v>
                </c:pt>
                <c:pt idx="453">
                  <c:v>534.09</c:v>
                </c:pt>
                <c:pt idx="454">
                  <c:v>534.27</c:v>
                </c:pt>
                <c:pt idx="455">
                  <c:v>534.37</c:v>
                </c:pt>
                <c:pt idx="456">
                  <c:v>535</c:v>
                </c:pt>
                <c:pt idx="457">
                  <c:v>535.05</c:v>
                </c:pt>
                <c:pt idx="458">
                  <c:v>536.09</c:v>
                </c:pt>
                <c:pt idx="459">
                  <c:v>536.48</c:v>
                </c:pt>
                <c:pt idx="460">
                  <c:v>537.5</c:v>
                </c:pt>
                <c:pt idx="461">
                  <c:v>537.9</c:v>
                </c:pt>
                <c:pt idx="462">
                  <c:v>539.19</c:v>
                </c:pt>
                <c:pt idx="463">
                  <c:v>539.5</c:v>
                </c:pt>
                <c:pt idx="464">
                  <c:v>539.83</c:v>
                </c:pt>
                <c:pt idx="465">
                  <c:v>540</c:v>
                </c:pt>
                <c:pt idx="466">
                  <c:v>540</c:v>
                </c:pt>
                <c:pt idx="467">
                  <c:v>540</c:v>
                </c:pt>
                <c:pt idx="468">
                  <c:v>540</c:v>
                </c:pt>
                <c:pt idx="469">
                  <c:v>541.29</c:v>
                </c:pt>
                <c:pt idx="470">
                  <c:v>541.37</c:v>
                </c:pt>
                <c:pt idx="471">
                  <c:v>542.93</c:v>
                </c:pt>
                <c:pt idx="472">
                  <c:v>543.4</c:v>
                </c:pt>
                <c:pt idx="473">
                  <c:v>543.4</c:v>
                </c:pt>
                <c:pt idx="474">
                  <c:v>543.77</c:v>
                </c:pt>
                <c:pt idx="475">
                  <c:v>543.89</c:v>
                </c:pt>
                <c:pt idx="476">
                  <c:v>544.3</c:v>
                </c:pt>
                <c:pt idx="477">
                  <c:v>545.78</c:v>
                </c:pt>
                <c:pt idx="478">
                  <c:v>545.97</c:v>
                </c:pt>
                <c:pt idx="479">
                  <c:v>546</c:v>
                </c:pt>
                <c:pt idx="480">
                  <c:v>546</c:v>
                </c:pt>
                <c:pt idx="481">
                  <c:v>546.52</c:v>
                </c:pt>
                <c:pt idx="482">
                  <c:v>547.6</c:v>
                </c:pt>
                <c:pt idx="483">
                  <c:v>548</c:v>
                </c:pt>
                <c:pt idx="484">
                  <c:v>548.9</c:v>
                </c:pt>
                <c:pt idx="485">
                  <c:v>549</c:v>
                </c:pt>
                <c:pt idx="486">
                  <c:v>549.08</c:v>
                </c:pt>
                <c:pt idx="487">
                  <c:v>549.67</c:v>
                </c:pt>
                <c:pt idx="488">
                  <c:v>549.9</c:v>
                </c:pt>
                <c:pt idx="489">
                  <c:v>550</c:v>
                </c:pt>
                <c:pt idx="490">
                  <c:v>550</c:v>
                </c:pt>
                <c:pt idx="491">
                  <c:v>550</c:v>
                </c:pt>
                <c:pt idx="492">
                  <c:v>550</c:v>
                </c:pt>
                <c:pt idx="493">
                  <c:v>550</c:v>
                </c:pt>
                <c:pt idx="494">
                  <c:v>550</c:v>
                </c:pt>
                <c:pt idx="495">
                  <c:v>550.04</c:v>
                </c:pt>
                <c:pt idx="496">
                  <c:v>551.22</c:v>
                </c:pt>
                <c:pt idx="497">
                  <c:v>552.38</c:v>
                </c:pt>
                <c:pt idx="498">
                  <c:v>552.72</c:v>
                </c:pt>
                <c:pt idx="499">
                  <c:v>553</c:v>
                </c:pt>
                <c:pt idx="500">
                  <c:v>553.1</c:v>
                </c:pt>
                <c:pt idx="501">
                  <c:v>553.98</c:v>
                </c:pt>
                <c:pt idx="502">
                  <c:v>554</c:v>
                </c:pt>
                <c:pt idx="503">
                  <c:v>555.42</c:v>
                </c:pt>
                <c:pt idx="504">
                  <c:v>555.45</c:v>
                </c:pt>
                <c:pt idx="505">
                  <c:v>555.88</c:v>
                </c:pt>
                <c:pt idx="506">
                  <c:v>557.35</c:v>
                </c:pt>
                <c:pt idx="507">
                  <c:v>558.28</c:v>
                </c:pt>
                <c:pt idx="508">
                  <c:v>558.98</c:v>
                </c:pt>
                <c:pt idx="509">
                  <c:v>558.99</c:v>
                </c:pt>
                <c:pt idx="510">
                  <c:v>559</c:v>
                </c:pt>
                <c:pt idx="511">
                  <c:v>559.7</c:v>
                </c:pt>
                <c:pt idx="512">
                  <c:v>560.15</c:v>
                </c:pt>
                <c:pt idx="513">
                  <c:v>560.58</c:v>
                </c:pt>
                <c:pt idx="514">
                  <c:v>561</c:v>
                </c:pt>
                <c:pt idx="515">
                  <c:v>561</c:v>
                </c:pt>
                <c:pt idx="516">
                  <c:v>562</c:v>
                </c:pt>
                <c:pt idx="517">
                  <c:v>562.31</c:v>
                </c:pt>
                <c:pt idx="518">
                  <c:v>562.6</c:v>
                </c:pt>
                <c:pt idx="519">
                  <c:v>563</c:v>
                </c:pt>
                <c:pt idx="520">
                  <c:v>563.01</c:v>
                </c:pt>
                <c:pt idx="521">
                  <c:v>564</c:v>
                </c:pt>
                <c:pt idx="522">
                  <c:v>564.6</c:v>
                </c:pt>
                <c:pt idx="523">
                  <c:v>565</c:v>
                </c:pt>
                <c:pt idx="524">
                  <c:v>565</c:v>
                </c:pt>
                <c:pt idx="525">
                  <c:v>565.57</c:v>
                </c:pt>
                <c:pt idx="526">
                  <c:v>565.72</c:v>
                </c:pt>
                <c:pt idx="527">
                  <c:v>565.72</c:v>
                </c:pt>
                <c:pt idx="528">
                  <c:v>565.72</c:v>
                </c:pt>
                <c:pt idx="529">
                  <c:v>566</c:v>
                </c:pt>
                <c:pt idx="530">
                  <c:v>566.76</c:v>
                </c:pt>
                <c:pt idx="531">
                  <c:v>567.04</c:v>
                </c:pt>
                <c:pt idx="532">
                  <c:v>567.24</c:v>
                </c:pt>
                <c:pt idx="533">
                  <c:v>567.66</c:v>
                </c:pt>
                <c:pt idx="534">
                  <c:v>568.4</c:v>
                </c:pt>
                <c:pt idx="535">
                  <c:v>570</c:v>
                </c:pt>
                <c:pt idx="536">
                  <c:v>570</c:v>
                </c:pt>
                <c:pt idx="537">
                  <c:v>570.17</c:v>
                </c:pt>
                <c:pt idx="538">
                  <c:v>571.36</c:v>
                </c:pt>
                <c:pt idx="539">
                  <c:v>571.42</c:v>
                </c:pt>
                <c:pt idx="540">
                  <c:v>572.6</c:v>
                </c:pt>
                <c:pt idx="541">
                  <c:v>575</c:v>
                </c:pt>
                <c:pt idx="542">
                  <c:v>575.51</c:v>
                </c:pt>
                <c:pt idx="543">
                  <c:v>575.6</c:v>
                </c:pt>
                <c:pt idx="544">
                  <c:v>575.77</c:v>
                </c:pt>
                <c:pt idx="545">
                  <c:v>576</c:v>
                </c:pt>
                <c:pt idx="546">
                  <c:v>576.37</c:v>
                </c:pt>
                <c:pt idx="547">
                  <c:v>577</c:v>
                </c:pt>
                <c:pt idx="548">
                  <c:v>577.25</c:v>
                </c:pt>
                <c:pt idx="549">
                  <c:v>577.28</c:v>
                </c:pt>
                <c:pt idx="550">
                  <c:v>578.4</c:v>
                </c:pt>
                <c:pt idx="551">
                  <c:v>578.62</c:v>
                </c:pt>
                <c:pt idx="552">
                  <c:v>579.3</c:v>
                </c:pt>
                <c:pt idx="553">
                  <c:v>579.42</c:v>
                </c:pt>
                <c:pt idx="554">
                  <c:v>580</c:v>
                </c:pt>
                <c:pt idx="555">
                  <c:v>580</c:v>
                </c:pt>
                <c:pt idx="556">
                  <c:v>580</c:v>
                </c:pt>
                <c:pt idx="557">
                  <c:v>581.35</c:v>
                </c:pt>
                <c:pt idx="558">
                  <c:v>581.55</c:v>
                </c:pt>
                <c:pt idx="559">
                  <c:v>581.63</c:v>
                </c:pt>
                <c:pt idx="560">
                  <c:v>581.64</c:v>
                </c:pt>
                <c:pt idx="561">
                  <c:v>583.42</c:v>
                </c:pt>
                <c:pt idx="562">
                  <c:v>583.56</c:v>
                </c:pt>
                <c:pt idx="563">
                  <c:v>584</c:v>
                </c:pt>
                <c:pt idx="564">
                  <c:v>585.13</c:v>
                </c:pt>
                <c:pt idx="565">
                  <c:v>585.47</c:v>
                </c:pt>
                <c:pt idx="566">
                  <c:v>586</c:v>
                </c:pt>
                <c:pt idx="567">
                  <c:v>587</c:v>
                </c:pt>
                <c:pt idx="568">
                  <c:v>587.5</c:v>
                </c:pt>
                <c:pt idx="569">
                  <c:v>588</c:v>
                </c:pt>
                <c:pt idx="570">
                  <c:v>588.61</c:v>
                </c:pt>
                <c:pt idx="571">
                  <c:v>589</c:v>
                </c:pt>
                <c:pt idx="572">
                  <c:v>589.44</c:v>
                </c:pt>
                <c:pt idx="573">
                  <c:v>590</c:v>
                </c:pt>
                <c:pt idx="574">
                  <c:v>590.26</c:v>
                </c:pt>
                <c:pt idx="575">
                  <c:v>590.28</c:v>
                </c:pt>
                <c:pt idx="576">
                  <c:v>591</c:v>
                </c:pt>
                <c:pt idx="577">
                  <c:v>591</c:v>
                </c:pt>
                <c:pt idx="578">
                  <c:v>591</c:v>
                </c:pt>
                <c:pt idx="579">
                  <c:v>591.12</c:v>
                </c:pt>
                <c:pt idx="580">
                  <c:v>593.4</c:v>
                </c:pt>
                <c:pt idx="581">
                  <c:v>594.5</c:v>
                </c:pt>
                <c:pt idx="582">
                  <c:v>594.6</c:v>
                </c:pt>
                <c:pt idx="583">
                  <c:v>595</c:v>
                </c:pt>
                <c:pt idx="584">
                  <c:v>596.9</c:v>
                </c:pt>
                <c:pt idx="585">
                  <c:v>596.91</c:v>
                </c:pt>
                <c:pt idx="586">
                  <c:v>598</c:v>
                </c:pt>
                <c:pt idx="587">
                  <c:v>598.18</c:v>
                </c:pt>
                <c:pt idx="588">
                  <c:v>598.92</c:v>
                </c:pt>
                <c:pt idx="589">
                  <c:v>598.92</c:v>
                </c:pt>
                <c:pt idx="590">
                  <c:v>599.32</c:v>
                </c:pt>
                <c:pt idx="591">
                  <c:v>599.4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600.01</c:v>
                </c:pt>
                <c:pt idx="610">
                  <c:v>600.7</c:v>
                </c:pt>
                <c:pt idx="611">
                  <c:v>600.75</c:v>
                </c:pt>
                <c:pt idx="612">
                  <c:v>601</c:v>
                </c:pt>
                <c:pt idx="613">
                  <c:v>601.36</c:v>
                </c:pt>
                <c:pt idx="614">
                  <c:v>601.52</c:v>
                </c:pt>
                <c:pt idx="615">
                  <c:v>602</c:v>
                </c:pt>
                <c:pt idx="616">
                  <c:v>602.08</c:v>
                </c:pt>
                <c:pt idx="617">
                  <c:v>602.65</c:v>
                </c:pt>
                <c:pt idx="618">
                  <c:v>604.19</c:v>
                </c:pt>
                <c:pt idx="619">
                  <c:v>604.8</c:v>
                </c:pt>
                <c:pt idx="620">
                  <c:v>605.33</c:v>
                </c:pt>
                <c:pt idx="621">
                  <c:v>605.9</c:v>
                </c:pt>
                <c:pt idx="622">
                  <c:v>606.48</c:v>
                </c:pt>
                <c:pt idx="623">
                  <c:v>606.94</c:v>
                </c:pt>
                <c:pt idx="624">
                  <c:v>607</c:v>
                </c:pt>
                <c:pt idx="625">
                  <c:v>607.2</c:v>
                </c:pt>
                <c:pt idx="626">
                  <c:v>607.54</c:v>
                </c:pt>
                <c:pt idx="627">
                  <c:v>608.73</c:v>
                </c:pt>
                <c:pt idx="628">
                  <c:v>609.2</c:v>
                </c:pt>
                <c:pt idx="629">
                  <c:v>609.4</c:v>
                </c:pt>
                <c:pt idx="630">
                  <c:v>610.96</c:v>
                </c:pt>
                <c:pt idx="631">
                  <c:v>612</c:v>
                </c:pt>
                <c:pt idx="632">
                  <c:v>612.34</c:v>
                </c:pt>
                <c:pt idx="633">
                  <c:v>612.52</c:v>
                </c:pt>
                <c:pt idx="634">
                  <c:v>615</c:v>
                </c:pt>
                <c:pt idx="635">
                  <c:v>615.48</c:v>
                </c:pt>
                <c:pt idx="636">
                  <c:v>616.88</c:v>
                </c:pt>
                <c:pt idx="637">
                  <c:v>617.15</c:v>
                </c:pt>
                <c:pt idx="638">
                  <c:v>617.66</c:v>
                </c:pt>
                <c:pt idx="639">
                  <c:v>618</c:v>
                </c:pt>
                <c:pt idx="640">
                  <c:v>619</c:v>
                </c:pt>
                <c:pt idx="641">
                  <c:v>620</c:v>
                </c:pt>
                <c:pt idx="642">
                  <c:v>620</c:v>
                </c:pt>
                <c:pt idx="643">
                  <c:v>620</c:v>
                </c:pt>
                <c:pt idx="644">
                  <c:v>620</c:v>
                </c:pt>
                <c:pt idx="645">
                  <c:v>620</c:v>
                </c:pt>
                <c:pt idx="646">
                  <c:v>620</c:v>
                </c:pt>
                <c:pt idx="647">
                  <c:v>621.16</c:v>
                </c:pt>
                <c:pt idx="648">
                  <c:v>622</c:v>
                </c:pt>
                <c:pt idx="649">
                  <c:v>622.37</c:v>
                </c:pt>
                <c:pt idx="650">
                  <c:v>622.8</c:v>
                </c:pt>
                <c:pt idx="651">
                  <c:v>622.94</c:v>
                </c:pt>
                <c:pt idx="652">
                  <c:v>623.05</c:v>
                </c:pt>
                <c:pt idx="653">
                  <c:v>624</c:v>
                </c:pt>
                <c:pt idx="654">
                  <c:v>624</c:v>
                </c:pt>
                <c:pt idx="655">
                  <c:v>624</c:v>
                </c:pt>
                <c:pt idx="656">
                  <c:v>624</c:v>
                </c:pt>
                <c:pt idx="657">
                  <c:v>624.84</c:v>
                </c:pt>
                <c:pt idx="658">
                  <c:v>625.08</c:v>
                </c:pt>
                <c:pt idx="659">
                  <c:v>625.2</c:v>
                </c:pt>
                <c:pt idx="660">
                  <c:v>626.67</c:v>
                </c:pt>
                <c:pt idx="661">
                  <c:v>627.5</c:v>
                </c:pt>
                <c:pt idx="662">
                  <c:v>628</c:v>
                </c:pt>
                <c:pt idx="663">
                  <c:v>628.4</c:v>
                </c:pt>
                <c:pt idx="664">
                  <c:v>628.68</c:v>
                </c:pt>
                <c:pt idx="665">
                  <c:v>628.84</c:v>
                </c:pt>
                <c:pt idx="666">
                  <c:v>629</c:v>
                </c:pt>
                <c:pt idx="667">
                  <c:v>629.2</c:v>
                </c:pt>
                <c:pt idx="668">
                  <c:v>630</c:v>
                </c:pt>
                <c:pt idx="669">
                  <c:v>630</c:v>
                </c:pt>
                <c:pt idx="670">
                  <c:v>631</c:v>
                </c:pt>
                <c:pt idx="671">
                  <c:v>631</c:v>
                </c:pt>
                <c:pt idx="672">
                  <c:v>632.64</c:v>
                </c:pt>
                <c:pt idx="673">
                  <c:v>633</c:v>
                </c:pt>
                <c:pt idx="674">
                  <c:v>633.52</c:v>
                </c:pt>
                <c:pt idx="675">
                  <c:v>633.6</c:v>
                </c:pt>
                <c:pt idx="676">
                  <c:v>634.48</c:v>
                </c:pt>
                <c:pt idx="677">
                  <c:v>635</c:v>
                </c:pt>
                <c:pt idx="678">
                  <c:v>635.14</c:v>
                </c:pt>
                <c:pt idx="679">
                  <c:v>636.47</c:v>
                </c:pt>
                <c:pt idx="680">
                  <c:v>636.87</c:v>
                </c:pt>
                <c:pt idx="681">
                  <c:v>637.08</c:v>
                </c:pt>
                <c:pt idx="682">
                  <c:v>638</c:v>
                </c:pt>
                <c:pt idx="683">
                  <c:v>638.62</c:v>
                </c:pt>
                <c:pt idx="684">
                  <c:v>638.99</c:v>
                </c:pt>
                <c:pt idx="685">
                  <c:v>639</c:v>
                </c:pt>
                <c:pt idx="686">
                  <c:v>639.77</c:v>
                </c:pt>
                <c:pt idx="687">
                  <c:v>640</c:v>
                </c:pt>
                <c:pt idx="688">
                  <c:v>640</c:v>
                </c:pt>
                <c:pt idx="689">
                  <c:v>640</c:v>
                </c:pt>
                <c:pt idx="690">
                  <c:v>641.05</c:v>
                </c:pt>
                <c:pt idx="691">
                  <c:v>641.35</c:v>
                </c:pt>
                <c:pt idx="692">
                  <c:v>642</c:v>
                </c:pt>
                <c:pt idx="693">
                  <c:v>642</c:v>
                </c:pt>
                <c:pt idx="694">
                  <c:v>643.2</c:v>
                </c:pt>
                <c:pt idx="695">
                  <c:v>643.5</c:v>
                </c:pt>
                <c:pt idx="696">
                  <c:v>644.1</c:v>
                </c:pt>
                <c:pt idx="697">
                  <c:v>646</c:v>
                </c:pt>
                <c:pt idx="698">
                  <c:v>647.04</c:v>
                </c:pt>
                <c:pt idx="699">
                  <c:v>647.5</c:v>
                </c:pt>
                <c:pt idx="700">
                  <c:v>648</c:v>
                </c:pt>
                <c:pt idx="701">
                  <c:v>649.83</c:v>
                </c:pt>
                <c:pt idx="702">
                  <c:v>650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651.14</c:v>
                </c:pt>
                <c:pt idx="712">
                  <c:v>652.23</c:v>
                </c:pt>
                <c:pt idx="713">
                  <c:v>654</c:v>
                </c:pt>
                <c:pt idx="714">
                  <c:v>655</c:v>
                </c:pt>
                <c:pt idx="715">
                  <c:v>655</c:v>
                </c:pt>
                <c:pt idx="716">
                  <c:v>656.23</c:v>
                </c:pt>
                <c:pt idx="717">
                  <c:v>656.77</c:v>
                </c:pt>
                <c:pt idx="718">
                  <c:v>659.93</c:v>
                </c:pt>
                <c:pt idx="719">
                  <c:v>660</c:v>
                </c:pt>
                <c:pt idx="720">
                  <c:v>660</c:v>
                </c:pt>
                <c:pt idx="721">
                  <c:v>660.88</c:v>
                </c:pt>
                <c:pt idx="722">
                  <c:v>662.5</c:v>
                </c:pt>
                <c:pt idx="723">
                  <c:v>663.04</c:v>
                </c:pt>
                <c:pt idx="724">
                  <c:v>663.21</c:v>
                </c:pt>
                <c:pt idx="725">
                  <c:v>663.5</c:v>
                </c:pt>
                <c:pt idx="726">
                  <c:v>663.82</c:v>
                </c:pt>
                <c:pt idx="727">
                  <c:v>664.1</c:v>
                </c:pt>
                <c:pt idx="728">
                  <c:v>664.31</c:v>
                </c:pt>
                <c:pt idx="729">
                  <c:v>665.5</c:v>
                </c:pt>
                <c:pt idx="730">
                  <c:v>667.1</c:v>
                </c:pt>
                <c:pt idx="731">
                  <c:v>667.21</c:v>
                </c:pt>
                <c:pt idx="732">
                  <c:v>667.35</c:v>
                </c:pt>
                <c:pt idx="733">
                  <c:v>667.5</c:v>
                </c:pt>
                <c:pt idx="734">
                  <c:v>668.7</c:v>
                </c:pt>
                <c:pt idx="735">
                  <c:v>668.86</c:v>
                </c:pt>
                <c:pt idx="736">
                  <c:v>669.1</c:v>
                </c:pt>
                <c:pt idx="737">
                  <c:v>669.21</c:v>
                </c:pt>
                <c:pt idx="738">
                  <c:v>669.21</c:v>
                </c:pt>
                <c:pt idx="739">
                  <c:v>669.95</c:v>
                </c:pt>
                <c:pt idx="740">
                  <c:v>670</c:v>
                </c:pt>
                <c:pt idx="741">
                  <c:v>670</c:v>
                </c:pt>
                <c:pt idx="742">
                  <c:v>670.37</c:v>
                </c:pt>
                <c:pt idx="743">
                  <c:v>670.78</c:v>
                </c:pt>
                <c:pt idx="744">
                  <c:v>671</c:v>
                </c:pt>
                <c:pt idx="745">
                  <c:v>671</c:v>
                </c:pt>
                <c:pt idx="746">
                  <c:v>671</c:v>
                </c:pt>
                <c:pt idx="747">
                  <c:v>671.16</c:v>
                </c:pt>
                <c:pt idx="748">
                  <c:v>671.26</c:v>
                </c:pt>
                <c:pt idx="749">
                  <c:v>671.95</c:v>
                </c:pt>
                <c:pt idx="750">
                  <c:v>672</c:v>
                </c:pt>
                <c:pt idx="751">
                  <c:v>672.02</c:v>
                </c:pt>
                <c:pt idx="752">
                  <c:v>672.48</c:v>
                </c:pt>
                <c:pt idx="753">
                  <c:v>674.85</c:v>
                </c:pt>
                <c:pt idx="754">
                  <c:v>675.3</c:v>
                </c:pt>
                <c:pt idx="755">
                  <c:v>676.3</c:v>
                </c:pt>
                <c:pt idx="756">
                  <c:v>677.38</c:v>
                </c:pt>
                <c:pt idx="757">
                  <c:v>677.55</c:v>
                </c:pt>
                <c:pt idx="758">
                  <c:v>678.1</c:v>
                </c:pt>
                <c:pt idx="759">
                  <c:v>678.7</c:v>
                </c:pt>
                <c:pt idx="760">
                  <c:v>679.2</c:v>
                </c:pt>
                <c:pt idx="761">
                  <c:v>679.49</c:v>
                </c:pt>
                <c:pt idx="762">
                  <c:v>680</c:v>
                </c:pt>
                <c:pt idx="763">
                  <c:v>681.27</c:v>
                </c:pt>
                <c:pt idx="764">
                  <c:v>681.3</c:v>
                </c:pt>
                <c:pt idx="765">
                  <c:v>681.79</c:v>
                </c:pt>
                <c:pt idx="766">
                  <c:v>682.39</c:v>
                </c:pt>
                <c:pt idx="767">
                  <c:v>682.92</c:v>
                </c:pt>
                <c:pt idx="768">
                  <c:v>684.34</c:v>
                </c:pt>
                <c:pt idx="769">
                  <c:v>685</c:v>
                </c:pt>
                <c:pt idx="770">
                  <c:v>686</c:v>
                </c:pt>
                <c:pt idx="771">
                  <c:v>686.57</c:v>
                </c:pt>
                <c:pt idx="772">
                  <c:v>686.6</c:v>
                </c:pt>
                <c:pt idx="773">
                  <c:v>687.5</c:v>
                </c:pt>
                <c:pt idx="774">
                  <c:v>687.6</c:v>
                </c:pt>
                <c:pt idx="775">
                  <c:v>687.82</c:v>
                </c:pt>
                <c:pt idx="776">
                  <c:v>688.25</c:v>
                </c:pt>
                <c:pt idx="777">
                  <c:v>688.36</c:v>
                </c:pt>
                <c:pt idx="778">
                  <c:v>688.66</c:v>
                </c:pt>
                <c:pt idx="779">
                  <c:v>689.47</c:v>
                </c:pt>
                <c:pt idx="780">
                  <c:v>690.82</c:v>
                </c:pt>
                <c:pt idx="781">
                  <c:v>691.08</c:v>
                </c:pt>
                <c:pt idx="782">
                  <c:v>691.3</c:v>
                </c:pt>
                <c:pt idx="783">
                  <c:v>691.35</c:v>
                </c:pt>
                <c:pt idx="784">
                  <c:v>691.49</c:v>
                </c:pt>
                <c:pt idx="785">
                  <c:v>691.84</c:v>
                </c:pt>
                <c:pt idx="786">
                  <c:v>692.89</c:v>
                </c:pt>
                <c:pt idx="787">
                  <c:v>694.16</c:v>
                </c:pt>
                <c:pt idx="788">
                  <c:v>694.16</c:v>
                </c:pt>
                <c:pt idx="789">
                  <c:v>694.25</c:v>
                </c:pt>
                <c:pt idx="790">
                  <c:v>694.3</c:v>
                </c:pt>
                <c:pt idx="791">
                  <c:v>695.04</c:v>
                </c:pt>
                <c:pt idx="792">
                  <c:v>695.08</c:v>
                </c:pt>
                <c:pt idx="793">
                  <c:v>695.22</c:v>
                </c:pt>
                <c:pt idx="794">
                  <c:v>695.42</c:v>
                </c:pt>
                <c:pt idx="795">
                  <c:v>696</c:v>
                </c:pt>
                <c:pt idx="796">
                  <c:v>696</c:v>
                </c:pt>
                <c:pt idx="797">
                  <c:v>696.61</c:v>
                </c:pt>
                <c:pt idx="798">
                  <c:v>696.96</c:v>
                </c:pt>
                <c:pt idx="799">
                  <c:v>697.22</c:v>
                </c:pt>
                <c:pt idx="800">
                  <c:v>697.94</c:v>
                </c:pt>
                <c:pt idx="801">
                  <c:v>698.17</c:v>
                </c:pt>
                <c:pt idx="802">
                  <c:v>698.39</c:v>
                </c:pt>
                <c:pt idx="803">
                  <c:v>698.94</c:v>
                </c:pt>
                <c:pt idx="804">
                  <c:v>699.21</c:v>
                </c:pt>
                <c:pt idx="805">
                  <c:v>699.83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700.2</c:v>
                </c:pt>
                <c:pt idx="823">
                  <c:v>700.5</c:v>
                </c:pt>
                <c:pt idx="824">
                  <c:v>701</c:v>
                </c:pt>
                <c:pt idx="825">
                  <c:v>701.01</c:v>
                </c:pt>
                <c:pt idx="826">
                  <c:v>701.22</c:v>
                </c:pt>
                <c:pt idx="827">
                  <c:v>701.25</c:v>
                </c:pt>
                <c:pt idx="828">
                  <c:v>702.99</c:v>
                </c:pt>
                <c:pt idx="829">
                  <c:v>703</c:v>
                </c:pt>
                <c:pt idx="830">
                  <c:v>705</c:v>
                </c:pt>
                <c:pt idx="831">
                  <c:v>705.17</c:v>
                </c:pt>
                <c:pt idx="832">
                  <c:v>706</c:v>
                </c:pt>
                <c:pt idx="833">
                  <c:v>706.1</c:v>
                </c:pt>
                <c:pt idx="834">
                  <c:v>706.31</c:v>
                </c:pt>
                <c:pt idx="835">
                  <c:v>708.31</c:v>
                </c:pt>
                <c:pt idx="836">
                  <c:v>709.01</c:v>
                </c:pt>
                <c:pt idx="837">
                  <c:v>709.31</c:v>
                </c:pt>
                <c:pt idx="838">
                  <c:v>709.5</c:v>
                </c:pt>
                <c:pt idx="839">
                  <c:v>710</c:v>
                </c:pt>
                <c:pt idx="840">
                  <c:v>710</c:v>
                </c:pt>
                <c:pt idx="841">
                  <c:v>711.68</c:v>
                </c:pt>
                <c:pt idx="842">
                  <c:v>712</c:v>
                </c:pt>
                <c:pt idx="843">
                  <c:v>712.53</c:v>
                </c:pt>
                <c:pt idx="844">
                  <c:v>713.95</c:v>
                </c:pt>
                <c:pt idx="845">
                  <c:v>715.53</c:v>
                </c:pt>
                <c:pt idx="846">
                  <c:v>715.7</c:v>
                </c:pt>
                <c:pt idx="847">
                  <c:v>716.24</c:v>
                </c:pt>
                <c:pt idx="848">
                  <c:v>717.1</c:v>
                </c:pt>
                <c:pt idx="849">
                  <c:v>717.5</c:v>
                </c:pt>
                <c:pt idx="850">
                  <c:v>718.04</c:v>
                </c:pt>
                <c:pt idx="851">
                  <c:v>718.56</c:v>
                </c:pt>
                <c:pt idx="852">
                  <c:v>719.14</c:v>
                </c:pt>
                <c:pt idx="853">
                  <c:v>719.49</c:v>
                </c:pt>
                <c:pt idx="854">
                  <c:v>720</c:v>
                </c:pt>
                <c:pt idx="855">
                  <c:v>720</c:v>
                </c:pt>
                <c:pt idx="856">
                  <c:v>720</c:v>
                </c:pt>
                <c:pt idx="857">
                  <c:v>720.17</c:v>
                </c:pt>
                <c:pt idx="858">
                  <c:v>720.45</c:v>
                </c:pt>
                <c:pt idx="859">
                  <c:v>721.66</c:v>
                </c:pt>
                <c:pt idx="860">
                  <c:v>722.05</c:v>
                </c:pt>
                <c:pt idx="861">
                  <c:v>722.39</c:v>
                </c:pt>
                <c:pt idx="862">
                  <c:v>723.66</c:v>
                </c:pt>
                <c:pt idx="863">
                  <c:v>724</c:v>
                </c:pt>
                <c:pt idx="864">
                  <c:v>724.2</c:v>
                </c:pt>
                <c:pt idx="865">
                  <c:v>726.06</c:v>
                </c:pt>
                <c:pt idx="866">
                  <c:v>726.95</c:v>
                </c:pt>
                <c:pt idx="867">
                  <c:v>727</c:v>
                </c:pt>
                <c:pt idx="868">
                  <c:v>727.14</c:v>
                </c:pt>
                <c:pt idx="869">
                  <c:v>727.56</c:v>
                </c:pt>
                <c:pt idx="870">
                  <c:v>728.42</c:v>
                </c:pt>
                <c:pt idx="871">
                  <c:v>728.54</c:v>
                </c:pt>
                <c:pt idx="872">
                  <c:v>728.86</c:v>
                </c:pt>
                <c:pt idx="873">
                  <c:v>729</c:v>
                </c:pt>
                <c:pt idx="874">
                  <c:v>729</c:v>
                </c:pt>
                <c:pt idx="875">
                  <c:v>730</c:v>
                </c:pt>
                <c:pt idx="876">
                  <c:v>730</c:v>
                </c:pt>
                <c:pt idx="877">
                  <c:v>730.1</c:v>
                </c:pt>
                <c:pt idx="878">
                  <c:v>731.6</c:v>
                </c:pt>
                <c:pt idx="879">
                  <c:v>732.5</c:v>
                </c:pt>
                <c:pt idx="880">
                  <c:v>732.54</c:v>
                </c:pt>
                <c:pt idx="881">
                  <c:v>732.93</c:v>
                </c:pt>
                <c:pt idx="882">
                  <c:v>734.64</c:v>
                </c:pt>
                <c:pt idx="883">
                  <c:v>735</c:v>
                </c:pt>
                <c:pt idx="884">
                  <c:v>735.78</c:v>
                </c:pt>
                <c:pt idx="885">
                  <c:v>736</c:v>
                </c:pt>
                <c:pt idx="886">
                  <c:v>736</c:v>
                </c:pt>
                <c:pt idx="887">
                  <c:v>736.24</c:v>
                </c:pt>
                <c:pt idx="888">
                  <c:v>737.27</c:v>
                </c:pt>
                <c:pt idx="889">
                  <c:v>737.85</c:v>
                </c:pt>
                <c:pt idx="890">
                  <c:v>738.1</c:v>
                </c:pt>
                <c:pt idx="891">
                  <c:v>738.23</c:v>
                </c:pt>
                <c:pt idx="892">
                  <c:v>739</c:v>
                </c:pt>
                <c:pt idx="893">
                  <c:v>740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740.06</c:v>
                </c:pt>
                <c:pt idx="898">
                  <c:v>740.2</c:v>
                </c:pt>
                <c:pt idx="899">
                  <c:v>740.86</c:v>
                </c:pt>
                <c:pt idx="900">
                  <c:v>741.02</c:v>
                </c:pt>
                <c:pt idx="901">
                  <c:v>741.32</c:v>
                </c:pt>
                <c:pt idx="902">
                  <c:v>742</c:v>
                </c:pt>
                <c:pt idx="903">
                  <c:v>742.43</c:v>
                </c:pt>
                <c:pt idx="904">
                  <c:v>743</c:v>
                </c:pt>
                <c:pt idx="905">
                  <c:v>743</c:v>
                </c:pt>
                <c:pt idx="906">
                  <c:v>743.33</c:v>
                </c:pt>
                <c:pt idx="907">
                  <c:v>744</c:v>
                </c:pt>
                <c:pt idx="908">
                  <c:v>744.1</c:v>
                </c:pt>
                <c:pt idx="909">
                  <c:v>744.28</c:v>
                </c:pt>
                <c:pt idx="910">
                  <c:v>744.5</c:v>
                </c:pt>
                <c:pt idx="911">
                  <c:v>745</c:v>
                </c:pt>
                <c:pt idx="912">
                  <c:v>745</c:v>
                </c:pt>
                <c:pt idx="913">
                  <c:v>746</c:v>
                </c:pt>
                <c:pt idx="914">
                  <c:v>746.75</c:v>
                </c:pt>
                <c:pt idx="915">
                  <c:v>746.95</c:v>
                </c:pt>
                <c:pt idx="916">
                  <c:v>747.29</c:v>
                </c:pt>
                <c:pt idx="917">
                  <c:v>748</c:v>
                </c:pt>
                <c:pt idx="918">
                  <c:v>748</c:v>
                </c:pt>
                <c:pt idx="919">
                  <c:v>748</c:v>
                </c:pt>
                <c:pt idx="920">
                  <c:v>748</c:v>
                </c:pt>
                <c:pt idx="921">
                  <c:v>748.42</c:v>
                </c:pt>
                <c:pt idx="922">
                  <c:v>748.47</c:v>
                </c:pt>
                <c:pt idx="923">
                  <c:v>748.47</c:v>
                </c:pt>
                <c:pt idx="924">
                  <c:v>748.73</c:v>
                </c:pt>
                <c:pt idx="925">
                  <c:v>749</c:v>
                </c:pt>
                <c:pt idx="926">
                  <c:v>749.24</c:v>
                </c:pt>
                <c:pt idx="927">
                  <c:v>750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750.02</c:v>
                </c:pt>
                <c:pt idx="937">
                  <c:v>750.34</c:v>
                </c:pt>
                <c:pt idx="938">
                  <c:v>751</c:v>
                </c:pt>
                <c:pt idx="939">
                  <c:v>751.18</c:v>
                </c:pt>
                <c:pt idx="940">
                  <c:v>751.54</c:v>
                </c:pt>
                <c:pt idx="941">
                  <c:v>751.88</c:v>
                </c:pt>
                <c:pt idx="942">
                  <c:v>752.81</c:v>
                </c:pt>
                <c:pt idx="943">
                  <c:v>753.3</c:v>
                </c:pt>
                <c:pt idx="944">
                  <c:v>753.38</c:v>
                </c:pt>
                <c:pt idx="945">
                  <c:v>753.4</c:v>
                </c:pt>
                <c:pt idx="946">
                  <c:v>753.78</c:v>
                </c:pt>
                <c:pt idx="947">
                  <c:v>754</c:v>
                </c:pt>
                <c:pt idx="948">
                  <c:v>754.72</c:v>
                </c:pt>
                <c:pt idx="949">
                  <c:v>755.06</c:v>
                </c:pt>
                <c:pt idx="950">
                  <c:v>755.28</c:v>
                </c:pt>
                <c:pt idx="951">
                  <c:v>756</c:v>
                </c:pt>
                <c:pt idx="952">
                  <c:v>756.96</c:v>
                </c:pt>
                <c:pt idx="953">
                  <c:v>757.5</c:v>
                </c:pt>
                <c:pt idx="954">
                  <c:v>757.8</c:v>
                </c:pt>
                <c:pt idx="955">
                  <c:v>759.54</c:v>
                </c:pt>
                <c:pt idx="956">
                  <c:v>760</c:v>
                </c:pt>
                <c:pt idx="957">
                  <c:v>760</c:v>
                </c:pt>
                <c:pt idx="958">
                  <c:v>760.17</c:v>
                </c:pt>
                <c:pt idx="959">
                  <c:v>760.69</c:v>
                </c:pt>
                <c:pt idx="960">
                  <c:v>761.34</c:v>
                </c:pt>
                <c:pt idx="961">
                  <c:v>762</c:v>
                </c:pt>
                <c:pt idx="962">
                  <c:v>762</c:v>
                </c:pt>
                <c:pt idx="963">
                  <c:v>762.05</c:v>
                </c:pt>
                <c:pt idx="964">
                  <c:v>762.35</c:v>
                </c:pt>
                <c:pt idx="965">
                  <c:v>762.79</c:v>
                </c:pt>
                <c:pt idx="966">
                  <c:v>763</c:v>
                </c:pt>
                <c:pt idx="967">
                  <c:v>763</c:v>
                </c:pt>
                <c:pt idx="968">
                  <c:v>763.02</c:v>
                </c:pt>
                <c:pt idx="969">
                  <c:v>765.87</c:v>
                </c:pt>
                <c:pt idx="970">
                  <c:v>765.93</c:v>
                </c:pt>
                <c:pt idx="971">
                  <c:v>766.62</c:v>
                </c:pt>
                <c:pt idx="972">
                  <c:v>766.97</c:v>
                </c:pt>
                <c:pt idx="973">
                  <c:v>767.49</c:v>
                </c:pt>
                <c:pt idx="974">
                  <c:v>767.8</c:v>
                </c:pt>
                <c:pt idx="975">
                  <c:v>768.5</c:v>
                </c:pt>
                <c:pt idx="976">
                  <c:v>768.76</c:v>
                </c:pt>
                <c:pt idx="977">
                  <c:v>769.06</c:v>
                </c:pt>
                <c:pt idx="978">
                  <c:v>769.42</c:v>
                </c:pt>
                <c:pt idx="979">
                  <c:v>769.45</c:v>
                </c:pt>
                <c:pt idx="980">
                  <c:v>769.6</c:v>
                </c:pt>
                <c:pt idx="981">
                  <c:v>770.2</c:v>
                </c:pt>
                <c:pt idx="982">
                  <c:v>772.44</c:v>
                </c:pt>
                <c:pt idx="983">
                  <c:v>773.57</c:v>
                </c:pt>
                <c:pt idx="984">
                  <c:v>774.32</c:v>
                </c:pt>
                <c:pt idx="985">
                  <c:v>775.49</c:v>
                </c:pt>
                <c:pt idx="986">
                  <c:v>775.9</c:v>
                </c:pt>
                <c:pt idx="987">
                  <c:v>778.95</c:v>
                </c:pt>
                <c:pt idx="988">
                  <c:v>779.88</c:v>
                </c:pt>
                <c:pt idx="989">
                  <c:v>780</c:v>
                </c:pt>
                <c:pt idx="990">
                  <c:v>780</c:v>
                </c:pt>
                <c:pt idx="991">
                  <c:v>780.21</c:v>
                </c:pt>
                <c:pt idx="992">
                  <c:v>780.44</c:v>
                </c:pt>
                <c:pt idx="993">
                  <c:v>783</c:v>
                </c:pt>
                <c:pt idx="994">
                  <c:v>783</c:v>
                </c:pt>
                <c:pt idx="995">
                  <c:v>783.36</c:v>
                </c:pt>
                <c:pt idx="996">
                  <c:v>783.57</c:v>
                </c:pt>
                <c:pt idx="997">
                  <c:v>784</c:v>
                </c:pt>
                <c:pt idx="998">
                  <c:v>784.76</c:v>
                </c:pt>
                <c:pt idx="999">
                  <c:v>786.47</c:v>
                </c:pt>
                <c:pt idx="1000">
                  <c:v>787.46</c:v>
                </c:pt>
                <c:pt idx="1001">
                  <c:v>787.88</c:v>
                </c:pt>
                <c:pt idx="1002">
                  <c:v>788</c:v>
                </c:pt>
                <c:pt idx="1003">
                  <c:v>789.22</c:v>
                </c:pt>
                <c:pt idx="1004">
                  <c:v>789.53</c:v>
                </c:pt>
                <c:pt idx="1005">
                  <c:v>790</c:v>
                </c:pt>
                <c:pt idx="1006">
                  <c:v>791</c:v>
                </c:pt>
                <c:pt idx="1007">
                  <c:v>791.92</c:v>
                </c:pt>
                <c:pt idx="1008">
                  <c:v>792</c:v>
                </c:pt>
                <c:pt idx="1009">
                  <c:v>792.12</c:v>
                </c:pt>
                <c:pt idx="1010">
                  <c:v>792.55</c:v>
                </c:pt>
                <c:pt idx="1011">
                  <c:v>793.04</c:v>
                </c:pt>
                <c:pt idx="1012">
                  <c:v>794.37</c:v>
                </c:pt>
                <c:pt idx="1013">
                  <c:v>794.91</c:v>
                </c:pt>
                <c:pt idx="1014">
                  <c:v>795</c:v>
                </c:pt>
                <c:pt idx="1015">
                  <c:v>798.2</c:v>
                </c:pt>
                <c:pt idx="1016">
                  <c:v>798.41</c:v>
                </c:pt>
                <c:pt idx="1017">
                  <c:v>798.55</c:v>
                </c:pt>
                <c:pt idx="1018">
                  <c:v>798.86</c:v>
                </c:pt>
                <c:pt idx="1019">
                  <c:v>799.5</c:v>
                </c:pt>
                <c:pt idx="1020">
                  <c:v>800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800.1</c:v>
                </c:pt>
                <c:pt idx="1028">
                  <c:v>801.4</c:v>
                </c:pt>
                <c:pt idx="1029">
                  <c:v>801.85</c:v>
                </c:pt>
                <c:pt idx="1030">
                  <c:v>801.89</c:v>
                </c:pt>
                <c:pt idx="1031">
                  <c:v>802.72</c:v>
                </c:pt>
                <c:pt idx="1032">
                  <c:v>802.84</c:v>
                </c:pt>
                <c:pt idx="1033">
                  <c:v>803.6</c:v>
                </c:pt>
                <c:pt idx="1034">
                  <c:v>803.76</c:v>
                </c:pt>
                <c:pt idx="1035">
                  <c:v>805</c:v>
                </c:pt>
                <c:pt idx="1036">
                  <c:v>805</c:v>
                </c:pt>
                <c:pt idx="1037">
                  <c:v>806.19</c:v>
                </c:pt>
                <c:pt idx="1038">
                  <c:v>807</c:v>
                </c:pt>
                <c:pt idx="1039">
                  <c:v>807.62</c:v>
                </c:pt>
                <c:pt idx="1040">
                  <c:v>808</c:v>
                </c:pt>
                <c:pt idx="1041">
                  <c:v>809.6</c:v>
                </c:pt>
                <c:pt idx="1042">
                  <c:v>810.04</c:v>
                </c:pt>
                <c:pt idx="1043">
                  <c:v>811.66</c:v>
                </c:pt>
                <c:pt idx="1044">
                  <c:v>811.68</c:v>
                </c:pt>
                <c:pt idx="1045">
                  <c:v>812.12</c:v>
                </c:pt>
                <c:pt idx="1046">
                  <c:v>813.7</c:v>
                </c:pt>
                <c:pt idx="1047">
                  <c:v>813.72</c:v>
                </c:pt>
                <c:pt idx="1048">
                  <c:v>813.82</c:v>
                </c:pt>
                <c:pt idx="1049">
                  <c:v>814</c:v>
                </c:pt>
                <c:pt idx="1050">
                  <c:v>814.81</c:v>
                </c:pt>
                <c:pt idx="1051">
                  <c:v>816.4</c:v>
                </c:pt>
                <c:pt idx="1052">
                  <c:v>816.85</c:v>
                </c:pt>
                <c:pt idx="1053">
                  <c:v>817.59</c:v>
                </c:pt>
                <c:pt idx="1054">
                  <c:v>818.01</c:v>
                </c:pt>
                <c:pt idx="1055">
                  <c:v>819.35</c:v>
                </c:pt>
                <c:pt idx="1056">
                  <c:v>820</c:v>
                </c:pt>
                <c:pt idx="1057">
                  <c:v>820</c:v>
                </c:pt>
                <c:pt idx="1058">
                  <c:v>820.33</c:v>
                </c:pt>
                <c:pt idx="1059">
                  <c:v>822.27</c:v>
                </c:pt>
                <c:pt idx="1060">
                  <c:v>823.6</c:v>
                </c:pt>
                <c:pt idx="1061">
                  <c:v>824.79</c:v>
                </c:pt>
                <c:pt idx="1062">
                  <c:v>825</c:v>
                </c:pt>
                <c:pt idx="1063">
                  <c:v>825</c:v>
                </c:pt>
                <c:pt idx="1064">
                  <c:v>825.97</c:v>
                </c:pt>
                <c:pt idx="1065">
                  <c:v>827.64</c:v>
                </c:pt>
                <c:pt idx="1066">
                  <c:v>828.69</c:v>
                </c:pt>
                <c:pt idx="1067">
                  <c:v>829</c:v>
                </c:pt>
                <c:pt idx="1068">
                  <c:v>829.77</c:v>
                </c:pt>
                <c:pt idx="1069">
                  <c:v>832.57</c:v>
                </c:pt>
                <c:pt idx="1070">
                  <c:v>833.45</c:v>
                </c:pt>
                <c:pt idx="1071">
                  <c:v>833.5</c:v>
                </c:pt>
                <c:pt idx="1072">
                  <c:v>834.88</c:v>
                </c:pt>
                <c:pt idx="1073">
                  <c:v>835.19</c:v>
                </c:pt>
                <c:pt idx="1074">
                  <c:v>835.72</c:v>
                </c:pt>
                <c:pt idx="1075">
                  <c:v>836.61</c:v>
                </c:pt>
                <c:pt idx="1076">
                  <c:v>838.64</c:v>
                </c:pt>
                <c:pt idx="1077">
                  <c:v>838.9</c:v>
                </c:pt>
                <c:pt idx="1078">
                  <c:v>839</c:v>
                </c:pt>
                <c:pt idx="1079">
                  <c:v>840</c:v>
                </c:pt>
                <c:pt idx="1080">
                  <c:v>840</c:v>
                </c:pt>
                <c:pt idx="1081">
                  <c:v>840.42</c:v>
                </c:pt>
                <c:pt idx="1082">
                  <c:v>841</c:v>
                </c:pt>
                <c:pt idx="1083">
                  <c:v>841.12</c:v>
                </c:pt>
                <c:pt idx="1084">
                  <c:v>842.5</c:v>
                </c:pt>
                <c:pt idx="1085">
                  <c:v>843.1</c:v>
                </c:pt>
                <c:pt idx="1086">
                  <c:v>844</c:v>
                </c:pt>
                <c:pt idx="1087">
                  <c:v>845.15</c:v>
                </c:pt>
                <c:pt idx="1088">
                  <c:v>846</c:v>
                </c:pt>
                <c:pt idx="1089">
                  <c:v>846.94</c:v>
                </c:pt>
                <c:pt idx="1090">
                  <c:v>847.06</c:v>
                </c:pt>
                <c:pt idx="1091">
                  <c:v>847.49</c:v>
                </c:pt>
                <c:pt idx="1092">
                  <c:v>848.23</c:v>
                </c:pt>
                <c:pt idx="1093">
                  <c:v>848.7</c:v>
                </c:pt>
                <c:pt idx="1094">
                  <c:v>849.55</c:v>
                </c:pt>
                <c:pt idx="1095">
                  <c:v>849.62</c:v>
                </c:pt>
                <c:pt idx="1096">
                  <c:v>849.93</c:v>
                </c:pt>
                <c:pt idx="1097">
                  <c:v>850</c:v>
                </c:pt>
                <c:pt idx="1098">
                  <c:v>850</c:v>
                </c:pt>
                <c:pt idx="1099">
                  <c:v>851.1</c:v>
                </c:pt>
                <c:pt idx="1100">
                  <c:v>851.9</c:v>
                </c:pt>
                <c:pt idx="1101">
                  <c:v>852.2</c:v>
                </c:pt>
                <c:pt idx="1102">
                  <c:v>852.57</c:v>
                </c:pt>
                <c:pt idx="1103">
                  <c:v>853</c:v>
                </c:pt>
                <c:pt idx="1104">
                  <c:v>853.04</c:v>
                </c:pt>
                <c:pt idx="1105">
                  <c:v>853.61</c:v>
                </c:pt>
                <c:pt idx="1106">
                  <c:v>856.3</c:v>
                </c:pt>
                <c:pt idx="1107">
                  <c:v>856.98</c:v>
                </c:pt>
                <c:pt idx="1108">
                  <c:v>857.9</c:v>
                </c:pt>
                <c:pt idx="1109">
                  <c:v>858.65</c:v>
                </c:pt>
                <c:pt idx="1110">
                  <c:v>859.1</c:v>
                </c:pt>
                <c:pt idx="1111">
                  <c:v>859.11</c:v>
                </c:pt>
                <c:pt idx="1112">
                  <c:v>861.29</c:v>
                </c:pt>
                <c:pt idx="1113">
                  <c:v>861.61</c:v>
                </c:pt>
                <c:pt idx="1114">
                  <c:v>861.85</c:v>
                </c:pt>
                <c:pt idx="1115">
                  <c:v>864</c:v>
                </c:pt>
                <c:pt idx="1116">
                  <c:v>864</c:v>
                </c:pt>
                <c:pt idx="1117">
                  <c:v>864.64</c:v>
                </c:pt>
                <c:pt idx="1118">
                  <c:v>865.28</c:v>
                </c:pt>
                <c:pt idx="1119">
                  <c:v>867.54</c:v>
                </c:pt>
                <c:pt idx="1120">
                  <c:v>868</c:v>
                </c:pt>
                <c:pt idx="1121">
                  <c:v>868</c:v>
                </c:pt>
                <c:pt idx="1122">
                  <c:v>868.17</c:v>
                </c:pt>
                <c:pt idx="1123">
                  <c:v>869.38</c:v>
                </c:pt>
                <c:pt idx="1124">
                  <c:v>869.5</c:v>
                </c:pt>
                <c:pt idx="1125">
                  <c:v>869.63</c:v>
                </c:pt>
                <c:pt idx="1126">
                  <c:v>869.83</c:v>
                </c:pt>
                <c:pt idx="1127">
                  <c:v>870</c:v>
                </c:pt>
                <c:pt idx="1128">
                  <c:v>871.5</c:v>
                </c:pt>
                <c:pt idx="1129">
                  <c:v>871.85</c:v>
                </c:pt>
                <c:pt idx="1130">
                  <c:v>871.9</c:v>
                </c:pt>
                <c:pt idx="1131">
                  <c:v>872</c:v>
                </c:pt>
                <c:pt idx="1132">
                  <c:v>872</c:v>
                </c:pt>
                <c:pt idx="1133">
                  <c:v>872.53</c:v>
                </c:pt>
                <c:pt idx="1134">
                  <c:v>873.35</c:v>
                </c:pt>
                <c:pt idx="1135">
                  <c:v>874</c:v>
                </c:pt>
                <c:pt idx="1136">
                  <c:v>876.24</c:v>
                </c:pt>
                <c:pt idx="1137">
                  <c:v>876.99</c:v>
                </c:pt>
                <c:pt idx="1138">
                  <c:v>878.55</c:v>
                </c:pt>
                <c:pt idx="1139">
                  <c:v>879</c:v>
                </c:pt>
                <c:pt idx="1140">
                  <c:v>880.27</c:v>
                </c:pt>
                <c:pt idx="1141">
                  <c:v>881</c:v>
                </c:pt>
                <c:pt idx="1142">
                  <c:v>881.25</c:v>
                </c:pt>
                <c:pt idx="1143">
                  <c:v>881.98</c:v>
                </c:pt>
                <c:pt idx="1144">
                  <c:v>882</c:v>
                </c:pt>
                <c:pt idx="1145">
                  <c:v>882.5</c:v>
                </c:pt>
                <c:pt idx="1146">
                  <c:v>883</c:v>
                </c:pt>
                <c:pt idx="1147">
                  <c:v>884.74</c:v>
                </c:pt>
                <c:pt idx="1148">
                  <c:v>887.58</c:v>
                </c:pt>
                <c:pt idx="1149">
                  <c:v>889</c:v>
                </c:pt>
                <c:pt idx="1150">
                  <c:v>891.74</c:v>
                </c:pt>
                <c:pt idx="1151">
                  <c:v>892.5</c:v>
                </c:pt>
                <c:pt idx="1152">
                  <c:v>892.88</c:v>
                </c:pt>
                <c:pt idx="1153">
                  <c:v>893.4</c:v>
                </c:pt>
                <c:pt idx="1154">
                  <c:v>893.93</c:v>
                </c:pt>
                <c:pt idx="1155">
                  <c:v>894.97</c:v>
                </c:pt>
                <c:pt idx="1156">
                  <c:v>895</c:v>
                </c:pt>
                <c:pt idx="1157">
                  <c:v>895.66</c:v>
                </c:pt>
                <c:pt idx="1158">
                  <c:v>896.5</c:v>
                </c:pt>
                <c:pt idx="1159">
                  <c:v>897.42</c:v>
                </c:pt>
                <c:pt idx="1160">
                  <c:v>897.7</c:v>
                </c:pt>
                <c:pt idx="1161">
                  <c:v>897.99</c:v>
                </c:pt>
                <c:pt idx="1162">
                  <c:v>898</c:v>
                </c:pt>
                <c:pt idx="1163">
                  <c:v>898.3</c:v>
                </c:pt>
                <c:pt idx="1164">
                  <c:v>899</c:v>
                </c:pt>
                <c:pt idx="1165">
                  <c:v>899.67</c:v>
                </c:pt>
                <c:pt idx="1166">
                  <c:v>900</c:v>
                </c:pt>
                <c:pt idx="1167">
                  <c:v>900</c:v>
                </c:pt>
                <c:pt idx="1168">
                  <c:v>900</c:v>
                </c:pt>
                <c:pt idx="1169">
                  <c:v>900</c:v>
                </c:pt>
                <c:pt idx="1170">
                  <c:v>900</c:v>
                </c:pt>
                <c:pt idx="1171">
                  <c:v>900</c:v>
                </c:pt>
                <c:pt idx="1172">
                  <c:v>900</c:v>
                </c:pt>
                <c:pt idx="1173">
                  <c:v>900</c:v>
                </c:pt>
                <c:pt idx="1174">
                  <c:v>900</c:v>
                </c:pt>
                <c:pt idx="1175">
                  <c:v>900</c:v>
                </c:pt>
                <c:pt idx="1176">
                  <c:v>900.25</c:v>
                </c:pt>
                <c:pt idx="1177">
                  <c:v>900.66</c:v>
                </c:pt>
                <c:pt idx="1178">
                  <c:v>900.67</c:v>
                </c:pt>
                <c:pt idx="1179">
                  <c:v>900.68</c:v>
                </c:pt>
                <c:pt idx="1180">
                  <c:v>900.89</c:v>
                </c:pt>
                <c:pt idx="1181">
                  <c:v>902</c:v>
                </c:pt>
                <c:pt idx="1182">
                  <c:v>903.8</c:v>
                </c:pt>
                <c:pt idx="1183">
                  <c:v>904.06</c:v>
                </c:pt>
                <c:pt idx="1184">
                  <c:v>905.2</c:v>
                </c:pt>
                <c:pt idx="1185">
                  <c:v>905.68</c:v>
                </c:pt>
                <c:pt idx="1186">
                  <c:v>905.9</c:v>
                </c:pt>
                <c:pt idx="1187">
                  <c:v>906.2</c:v>
                </c:pt>
                <c:pt idx="1188">
                  <c:v>908.37</c:v>
                </c:pt>
                <c:pt idx="1189">
                  <c:v>908.4</c:v>
                </c:pt>
                <c:pt idx="1190">
                  <c:v>908.74</c:v>
                </c:pt>
                <c:pt idx="1191">
                  <c:v>909.05</c:v>
                </c:pt>
                <c:pt idx="1192">
                  <c:v>909.28</c:v>
                </c:pt>
                <c:pt idx="1193">
                  <c:v>909.75</c:v>
                </c:pt>
                <c:pt idx="1194">
                  <c:v>910.45</c:v>
                </c:pt>
                <c:pt idx="1195">
                  <c:v>910.54</c:v>
                </c:pt>
                <c:pt idx="1196">
                  <c:v>910.7</c:v>
                </c:pt>
                <c:pt idx="1197">
                  <c:v>912.55</c:v>
                </c:pt>
                <c:pt idx="1198">
                  <c:v>913.8</c:v>
                </c:pt>
                <c:pt idx="1199">
                  <c:v>914</c:v>
                </c:pt>
                <c:pt idx="1200">
                  <c:v>915.26</c:v>
                </c:pt>
                <c:pt idx="1201">
                  <c:v>915.54</c:v>
                </c:pt>
                <c:pt idx="1202">
                  <c:v>917.36</c:v>
                </c:pt>
                <c:pt idx="1203">
                  <c:v>918.75</c:v>
                </c:pt>
                <c:pt idx="1204">
                  <c:v>919</c:v>
                </c:pt>
                <c:pt idx="1205">
                  <c:v>919</c:v>
                </c:pt>
                <c:pt idx="1206">
                  <c:v>919.05</c:v>
                </c:pt>
                <c:pt idx="1207">
                  <c:v>919.14</c:v>
                </c:pt>
                <c:pt idx="1208">
                  <c:v>920</c:v>
                </c:pt>
                <c:pt idx="1209">
                  <c:v>921.1</c:v>
                </c:pt>
                <c:pt idx="1210">
                  <c:v>922.53</c:v>
                </c:pt>
                <c:pt idx="1211">
                  <c:v>924.5</c:v>
                </c:pt>
                <c:pt idx="1212">
                  <c:v>925.32</c:v>
                </c:pt>
                <c:pt idx="1213">
                  <c:v>925.43</c:v>
                </c:pt>
                <c:pt idx="1214">
                  <c:v>925.64</c:v>
                </c:pt>
                <c:pt idx="1215">
                  <c:v>926</c:v>
                </c:pt>
                <c:pt idx="1216">
                  <c:v>926.58</c:v>
                </c:pt>
                <c:pt idx="1217">
                  <c:v>927.13</c:v>
                </c:pt>
                <c:pt idx="1218">
                  <c:v>927.18</c:v>
                </c:pt>
                <c:pt idx="1219">
                  <c:v>927.39</c:v>
                </c:pt>
                <c:pt idx="1220">
                  <c:v>929.37</c:v>
                </c:pt>
                <c:pt idx="1221">
                  <c:v>930</c:v>
                </c:pt>
                <c:pt idx="1222">
                  <c:v>930.52</c:v>
                </c:pt>
                <c:pt idx="1223">
                  <c:v>931.45</c:v>
                </c:pt>
                <c:pt idx="1224">
                  <c:v>933.18</c:v>
                </c:pt>
                <c:pt idx="1225">
                  <c:v>935.01</c:v>
                </c:pt>
                <c:pt idx="1226">
                  <c:v>935.09</c:v>
                </c:pt>
                <c:pt idx="1227">
                  <c:v>935.11</c:v>
                </c:pt>
                <c:pt idx="1228">
                  <c:v>936.3</c:v>
                </c:pt>
                <c:pt idx="1229">
                  <c:v>936.78</c:v>
                </c:pt>
                <c:pt idx="1230">
                  <c:v>937</c:v>
                </c:pt>
                <c:pt idx="1231">
                  <c:v>938</c:v>
                </c:pt>
                <c:pt idx="1232">
                  <c:v>940</c:v>
                </c:pt>
                <c:pt idx="1233">
                  <c:v>940.25</c:v>
                </c:pt>
                <c:pt idx="1234">
                  <c:v>940.28</c:v>
                </c:pt>
                <c:pt idx="1235">
                  <c:v>940.62</c:v>
                </c:pt>
                <c:pt idx="1236">
                  <c:v>942.65</c:v>
                </c:pt>
                <c:pt idx="1237">
                  <c:v>943</c:v>
                </c:pt>
                <c:pt idx="1238">
                  <c:v>943.42</c:v>
                </c:pt>
                <c:pt idx="1239">
                  <c:v>946</c:v>
                </c:pt>
                <c:pt idx="1240">
                  <c:v>948.13</c:v>
                </c:pt>
                <c:pt idx="1241">
                  <c:v>948.91</c:v>
                </c:pt>
                <c:pt idx="1242">
                  <c:v>949.24</c:v>
                </c:pt>
                <c:pt idx="1243">
                  <c:v>949.58</c:v>
                </c:pt>
                <c:pt idx="1244">
                  <c:v>951.23</c:v>
                </c:pt>
                <c:pt idx="1245">
                  <c:v>951.64</c:v>
                </c:pt>
                <c:pt idx="1246">
                  <c:v>951.79</c:v>
                </c:pt>
                <c:pt idx="1247">
                  <c:v>952</c:v>
                </c:pt>
                <c:pt idx="1248">
                  <c:v>952.25</c:v>
                </c:pt>
                <c:pt idx="1249">
                  <c:v>952.67</c:v>
                </c:pt>
                <c:pt idx="1250">
                  <c:v>953.12</c:v>
                </c:pt>
                <c:pt idx="1251">
                  <c:v>953.28</c:v>
                </c:pt>
                <c:pt idx="1252">
                  <c:v>953.9</c:v>
                </c:pt>
                <c:pt idx="1253">
                  <c:v>955.61</c:v>
                </c:pt>
                <c:pt idx="1254">
                  <c:v>957</c:v>
                </c:pt>
                <c:pt idx="1255">
                  <c:v>957</c:v>
                </c:pt>
                <c:pt idx="1256">
                  <c:v>957.33</c:v>
                </c:pt>
                <c:pt idx="1257">
                  <c:v>959.72</c:v>
                </c:pt>
                <c:pt idx="1258">
                  <c:v>962</c:v>
                </c:pt>
                <c:pt idx="1259">
                  <c:v>962.65</c:v>
                </c:pt>
                <c:pt idx="1260">
                  <c:v>963</c:v>
                </c:pt>
                <c:pt idx="1261">
                  <c:v>963.3</c:v>
                </c:pt>
                <c:pt idx="1262">
                  <c:v>963.99</c:v>
                </c:pt>
                <c:pt idx="1263">
                  <c:v>964.04</c:v>
                </c:pt>
                <c:pt idx="1264">
                  <c:v>967.03</c:v>
                </c:pt>
                <c:pt idx="1265">
                  <c:v>969.07</c:v>
                </c:pt>
                <c:pt idx="1266">
                  <c:v>970</c:v>
                </c:pt>
                <c:pt idx="1267">
                  <c:v>971.52</c:v>
                </c:pt>
                <c:pt idx="1268">
                  <c:v>971.93</c:v>
                </c:pt>
                <c:pt idx="1269">
                  <c:v>972.56</c:v>
                </c:pt>
                <c:pt idx="1270">
                  <c:v>972.96</c:v>
                </c:pt>
                <c:pt idx="1271">
                  <c:v>973.67</c:v>
                </c:pt>
                <c:pt idx="1272">
                  <c:v>975</c:v>
                </c:pt>
                <c:pt idx="1273">
                  <c:v>975.88</c:v>
                </c:pt>
                <c:pt idx="1274">
                  <c:v>975.93</c:v>
                </c:pt>
                <c:pt idx="1275">
                  <c:v>976</c:v>
                </c:pt>
                <c:pt idx="1276">
                  <c:v>977.01</c:v>
                </c:pt>
                <c:pt idx="1277">
                  <c:v>978.16</c:v>
                </c:pt>
                <c:pt idx="1278">
                  <c:v>979.69</c:v>
                </c:pt>
                <c:pt idx="1279">
                  <c:v>980</c:v>
                </c:pt>
                <c:pt idx="1280">
                  <c:v>980</c:v>
                </c:pt>
                <c:pt idx="1281">
                  <c:v>980.12</c:v>
                </c:pt>
                <c:pt idx="1282">
                  <c:v>982.8</c:v>
                </c:pt>
                <c:pt idx="1283">
                  <c:v>985.6</c:v>
                </c:pt>
                <c:pt idx="1284">
                  <c:v>987.4</c:v>
                </c:pt>
                <c:pt idx="1285">
                  <c:v>988.1</c:v>
                </c:pt>
                <c:pt idx="1286">
                  <c:v>988.4</c:v>
                </c:pt>
                <c:pt idx="1287">
                  <c:v>990</c:v>
                </c:pt>
                <c:pt idx="1288">
                  <c:v>992.04</c:v>
                </c:pt>
                <c:pt idx="1289">
                  <c:v>992.5</c:v>
                </c:pt>
                <c:pt idx="1290">
                  <c:v>992.78</c:v>
                </c:pt>
                <c:pt idx="1291">
                  <c:v>993</c:v>
                </c:pt>
                <c:pt idx="1292">
                  <c:v>993.7</c:v>
                </c:pt>
                <c:pt idx="1293">
                  <c:v>994.75</c:v>
                </c:pt>
                <c:pt idx="1294">
                  <c:v>994.91</c:v>
                </c:pt>
                <c:pt idx="1295">
                  <c:v>995</c:v>
                </c:pt>
                <c:pt idx="1296">
                  <c:v>995.6</c:v>
                </c:pt>
                <c:pt idx="1297">
                  <c:v>996.8</c:v>
                </c:pt>
                <c:pt idx="1298">
                  <c:v>997.2</c:v>
                </c:pt>
                <c:pt idx="1299">
                  <c:v>997.22</c:v>
                </c:pt>
                <c:pt idx="1300">
                  <c:v>997.74</c:v>
                </c:pt>
                <c:pt idx="1301">
                  <c:v>998.88</c:v>
                </c:pt>
                <c:pt idx="1302">
                  <c:v>999.03</c:v>
                </c:pt>
                <c:pt idx="1303">
                  <c:v>999.97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1001.62</c:v>
                </c:pt>
                <c:pt idx="1323">
                  <c:v>1002.76</c:v>
                </c:pt>
                <c:pt idx="1324">
                  <c:v>1002.77</c:v>
                </c:pt>
                <c:pt idx="1325">
                  <c:v>1003.68</c:v>
                </c:pt>
                <c:pt idx="1326">
                  <c:v>1004.88</c:v>
                </c:pt>
                <c:pt idx="1327">
                  <c:v>1006</c:v>
                </c:pt>
                <c:pt idx="1328">
                  <c:v>1006.2</c:v>
                </c:pt>
                <c:pt idx="1329">
                  <c:v>1006.84</c:v>
                </c:pt>
                <c:pt idx="1330">
                  <c:v>1006.95</c:v>
                </c:pt>
                <c:pt idx="1331">
                  <c:v>1008</c:v>
                </c:pt>
                <c:pt idx="1332">
                  <c:v>1008.67</c:v>
                </c:pt>
                <c:pt idx="1333">
                  <c:v>1009</c:v>
                </c:pt>
                <c:pt idx="1334">
                  <c:v>1009.7</c:v>
                </c:pt>
                <c:pt idx="1335">
                  <c:v>1009.95</c:v>
                </c:pt>
                <c:pt idx="1336">
                  <c:v>1011.12</c:v>
                </c:pt>
                <c:pt idx="1337">
                  <c:v>1011.91</c:v>
                </c:pt>
                <c:pt idx="1338">
                  <c:v>1014</c:v>
                </c:pt>
                <c:pt idx="1339">
                  <c:v>1014.1</c:v>
                </c:pt>
                <c:pt idx="1340">
                  <c:v>1014.12</c:v>
                </c:pt>
                <c:pt idx="1341">
                  <c:v>1016.85</c:v>
                </c:pt>
                <c:pt idx="1342">
                  <c:v>1017.17</c:v>
                </c:pt>
                <c:pt idx="1343">
                  <c:v>1018</c:v>
                </c:pt>
                <c:pt idx="1344">
                  <c:v>1019.07</c:v>
                </c:pt>
                <c:pt idx="1345">
                  <c:v>1019.23</c:v>
                </c:pt>
                <c:pt idx="1346">
                  <c:v>1019.59</c:v>
                </c:pt>
                <c:pt idx="1347">
                  <c:v>1021.14</c:v>
                </c:pt>
                <c:pt idx="1348">
                  <c:v>1021.86</c:v>
                </c:pt>
                <c:pt idx="1349">
                  <c:v>1022</c:v>
                </c:pt>
                <c:pt idx="1350">
                  <c:v>1023.5</c:v>
                </c:pt>
                <c:pt idx="1351">
                  <c:v>1029.14</c:v>
                </c:pt>
                <c:pt idx="1352">
                  <c:v>1029.99</c:v>
                </c:pt>
                <c:pt idx="1353">
                  <c:v>1030</c:v>
                </c:pt>
                <c:pt idx="1354">
                  <c:v>1030</c:v>
                </c:pt>
                <c:pt idx="1355">
                  <c:v>1030</c:v>
                </c:pt>
                <c:pt idx="1356">
                  <c:v>1031.26</c:v>
                </c:pt>
                <c:pt idx="1357">
                  <c:v>1032</c:v>
                </c:pt>
                <c:pt idx="1358">
                  <c:v>1033.92</c:v>
                </c:pt>
                <c:pt idx="1359">
                  <c:v>1034.7</c:v>
                </c:pt>
                <c:pt idx="1360">
                  <c:v>1035.03</c:v>
                </c:pt>
                <c:pt idx="1361">
                  <c:v>1036.84</c:v>
                </c:pt>
                <c:pt idx="1362">
                  <c:v>1037.6</c:v>
                </c:pt>
                <c:pt idx="1363">
                  <c:v>1037.7</c:v>
                </c:pt>
                <c:pt idx="1364">
                  <c:v>1037.84</c:v>
                </c:pt>
                <c:pt idx="1365">
                  <c:v>1038</c:v>
                </c:pt>
                <c:pt idx="1366">
                  <c:v>1038.91</c:v>
                </c:pt>
                <c:pt idx="1367">
                  <c:v>1039</c:v>
                </c:pt>
                <c:pt idx="1368">
                  <c:v>1040</c:v>
                </c:pt>
                <c:pt idx="1369">
                  <c:v>1040</c:v>
                </c:pt>
                <c:pt idx="1370">
                  <c:v>1042.2</c:v>
                </c:pt>
                <c:pt idx="1371">
                  <c:v>1044.12</c:v>
                </c:pt>
                <c:pt idx="1372">
                  <c:v>1044.34</c:v>
                </c:pt>
                <c:pt idx="1373">
                  <c:v>1045.72</c:v>
                </c:pt>
                <c:pt idx="1374">
                  <c:v>1046.26</c:v>
                </c:pt>
                <c:pt idx="1375">
                  <c:v>1046.67</c:v>
                </c:pt>
                <c:pt idx="1376">
                  <c:v>1048</c:v>
                </c:pt>
                <c:pt idx="1377">
                  <c:v>1049.53</c:v>
                </c:pt>
                <c:pt idx="1378">
                  <c:v>1050</c:v>
                </c:pt>
                <c:pt idx="1379">
                  <c:v>1050</c:v>
                </c:pt>
                <c:pt idx="1380">
                  <c:v>1050</c:v>
                </c:pt>
                <c:pt idx="1381">
                  <c:v>1052.7</c:v>
                </c:pt>
                <c:pt idx="1382">
                  <c:v>1053.77</c:v>
                </c:pt>
                <c:pt idx="1383">
                  <c:v>1057.62</c:v>
                </c:pt>
                <c:pt idx="1384">
                  <c:v>1057.79</c:v>
                </c:pt>
                <c:pt idx="1385">
                  <c:v>1059.15</c:v>
                </c:pt>
                <c:pt idx="1386">
                  <c:v>1061</c:v>
                </c:pt>
                <c:pt idx="1387">
                  <c:v>1062.14</c:v>
                </c:pt>
                <c:pt idx="1388">
                  <c:v>1066</c:v>
                </c:pt>
                <c:pt idx="1389">
                  <c:v>1067.41</c:v>
                </c:pt>
                <c:pt idx="1390">
                  <c:v>1068.67</c:v>
                </c:pt>
                <c:pt idx="1391">
                  <c:v>1073.01</c:v>
                </c:pt>
                <c:pt idx="1392">
                  <c:v>1073.69</c:v>
                </c:pt>
                <c:pt idx="1393">
                  <c:v>1074</c:v>
                </c:pt>
                <c:pt idx="1394">
                  <c:v>1076.88</c:v>
                </c:pt>
                <c:pt idx="1395">
                  <c:v>1080</c:v>
                </c:pt>
                <c:pt idx="1396">
                  <c:v>1080</c:v>
                </c:pt>
                <c:pt idx="1397">
                  <c:v>1081.47</c:v>
                </c:pt>
                <c:pt idx="1398">
                  <c:v>1082</c:v>
                </c:pt>
                <c:pt idx="1399">
                  <c:v>1085</c:v>
                </c:pt>
                <c:pt idx="1400">
                  <c:v>1085.05</c:v>
                </c:pt>
                <c:pt idx="1401">
                  <c:v>1086.38</c:v>
                </c:pt>
                <c:pt idx="1402">
                  <c:v>1086.66</c:v>
                </c:pt>
                <c:pt idx="1403">
                  <c:v>1086.94</c:v>
                </c:pt>
                <c:pt idx="1404">
                  <c:v>1087</c:v>
                </c:pt>
                <c:pt idx="1405">
                  <c:v>1088</c:v>
                </c:pt>
                <c:pt idx="1406">
                  <c:v>1088.72</c:v>
                </c:pt>
                <c:pt idx="1407">
                  <c:v>1089</c:v>
                </c:pt>
                <c:pt idx="1408">
                  <c:v>1089</c:v>
                </c:pt>
                <c:pt idx="1409">
                  <c:v>1089.39</c:v>
                </c:pt>
                <c:pt idx="1410">
                  <c:v>1091</c:v>
                </c:pt>
                <c:pt idx="1411">
                  <c:v>1091.36</c:v>
                </c:pt>
                <c:pt idx="1412">
                  <c:v>1091.86</c:v>
                </c:pt>
                <c:pt idx="1413">
                  <c:v>1092.52</c:v>
                </c:pt>
                <c:pt idx="1414">
                  <c:v>1092.86</c:v>
                </c:pt>
                <c:pt idx="1415">
                  <c:v>1095</c:v>
                </c:pt>
                <c:pt idx="1416">
                  <c:v>1095.65</c:v>
                </c:pt>
                <c:pt idx="1417">
                  <c:v>1098.1</c:v>
                </c:pt>
                <c:pt idx="1418">
                  <c:v>1098.7</c:v>
                </c:pt>
                <c:pt idx="1419">
                  <c:v>1100</c:v>
                </c:pt>
                <c:pt idx="1420">
                  <c:v>1100</c:v>
                </c:pt>
                <c:pt idx="1421">
                  <c:v>1100</c:v>
                </c:pt>
                <c:pt idx="1422">
                  <c:v>1104</c:v>
                </c:pt>
                <c:pt idx="1423">
                  <c:v>1104</c:v>
                </c:pt>
                <c:pt idx="1424">
                  <c:v>1105</c:v>
                </c:pt>
                <c:pt idx="1425">
                  <c:v>1105.12</c:v>
                </c:pt>
                <c:pt idx="1426">
                  <c:v>1106.2</c:v>
                </c:pt>
                <c:pt idx="1427">
                  <c:v>1106.2</c:v>
                </c:pt>
                <c:pt idx="1428">
                  <c:v>1106.2</c:v>
                </c:pt>
                <c:pt idx="1429">
                  <c:v>1108.93</c:v>
                </c:pt>
                <c:pt idx="1430">
                  <c:v>1109.04</c:v>
                </c:pt>
                <c:pt idx="1431">
                  <c:v>1110</c:v>
                </c:pt>
                <c:pt idx="1432">
                  <c:v>1110.89</c:v>
                </c:pt>
                <c:pt idx="1433">
                  <c:v>1111</c:v>
                </c:pt>
                <c:pt idx="1434">
                  <c:v>1111.44</c:v>
                </c:pt>
                <c:pt idx="1435">
                  <c:v>1111.87</c:v>
                </c:pt>
                <c:pt idx="1436">
                  <c:v>1112.36</c:v>
                </c:pt>
                <c:pt idx="1437">
                  <c:v>1113.2</c:v>
                </c:pt>
                <c:pt idx="1438">
                  <c:v>1116.97</c:v>
                </c:pt>
                <c:pt idx="1439">
                  <c:v>1117.4</c:v>
                </c:pt>
                <c:pt idx="1440">
                  <c:v>1117.62</c:v>
                </c:pt>
                <c:pt idx="1441">
                  <c:v>1117.82</c:v>
                </c:pt>
                <c:pt idx="1442">
                  <c:v>1118.34</c:v>
                </c:pt>
                <c:pt idx="1443">
                  <c:v>1125</c:v>
                </c:pt>
                <c:pt idx="1444">
                  <c:v>1128.5</c:v>
                </c:pt>
                <c:pt idx="1445">
                  <c:v>1129.4</c:v>
                </c:pt>
                <c:pt idx="1446">
                  <c:v>1131.15</c:v>
                </c:pt>
                <c:pt idx="1447">
                  <c:v>1134</c:v>
                </c:pt>
                <c:pt idx="1448">
                  <c:v>1134.3</c:v>
                </c:pt>
                <c:pt idx="1449">
                  <c:v>1136.72</c:v>
                </c:pt>
                <c:pt idx="1450">
                  <c:v>1137</c:v>
                </c:pt>
                <c:pt idx="1451">
                  <c:v>1140</c:v>
                </c:pt>
                <c:pt idx="1452">
                  <c:v>1140.8</c:v>
                </c:pt>
                <c:pt idx="1453">
                  <c:v>1141.69</c:v>
                </c:pt>
                <c:pt idx="1454">
                  <c:v>1141.98</c:v>
                </c:pt>
                <c:pt idx="1455">
                  <c:v>1142.94</c:v>
                </c:pt>
                <c:pt idx="1456">
                  <c:v>1143.5</c:v>
                </c:pt>
                <c:pt idx="1457">
                  <c:v>1144.38</c:v>
                </c:pt>
                <c:pt idx="1458">
                  <c:v>1145.07</c:v>
                </c:pt>
                <c:pt idx="1459">
                  <c:v>1145.14</c:v>
                </c:pt>
                <c:pt idx="1460">
                  <c:v>1145.18</c:v>
                </c:pt>
                <c:pt idx="1461">
                  <c:v>1146.68</c:v>
                </c:pt>
                <c:pt idx="1462">
                  <c:v>1147.66</c:v>
                </c:pt>
                <c:pt idx="1463">
                  <c:v>1148.7</c:v>
                </c:pt>
                <c:pt idx="1464">
                  <c:v>1150</c:v>
                </c:pt>
                <c:pt idx="1465">
                  <c:v>1151</c:v>
                </c:pt>
                <c:pt idx="1466">
                  <c:v>1153.16</c:v>
                </c:pt>
                <c:pt idx="1467">
                  <c:v>1153.7</c:v>
                </c:pt>
                <c:pt idx="1468">
                  <c:v>1155</c:v>
                </c:pt>
                <c:pt idx="1469">
                  <c:v>1156.11</c:v>
                </c:pt>
                <c:pt idx="1470">
                  <c:v>1157.6</c:v>
                </c:pt>
                <c:pt idx="1471">
                  <c:v>1158.2</c:v>
                </c:pt>
                <c:pt idx="1472">
                  <c:v>1160.1</c:v>
                </c:pt>
                <c:pt idx="1473">
                  <c:v>1163.42</c:v>
                </c:pt>
                <c:pt idx="1474">
                  <c:v>1165.27</c:v>
                </c:pt>
                <c:pt idx="1475">
                  <c:v>1166.31</c:v>
                </c:pt>
                <c:pt idx="1476">
                  <c:v>1166.74</c:v>
                </c:pt>
                <c:pt idx="1477">
                  <c:v>1167</c:v>
                </c:pt>
                <c:pt idx="1478">
                  <c:v>1167</c:v>
                </c:pt>
                <c:pt idx="1479">
                  <c:v>1167.86</c:v>
                </c:pt>
                <c:pt idx="1480">
                  <c:v>1168.7</c:v>
                </c:pt>
                <c:pt idx="1481">
                  <c:v>1169.7</c:v>
                </c:pt>
                <c:pt idx="1482">
                  <c:v>1169.99</c:v>
                </c:pt>
                <c:pt idx="1483">
                  <c:v>1170</c:v>
                </c:pt>
                <c:pt idx="1484">
                  <c:v>1170</c:v>
                </c:pt>
                <c:pt idx="1485">
                  <c:v>1170.96</c:v>
                </c:pt>
                <c:pt idx="1486">
                  <c:v>1171.96</c:v>
                </c:pt>
                <c:pt idx="1487">
                  <c:v>1175</c:v>
                </c:pt>
                <c:pt idx="1488">
                  <c:v>1176</c:v>
                </c:pt>
                <c:pt idx="1489">
                  <c:v>1176.62</c:v>
                </c:pt>
                <c:pt idx="1490">
                  <c:v>1176.65</c:v>
                </c:pt>
                <c:pt idx="1491">
                  <c:v>1177</c:v>
                </c:pt>
                <c:pt idx="1492">
                  <c:v>1178.14</c:v>
                </c:pt>
                <c:pt idx="1493">
                  <c:v>1178.38</c:v>
                </c:pt>
                <c:pt idx="1494">
                  <c:v>1179.17</c:v>
                </c:pt>
                <c:pt idx="1495">
                  <c:v>1179.89</c:v>
                </c:pt>
                <c:pt idx="1496">
                  <c:v>1180</c:v>
                </c:pt>
                <c:pt idx="1497">
                  <c:v>1180.9</c:v>
                </c:pt>
                <c:pt idx="1498">
                  <c:v>1181.5</c:v>
                </c:pt>
                <c:pt idx="1499">
                  <c:v>1181.93</c:v>
                </c:pt>
                <c:pt idx="1500">
                  <c:v>1182</c:v>
                </c:pt>
                <c:pt idx="1501">
                  <c:v>1182</c:v>
                </c:pt>
                <c:pt idx="1502">
                  <c:v>1182.46</c:v>
                </c:pt>
                <c:pt idx="1503">
                  <c:v>1182.8</c:v>
                </c:pt>
                <c:pt idx="1504">
                  <c:v>1185.18</c:v>
                </c:pt>
                <c:pt idx="1505">
                  <c:v>1185.84</c:v>
                </c:pt>
                <c:pt idx="1506">
                  <c:v>1187.35</c:v>
                </c:pt>
                <c:pt idx="1507">
                  <c:v>1187.69</c:v>
                </c:pt>
                <c:pt idx="1508">
                  <c:v>1188</c:v>
                </c:pt>
                <c:pt idx="1509">
                  <c:v>1190.81</c:v>
                </c:pt>
                <c:pt idx="1510">
                  <c:v>1192.8</c:v>
                </c:pt>
                <c:pt idx="1511">
                  <c:v>1192.86</c:v>
                </c:pt>
                <c:pt idx="1512">
                  <c:v>1193.26</c:v>
                </c:pt>
                <c:pt idx="1513">
                  <c:v>1195.07</c:v>
                </c:pt>
                <c:pt idx="1514">
                  <c:v>1198.31</c:v>
                </c:pt>
                <c:pt idx="1515">
                  <c:v>1199.01</c:v>
                </c:pt>
                <c:pt idx="1516">
                  <c:v>1200</c:v>
                </c:pt>
                <c:pt idx="1517">
                  <c:v>1200</c:v>
                </c:pt>
                <c:pt idx="1518">
                  <c:v>1200</c:v>
                </c:pt>
                <c:pt idx="1519">
                  <c:v>1200</c:v>
                </c:pt>
                <c:pt idx="1520">
                  <c:v>1200</c:v>
                </c:pt>
                <c:pt idx="1521">
                  <c:v>1200</c:v>
                </c:pt>
                <c:pt idx="1522">
                  <c:v>1200</c:v>
                </c:pt>
                <c:pt idx="1523">
                  <c:v>1200</c:v>
                </c:pt>
                <c:pt idx="1524">
                  <c:v>1200</c:v>
                </c:pt>
                <c:pt idx="1525">
                  <c:v>1200.32</c:v>
                </c:pt>
                <c:pt idx="1526">
                  <c:v>1201.15</c:v>
                </c:pt>
                <c:pt idx="1527">
                  <c:v>1201.96</c:v>
                </c:pt>
                <c:pt idx="1528">
                  <c:v>1203.34</c:v>
                </c:pt>
                <c:pt idx="1529">
                  <c:v>1203.89</c:v>
                </c:pt>
                <c:pt idx="1530">
                  <c:v>1205.08</c:v>
                </c:pt>
                <c:pt idx="1531">
                  <c:v>1205.8</c:v>
                </c:pt>
                <c:pt idx="1532">
                  <c:v>1205.86</c:v>
                </c:pt>
                <c:pt idx="1533">
                  <c:v>1206.1</c:v>
                </c:pt>
                <c:pt idx="1534">
                  <c:v>1207.06</c:v>
                </c:pt>
                <c:pt idx="1535">
                  <c:v>1209.87</c:v>
                </c:pt>
                <c:pt idx="1536">
                  <c:v>1210.59</c:v>
                </c:pt>
                <c:pt idx="1537">
                  <c:v>1211.23</c:v>
                </c:pt>
                <c:pt idx="1538">
                  <c:v>1211.74</c:v>
                </c:pt>
                <c:pt idx="1539">
                  <c:v>1212.21</c:v>
                </c:pt>
                <c:pt idx="1540">
                  <c:v>1214.01</c:v>
                </c:pt>
                <c:pt idx="1541">
                  <c:v>1214.57</c:v>
                </c:pt>
                <c:pt idx="1542">
                  <c:v>1215.21</c:v>
                </c:pt>
                <c:pt idx="1543">
                  <c:v>1215.73</c:v>
                </c:pt>
                <c:pt idx="1544">
                  <c:v>1215.79</c:v>
                </c:pt>
                <c:pt idx="1545">
                  <c:v>1216</c:v>
                </c:pt>
                <c:pt idx="1546">
                  <c:v>1216</c:v>
                </c:pt>
                <c:pt idx="1547">
                  <c:v>1217.35</c:v>
                </c:pt>
                <c:pt idx="1548">
                  <c:v>1219.44</c:v>
                </c:pt>
                <c:pt idx="1549">
                  <c:v>1220.49</c:v>
                </c:pt>
                <c:pt idx="1550">
                  <c:v>1220.57</c:v>
                </c:pt>
                <c:pt idx="1551">
                  <c:v>1224.5</c:v>
                </c:pt>
                <c:pt idx="1552">
                  <c:v>1224.56</c:v>
                </c:pt>
                <c:pt idx="1553">
                  <c:v>1226.7</c:v>
                </c:pt>
                <c:pt idx="1554">
                  <c:v>1228.58</c:v>
                </c:pt>
                <c:pt idx="1555">
                  <c:v>1228.91</c:v>
                </c:pt>
                <c:pt idx="1556">
                  <c:v>1228.99</c:v>
                </c:pt>
                <c:pt idx="1557">
                  <c:v>1229.78</c:v>
                </c:pt>
                <c:pt idx="1558">
                  <c:v>1230.4</c:v>
                </c:pt>
                <c:pt idx="1559">
                  <c:v>1230.46</c:v>
                </c:pt>
                <c:pt idx="1560">
                  <c:v>1231.01</c:v>
                </c:pt>
                <c:pt idx="1561">
                  <c:v>1231.59</c:v>
                </c:pt>
                <c:pt idx="1562">
                  <c:v>1234.64</c:v>
                </c:pt>
                <c:pt idx="1563">
                  <c:v>1235.33</c:v>
                </c:pt>
                <c:pt idx="1564">
                  <c:v>1237.68</c:v>
                </c:pt>
                <c:pt idx="1565">
                  <c:v>1240</c:v>
                </c:pt>
                <c:pt idx="1566">
                  <c:v>1240</c:v>
                </c:pt>
                <c:pt idx="1567">
                  <c:v>1240.17</c:v>
                </c:pt>
                <c:pt idx="1568">
                  <c:v>1242</c:v>
                </c:pt>
                <c:pt idx="1569">
                  <c:v>1244.6</c:v>
                </c:pt>
                <c:pt idx="1570">
                  <c:v>1247.86</c:v>
                </c:pt>
                <c:pt idx="1571">
                  <c:v>1248</c:v>
                </c:pt>
                <c:pt idx="1572">
                  <c:v>1250</c:v>
                </c:pt>
                <c:pt idx="1573">
                  <c:v>1250</c:v>
                </c:pt>
                <c:pt idx="1574">
                  <c:v>1256</c:v>
                </c:pt>
                <c:pt idx="1575">
                  <c:v>1257.18</c:v>
                </c:pt>
                <c:pt idx="1576">
                  <c:v>1257.2</c:v>
                </c:pt>
                <c:pt idx="1577">
                  <c:v>1258</c:v>
                </c:pt>
                <c:pt idx="1578">
                  <c:v>1258.79</c:v>
                </c:pt>
                <c:pt idx="1579">
                  <c:v>1261.2</c:v>
                </c:pt>
                <c:pt idx="1580">
                  <c:v>1262.33</c:v>
                </c:pt>
                <c:pt idx="1581">
                  <c:v>1263.06</c:v>
                </c:pt>
                <c:pt idx="1582">
                  <c:v>1263.7</c:v>
                </c:pt>
                <c:pt idx="1583">
                  <c:v>1270</c:v>
                </c:pt>
                <c:pt idx="1584">
                  <c:v>1270</c:v>
                </c:pt>
                <c:pt idx="1585">
                  <c:v>1272</c:v>
                </c:pt>
                <c:pt idx="1586">
                  <c:v>1273.04</c:v>
                </c:pt>
                <c:pt idx="1587">
                  <c:v>1274.32</c:v>
                </c:pt>
                <c:pt idx="1588">
                  <c:v>1275.5</c:v>
                </c:pt>
                <c:pt idx="1589">
                  <c:v>1276.54</c:v>
                </c:pt>
                <c:pt idx="1590">
                  <c:v>1277.1</c:v>
                </c:pt>
                <c:pt idx="1591">
                  <c:v>1278.39</c:v>
                </c:pt>
                <c:pt idx="1592">
                  <c:v>1279.61</c:v>
                </c:pt>
                <c:pt idx="1593">
                  <c:v>1280.14</c:v>
                </c:pt>
                <c:pt idx="1594">
                  <c:v>1280.57</c:v>
                </c:pt>
                <c:pt idx="1595">
                  <c:v>1281.68</c:v>
                </c:pt>
                <c:pt idx="1596">
                  <c:v>1282</c:v>
                </c:pt>
                <c:pt idx="1597">
                  <c:v>1282.1</c:v>
                </c:pt>
                <c:pt idx="1598">
                  <c:v>1282.86</c:v>
                </c:pt>
                <c:pt idx="1599">
                  <c:v>1284</c:v>
                </c:pt>
                <c:pt idx="1600">
                  <c:v>1284.7</c:v>
                </c:pt>
                <c:pt idx="1601">
                  <c:v>1285.26</c:v>
                </c:pt>
                <c:pt idx="1602">
                  <c:v>1286.63</c:v>
                </c:pt>
                <c:pt idx="1603">
                  <c:v>1288.5</c:v>
                </c:pt>
                <c:pt idx="1604">
                  <c:v>1290</c:v>
                </c:pt>
                <c:pt idx="1605">
                  <c:v>1291.91</c:v>
                </c:pt>
                <c:pt idx="1606">
                  <c:v>1294.51</c:v>
                </c:pt>
                <c:pt idx="1607">
                  <c:v>1296</c:v>
                </c:pt>
                <c:pt idx="1608">
                  <c:v>1301.1</c:v>
                </c:pt>
                <c:pt idx="1609">
                  <c:v>1301.3</c:v>
                </c:pt>
                <c:pt idx="1610">
                  <c:v>1306.07</c:v>
                </c:pt>
                <c:pt idx="1611">
                  <c:v>1306.43</c:v>
                </c:pt>
                <c:pt idx="1612">
                  <c:v>1307.25</c:v>
                </c:pt>
                <c:pt idx="1613">
                  <c:v>1309.82</c:v>
                </c:pt>
                <c:pt idx="1614">
                  <c:v>1311.1</c:v>
                </c:pt>
                <c:pt idx="1615">
                  <c:v>1314.32</c:v>
                </c:pt>
                <c:pt idx="1616">
                  <c:v>1318.99</c:v>
                </c:pt>
                <c:pt idx="1617">
                  <c:v>1324</c:v>
                </c:pt>
                <c:pt idx="1618">
                  <c:v>1325.51</c:v>
                </c:pt>
                <c:pt idx="1619">
                  <c:v>1326</c:v>
                </c:pt>
                <c:pt idx="1620">
                  <c:v>1327.21</c:v>
                </c:pt>
                <c:pt idx="1621">
                  <c:v>1329.01</c:v>
                </c:pt>
                <c:pt idx="1622">
                  <c:v>1331</c:v>
                </c:pt>
                <c:pt idx="1623">
                  <c:v>1334.38</c:v>
                </c:pt>
                <c:pt idx="1624">
                  <c:v>1336.99</c:v>
                </c:pt>
                <c:pt idx="1625">
                  <c:v>1341.7</c:v>
                </c:pt>
                <c:pt idx="1626">
                  <c:v>1344.6</c:v>
                </c:pt>
                <c:pt idx="1627">
                  <c:v>1346.48</c:v>
                </c:pt>
                <c:pt idx="1628">
                  <c:v>1354</c:v>
                </c:pt>
                <c:pt idx="1629">
                  <c:v>1354.08</c:v>
                </c:pt>
                <c:pt idx="1630">
                  <c:v>1356</c:v>
                </c:pt>
                <c:pt idx="1631">
                  <c:v>1356.4</c:v>
                </c:pt>
                <c:pt idx="1632">
                  <c:v>1360</c:v>
                </c:pt>
                <c:pt idx="1633">
                  <c:v>1361.6</c:v>
                </c:pt>
                <c:pt idx="1634">
                  <c:v>1363.6</c:v>
                </c:pt>
                <c:pt idx="1635">
                  <c:v>1365</c:v>
                </c:pt>
                <c:pt idx="1636">
                  <c:v>1365.66</c:v>
                </c:pt>
                <c:pt idx="1637">
                  <c:v>1368.09</c:v>
                </c:pt>
                <c:pt idx="1638">
                  <c:v>1368.62</c:v>
                </c:pt>
                <c:pt idx="1639">
                  <c:v>1369.67</c:v>
                </c:pt>
                <c:pt idx="1640">
                  <c:v>1371.88</c:v>
                </c:pt>
                <c:pt idx="1641">
                  <c:v>1372.44</c:v>
                </c:pt>
                <c:pt idx="1642">
                  <c:v>1374</c:v>
                </c:pt>
                <c:pt idx="1643">
                  <c:v>1374.05</c:v>
                </c:pt>
                <c:pt idx="1644">
                  <c:v>1375.32</c:v>
                </c:pt>
                <c:pt idx="1645">
                  <c:v>1375.64</c:v>
                </c:pt>
                <c:pt idx="1646">
                  <c:v>1377.75</c:v>
                </c:pt>
                <c:pt idx="1647">
                  <c:v>1377.91</c:v>
                </c:pt>
                <c:pt idx="1648">
                  <c:v>1378.25</c:v>
                </c:pt>
                <c:pt idx="1649">
                  <c:v>1378.38</c:v>
                </c:pt>
                <c:pt idx="1650">
                  <c:v>1383.33</c:v>
                </c:pt>
                <c:pt idx="1651">
                  <c:v>1384.34</c:v>
                </c:pt>
                <c:pt idx="1652">
                  <c:v>1384.49</c:v>
                </c:pt>
                <c:pt idx="1653">
                  <c:v>1385</c:v>
                </c:pt>
                <c:pt idx="1654">
                  <c:v>1385.41</c:v>
                </c:pt>
                <c:pt idx="1655">
                  <c:v>1386</c:v>
                </c:pt>
                <c:pt idx="1656">
                  <c:v>1387.4</c:v>
                </c:pt>
                <c:pt idx="1657">
                  <c:v>1387.5</c:v>
                </c:pt>
                <c:pt idx="1658">
                  <c:v>1387.99</c:v>
                </c:pt>
                <c:pt idx="1659">
                  <c:v>1388</c:v>
                </c:pt>
                <c:pt idx="1660">
                  <c:v>1388.42</c:v>
                </c:pt>
                <c:pt idx="1661">
                  <c:v>1390.37</c:v>
                </c:pt>
                <c:pt idx="1662">
                  <c:v>1392.66</c:v>
                </c:pt>
                <c:pt idx="1663">
                  <c:v>1394</c:v>
                </c:pt>
                <c:pt idx="1664">
                  <c:v>1397.72</c:v>
                </c:pt>
                <c:pt idx="1665">
                  <c:v>1402.08</c:v>
                </c:pt>
                <c:pt idx="1666">
                  <c:v>1402.37</c:v>
                </c:pt>
                <c:pt idx="1667">
                  <c:v>1402.56</c:v>
                </c:pt>
                <c:pt idx="1668">
                  <c:v>1403</c:v>
                </c:pt>
                <c:pt idx="1669">
                  <c:v>1404</c:v>
                </c:pt>
                <c:pt idx="1670">
                  <c:v>1406.44</c:v>
                </c:pt>
                <c:pt idx="1671">
                  <c:v>1411.14</c:v>
                </c:pt>
                <c:pt idx="1672">
                  <c:v>1414.35</c:v>
                </c:pt>
                <c:pt idx="1673">
                  <c:v>1414.51</c:v>
                </c:pt>
                <c:pt idx="1674">
                  <c:v>1416.29</c:v>
                </c:pt>
                <c:pt idx="1675">
                  <c:v>1416.68</c:v>
                </c:pt>
                <c:pt idx="1676">
                  <c:v>1417.47</c:v>
                </c:pt>
                <c:pt idx="1677">
                  <c:v>1420.25</c:v>
                </c:pt>
                <c:pt idx="1678">
                  <c:v>1422</c:v>
                </c:pt>
                <c:pt idx="1679">
                  <c:v>1422.26</c:v>
                </c:pt>
                <c:pt idx="1680">
                  <c:v>1422.8</c:v>
                </c:pt>
                <c:pt idx="1681">
                  <c:v>1425</c:v>
                </c:pt>
                <c:pt idx="1682">
                  <c:v>1426</c:v>
                </c:pt>
                <c:pt idx="1683">
                  <c:v>1426</c:v>
                </c:pt>
                <c:pt idx="1684">
                  <c:v>1434.65</c:v>
                </c:pt>
                <c:pt idx="1685">
                  <c:v>1436</c:v>
                </c:pt>
                <c:pt idx="1686">
                  <c:v>1436</c:v>
                </c:pt>
                <c:pt idx="1687">
                  <c:v>1436.78</c:v>
                </c:pt>
                <c:pt idx="1688">
                  <c:v>1438.46</c:v>
                </c:pt>
                <c:pt idx="1689">
                  <c:v>1441.4</c:v>
                </c:pt>
                <c:pt idx="1690">
                  <c:v>1445.73</c:v>
                </c:pt>
                <c:pt idx="1691">
                  <c:v>1446.93</c:v>
                </c:pt>
                <c:pt idx="1692">
                  <c:v>1447.52</c:v>
                </c:pt>
                <c:pt idx="1693">
                  <c:v>1449.41</c:v>
                </c:pt>
                <c:pt idx="1694">
                  <c:v>1451.57</c:v>
                </c:pt>
                <c:pt idx="1695">
                  <c:v>1451.7</c:v>
                </c:pt>
                <c:pt idx="1696">
                  <c:v>1455.44</c:v>
                </c:pt>
                <c:pt idx="1697">
                  <c:v>1456.93</c:v>
                </c:pt>
                <c:pt idx="1698">
                  <c:v>1457.58</c:v>
                </c:pt>
                <c:pt idx="1699">
                  <c:v>1460.4</c:v>
                </c:pt>
                <c:pt idx="1700">
                  <c:v>1461</c:v>
                </c:pt>
                <c:pt idx="1701">
                  <c:v>1468.8</c:v>
                </c:pt>
                <c:pt idx="1702">
                  <c:v>1469</c:v>
                </c:pt>
                <c:pt idx="1703">
                  <c:v>1469.11</c:v>
                </c:pt>
                <c:pt idx="1704">
                  <c:v>1469.28</c:v>
                </c:pt>
                <c:pt idx="1705">
                  <c:v>1470.14</c:v>
                </c:pt>
                <c:pt idx="1706">
                  <c:v>1470.28</c:v>
                </c:pt>
                <c:pt idx="1707">
                  <c:v>1473.6</c:v>
                </c:pt>
                <c:pt idx="1708">
                  <c:v>1483.83</c:v>
                </c:pt>
                <c:pt idx="1709">
                  <c:v>1486.64</c:v>
                </c:pt>
                <c:pt idx="1710">
                  <c:v>1489.5</c:v>
                </c:pt>
                <c:pt idx="1711">
                  <c:v>1490</c:v>
                </c:pt>
                <c:pt idx="1712">
                  <c:v>1494.85</c:v>
                </c:pt>
                <c:pt idx="1713">
                  <c:v>1494.94</c:v>
                </c:pt>
                <c:pt idx="1714">
                  <c:v>1496.68</c:v>
                </c:pt>
                <c:pt idx="1715">
                  <c:v>1498.76</c:v>
                </c:pt>
                <c:pt idx="1716">
                  <c:v>1499.55</c:v>
                </c:pt>
                <c:pt idx="1717">
                  <c:v>1500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1500.84</c:v>
                </c:pt>
                <c:pt idx="1723">
                  <c:v>1501</c:v>
                </c:pt>
                <c:pt idx="1724">
                  <c:v>1502.41</c:v>
                </c:pt>
                <c:pt idx="1725">
                  <c:v>1504.5</c:v>
                </c:pt>
                <c:pt idx="1726">
                  <c:v>1505.18</c:v>
                </c:pt>
                <c:pt idx="1727">
                  <c:v>1508.66</c:v>
                </c:pt>
                <c:pt idx="1728">
                  <c:v>1509.2</c:v>
                </c:pt>
                <c:pt idx="1729">
                  <c:v>1512.2</c:v>
                </c:pt>
                <c:pt idx="1730">
                  <c:v>1513.5</c:v>
                </c:pt>
                <c:pt idx="1731">
                  <c:v>1516.25</c:v>
                </c:pt>
                <c:pt idx="1732">
                  <c:v>1516.35</c:v>
                </c:pt>
                <c:pt idx="1733">
                  <c:v>1518.69</c:v>
                </c:pt>
                <c:pt idx="1734">
                  <c:v>1519</c:v>
                </c:pt>
                <c:pt idx="1735">
                  <c:v>1519.07</c:v>
                </c:pt>
                <c:pt idx="1736">
                  <c:v>1520.84</c:v>
                </c:pt>
                <c:pt idx="1737">
                  <c:v>1524.09</c:v>
                </c:pt>
                <c:pt idx="1738">
                  <c:v>1530.74</c:v>
                </c:pt>
                <c:pt idx="1739">
                  <c:v>1533.6</c:v>
                </c:pt>
                <c:pt idx="1740">
                  <c:v>1534</c:v>
                </c:pt>
                <c:pt idx="1741">
                  <c:v>1539.8</c:v>
                </c:pt>
                <c:pt idx="1742">
                  <c:v>1540</c:v>
                </c:pt>
                <c:pt idx="1743">
                  <c:v>1540</c:v>
                </c:pt>
                <c:pt idx="1744">
                  <c:v>1541.2</c:v>
                </c:pt>
                <c:pt idx="1745">
                  <c:v>1541.74</c:v>
                </c:pt>
                <c:pt idx="1746">
                  <c:v>1543</c:v>
                </c:pt>
                <c:pt idx="1747">
                  <c:v>1545</c:v>
                </c:pt>
                <c:pt idx="1748">
                  <c:v>1545</c:v>
                </c:pt>
                <c:pt idx="1749">
                  <c:v>1551</c:v>
                </c:pt>
                <c:pt idx="1750">
                  <c:v>1555.67</c:v>
                </c:pt>
                <c:pt idx="1751">
                  <c:v>1560</c:v>
                </c:pt>
                <c:pt idx="1752">
                  <c:v>1561.92</c:v>
                </c:pt>
                <c:pt idx="1753">
                  <c:v>1565.54</c:v>
                </c:pt>
                <c:pt idx="1754">
                  <c:v>1566.61</c:v>
                </c:pt>
                <c:pt idx="1755">
                  <c:v>1569</c:v>
                </c:pt>
                <c:pt idx="1756">
                  <c:v>1569.6</c:v>
                </c:pt>
                <c:pt idx="1757">
                  <c:v>1571.62</c:v>
                </c:pt>
                <c:pt idx="1758">
                  <c:v>1575.6</c:v>
                </c:pt>
                <c:pt idx="1759">
                  <c:v>1577</c:v>
                </c:pt>
                <c:pt idx="1760">
                  <c:v>1579.2</c:v>
                </c:pt>
                <c:pt idx="1761">
                  <c:v>1581.95</c:v>
                </c:pt>
                <c:pt idx="1762">
                  <c:v>1582.75</c:v>
                </c:pt>
                <c:pt idx="1763">
                  <c:v>1582.98</c:v>
                </c:pt>
                <c:pt idx="1764">
                  <c:v>1584.12</c:v>
                </c:pt>
                <c:pt idx="1765">
                  <c:v>1585.03</c:v>
                </c:pt>
                <c:pt idx="1766">
                  <c:v>1587.74</c:v>
                </c:pt>
                <c:pt idx="1767">
                  <c:v>1587.83</c:v>
                </c:pt>
                <c:pt idx="1768">
                  <c:v>1590</c:v>
                </c:pt>
                <c:pt idx="1769">
                  <c:v>1591.22</c:v>
                </c:pt>
                <c:pt idx="1770">
                  <c:v>1593</c:v>
                </c:pt>
                <c:pt idx="1771">
                  <c:v>1593.13</c:v>
                </c:pt>
                <c:pt idx="1772">
                  <c:v>1594.15</c:v>
                </c:pt>
                <c:pt idx="1773">
                  <c:v>1598.99</c:v>
                </c:pt>
                <c:pt idx="1774">
                  <c:v>1599.35</c:v>
                </c:pt>
                <c:pt idx="1775">
                  <c:v>1600</c:v>
                </c:pt>
                <c:pt idx="1776">
                  <c:v>1600</c:v>
                </c:pt>
                <c:pt idx="1777">
                  <c:v>1600</c:v>
                </c:pt>
                <c:pt idx="1778">
                  <c:v>1600</c:v>
                </c:pt>
                <c:pt idx="1779">
                  <c:v>1600</c:v>
                </c:pt>
                <c:pt idx="1780">
                  <c:v>1602.75</c:v>
                </c:pt>
                <c:pt idx="1781">
                  <c:v>1603.85</c:v>
                </c:pt>
                <c:pt idx="1782">
                  <c:v>1605.5</c:v>
                </c:pt>
                <c:pt idx="1783">
                  <c:v>1607</c:v>
                </c:pt>
                <c:pt idx="1784">
                  <c:v>1611</c:v>
                </c:pt>
                <c:pt idx="1785">
                  <c:v>1612.02</c:v>
                </c:pt>
                <c:pt idx="1786">
                  <c:v>1613.75</c:v>
                </c:pt>
                <c:pt idx="1787">
                  <c:v>1613.79</c:v>
                </c:pt>
                <c:pt idx="1788">
                  <c:v>1615.25</c:v>
                </c:pt>
                <c:pt idx="1789">
                  <c:v>1615.47</c:v>
                </c:pt>
                <c:pt idx="1790">
                  <c:v>1616.27</c:v>
                </c:pt>
                <c:pt idx="1791">
                  <c:v>1626.2</c:v>
                </c:pt>
                <c:pt idx="1792">
                  <c:v>1627.95</c:v>
                </c:pt>
                <c:pt idx="1793">
                  <c:v>1630.51</c:v>
                </c:pt>
                <c:pt idx="1794">
                  <c:v>1635.56</c:v>
                </c:pt>
                <c:pt idx="1795">
                  <c:v>1636</c:v>
                </c:pt>
                <c:pt idx="1796">
                  <c:v>1636.11</c:v>
                </c:pt>
                <c:pt idx="1797">
                  <c:v>1638.35</c:v>
                </c:pt>
                <c:pt idx="1798">
                  <c:v>1643.1</c:v>
                </c:pt>
                <c:pt idx="1799">
                  <c:v>1644</c:v>
                </c:pt>
                <c:pt idx="1800">
                  <c:v>1645.82</c:v>
                </c:pt>
                <c:pt idx="1801">
                  <c:v>1646</c:v>
                </c:pt>
                <c:pt idx="1802">
                  <c:v>1646.2</c:v>
                </c:pt>
                <c:pt idx="1803">
                  <c:v>1650</c:v>
                </c:pt>
                <c:pt idx="1804">
                  <c:v>1657.1</c:v>
                </c:pt>
                <c:pt idx="1805">
                  <c:v>1658.05</c:v>
                </c:pt>
                <c:pt idx="1806">
                  <c:v>1665.5</c:v>
                </c:pt>
                <c:pt idx="1807">
                  <c:v>1666.07</c:v>
                </c:pt>
                <c:pt idx="1808">
                  <c:v>1667.15</c:v>
                </c:pt>
                <c:pt idx="1809">
                  <c:v>1667.15</c:v>
                </c:pt>
                <c:pt idx="1810">
                  <c:v>1673</c:v>
                </c:pt>
                <c:pt idx="1811">
                  <c:v>1673</c:v>
                </c:pt>
                <c:pt idx="1812">
                  <c:v>1673.14</c:v>
                </c:pt>
                <c:pt idx="1813">
                  <c:v>1675</c:v>
                </c:pt>
                <c:pt idx="1814">
                  <c:v>1678.31</c:v>
                </c:pt>
                <c:pt idx="1815">
                  <c:v>1682</c:v>
                </c:pt>
                <c:pt idx="1816">
                  <c:v>1689.5</c:v>
                </c:pt>
                <c:pt idx="1817">
                  <c:v>1700</c:v>
                </c:pt>
                <c:pt idx="1818">
                  <c:v>1700</c:v>
                </c:pt>
                <c:pt idx="1819">
                  <c:v>1700</c:v>
                </c:pt>
                <c:pt idx="1820">
                  <c:v>1707</c:v>
                </c:pt>
                <c:pt idx="1821">
                  <c:v>1711.59</c:v>
                </c:pt>
                <c:pt idx="1822">
                  <c:v>1714.86</c:v>
                </c:pt>
                <c:pt idx="1823">
                  <c:v>1728.75</c:v>
                </c:pt>
                <c:pt idx="1824">
                  <c:v>1728.8</c:v>
                </c:pt>
                <c:pt idx="1825">
                  <c:v>1730</c:v>
                </c:pt>
                <c:pt idx="1826">
                  <c:v>1730.41</c:v>
                </c:pt>
                <c:pt idx="1827">
                  <c:v>1734.75</c:v>
                </c:pt>
                <c:pt idx="1828">
                  <c:v>1735.25</c:v>
                </c:pt>
                <c:pt idx="1829">
                  <c:v>1745.16</c:v>
                </c:pt>
                <c:pt idx="1830">
                  <c:v>1746.54</c:v>
                </c:pt>
                <c:pt idx="1831">
                  <c:v>1747.04</c:v>
                </c:pt>
                <c:pt idx="1832">
                  <c:v>1759.7</c:v>
                </c:pt>
                <c:pt idx="1833">
                  <c:v>1760</c:v>
                </c:pt>
                <c:pt idx="1834">
                  <c:v>1762.02</c:v>
                </c:pt>
                <c:pt idx="1835">
                  <c:v>1763.02</c:v>
                </c:pt>
                <c:pt idx="1836">
                  <c:v>1767.74</c:v>
                </c:pt>
                <c:pt idx="1837">
                  <c:v>1768.22</c:v>
                </c:pt>
                <c:pt idx="1838">
                  <c:v>1781.55</c:v>
                </c:pt>
                <c:pt idx="1839">
                  <c:v>1784.6</c:v>
                </c:pt>
                <c:pt idx="1840">
                  <c:v>1784.7</c:v>
                </c:pt>
                <c:pt idx="1841">
                  <c:v>1786.1</c:v>
                </c:pt>
                <c:pt idx="1842">
                  <c:v>1790</c:v>
                </c:pt>
                <c:pt idx="1843">
                  <c:v>1797.73</c:v>
                </c:pt>
                <c:pt idx="1844">
                  <c:v>1798.14</c:v>
                </c:pt>
                <c:pt idx="1845">
                  <c:v>1802.42</c:v>
                </c:pt>
                <c:pt idx="1846">
                  <c:v>1803.97</c:v>
                </c:pt>
                <c:pt idx="1847">
                  <c:v>1813.8</c:v>
                </c:pt>
                <c:pt idx="1848">
                  <c:v>1818.22</c:v>
                </c:pt>
                <c:pt idx="1849">
                  <c:v>1824.59</c:v>
                </c:pt>
                <c:pt idx="1850">
                  <c:v>1832</c:v>
                </c:pt>
                <c:pt idx="1851">
                  <c:v>1840.93</c:v>
                </c:pt>
                <c:pt idx="1852">
                  <c:v>1845.94</c:v>
                </c:pt>
                <c:pt idx="1853">
                  <c:v>1847.59</c:v>
                </c:pt>
                <c:pt idx="1854">
                  <c:v>1849.44</c:v>
                </c:pt>
                <c:pt idx="1855">
                  <c:v>1851.66</c:v>
                </c:pt>
                <c:pt idx="1856">
                  <c:v>1852.46</c:v>
                </c:pt>
                <c:pt idx="1857">
                  <c:v>1856.7</c:v>
                </c:pt>
                <c:pt idx="1858">
                  <c:v>1860</c:v>
                </c:pt>
                <c:pt idx="1859">
                  <c:v>1860.03</c:v>
                </c:pt>
                <c:pt idx="1860">
                  <c:v>1870</c:v>
                </c:pt>
                <c:pt idx="1861">
                  <c:v>1871</c:v>
                </c:pt>
                <c:pt idx="1862">
                  <c:v>1875</c:v>
                </c:pt>
                <c:pt idx="1863">
                  <c:v>1887.4</c:v>
                </c:pt>
                <c:pt idx="1864">
                  <c:v>1888.03</c:v>
                </c:pt>
                <c:pt idx="1865">
                  <c:v>1888.57</c:v>
                </c:pt>
                <c:pt idx="1866">
                  <c:v>1889.31</c:v>
                </c:pt>
                <c:pt idx="1867">
                  <c:v>1889.67</c:v>
                </c:pt>
                <c:pt idx="1868">
                  <c:v>1890.23</c:v>
                </c:pt>
                <c:pt idx="1869">
                  <c:v>1895.68</c:v>
                </c:pt>
                <c:pt idx="1870">
                  <c:v>1897</c:v>
                </c:pt>
                <c:pt idx="1871">
                  <c:v>1897.8</c:v>
                </c:pt>
                <c:pt idx="1872">
                  <c:v>1899.35</c:v>
                </c:pt>
                <c:pt idx="1873">
                  <c:v>1900</c:v>
                </c:pt>
                <c:pt idx="1874">
                  <c:v>1904.22</c:v>
                </c:pt>
                <c:pt idx="1875">
                  <c:v>1907.64</c:v>
                </c:pt>
                <c:pt idx="1876">
                  <c:v>1908.8</c:v>
                </c:pt>
                <c:pt idx="1877">
                  <c:v>1912.13</c:v>
                </c:pt>
                <c:pt idx="1878">
                  <c:v>1916.24</c:v>
                </c:pt>
                <c:pt idx="1879">
                  <c:v>1922.91</c:v>
                </c:pt>
                <c:pt idx="1880">
                  <c:v>1929.4</c:v>
                </c:pt>
                <c:pt idx="1881">
                  <c:v>1944.8</c:v>
                </c:pt>
                <c:pt idx="1882">
                  <c:v>1946.63</c:v>
                </c:pt>
                <c:pt idx="1883">
                  <c:v>1949.2</c:v>
                </c:pt>
                <c:pt idx="1884">
                  <c:v>1960</c:v>
                </c:pt>
                <c:pt idx="1885">
                  <c:v>1968.93</c:v>
                </c:pt>
                <c:pt idx="1886">
                  <c:v>1972.36</c:v>
                </c:pt>
                <c:pt idx="1887">
                  <c:v>1985.07</c:v>
                </c:pt>
                <c:pt idx="1888">
                  <c:v>1987.19</c:v>
                </c:pt>
                <c:pt idx="1889">
                  <c:v>1988</c:v>
                </c:pt>
                <c:pt idx="1890">
                  <c:v>1992.65</c:v>
                </c:pt>
                <c:pt idx="1891">
                  <c:v>2000</c:v>
                </c:pt>
                <c:pt idx="1892">
                  <c:v>2007.61</c:v>
                </c:pt>
                <c:pt idx="1893">
                  <c:v>2010.72</c:v>
                </c:pt>
                <c:pt idx="1894">
                  <c:v>2036.18</c:v>
                </c:pt>
                <c:pt idx="1895">
                  <c:v>2039.34</c:v>
                </c:pt>
                <c:pt idx="1896">
                  <c:v>2044.65</c:v>
                </c:pt>
                <c:pt idx="1897">
                  <c:v>2047.68</c:v>
                </c:pt>
                <c:pt idx="1898">
                  <c:v>2050.91</c:v>
                </c:pt>
                <c:pt idx="1899">
                  <c:v>2057.41</c:v>
                </c:pt>
                <c:pt idx="1900">
                  <c:v>2063.55</c:v>
                </c:pt>
                <c:pt idx="1901">
                  <c:v>2065.06</c:v>
                </c:pt>
                <c:pt idx="1902">
                  <c:v>2072</c:v>
                </c:pt>
                <c:pt idx="1903">
                  <c:v>2078.61</c:v>
                </c:pt>
                <c:pt idx="1904">
                  <c:v>2080.46</c:v>
                </c:pt>
                <c:pt idx="1905">
                  <c:v>2084.48</c:v>
                </c:pt>
                <c:pt idx="1906">
                  <c:v>2091</c:v>
                </c:pt>
                <c:pt idx="1907">
                  <c:v>2091.28</c:v>
                </c:pt>
                <c:pt idx="1908">
                  <c:v>2093.26</c:v>
                </c:pt>
                <c:pt idx="1909">
                  <c:v>2098.4</c:v>
                </c:pt>
                <c:pt idx="1910">
                  <c:v>2099.84</c:v>
                </c:pt>
                <c:pt idx="1911">
                  <c:v>2101.19</c:v>
                </c:pt>
                <c:pt idx="1912">
                  <c:v>2103.37</c:v>
                </c:pt>
                <c:pt idx="1913">
                  <c:v>2104.18</c:v>
                </c:pt>
                <c:pt idx="1914">
                  <c:v>2111.53</c:v>
                </c:pt>
                <c:pt idx="1915">
                  <c:v>2113.78</c:v>
                </c:pt>
                <c:pt idx="1916">
                  <c:v>2114.48</c:v>
                </c:pt>
                <c:pt idx="1917">
                  <c:v>2115.89</c:v>
                </c:pt>
                <c:pt idx="1918">
                  <c:v>2124</c:v>
                </c:pt>
                <c:pt idx="1919">
                  <c:v>2127.08</c:v>
                </c:pt>
                <c:pt idx="1920">
                  <c:v>2130.4</c:v>
                </c:pt>
                <c:pt idx="1921">
                  <c:v>2131.44</c:v>
                </c:pt>
                <c:pt idx="1922">
                  <c:v>2137.96</c:v>
                </c:pt>
                <c:pt idx="1923">
                  <c:v>2158</c:v>
                </c:pt>
                <c:pt idx="1924">
                  <c:v>2160</c:v>
                </c:pt>
                <c:pt idx="1925">
                  <c:v>2169.31</c:v>
                </c:pt>
                <c:pt idx="1926">
                  <c:v>2178.94</c:v>
                </c:pt>
                <c:pt idx="1927">
                  <c:v>2183.75</c:v>
                </c:pt>
                <c:pt idx="1928">
                  <c:v>2210</c:v>
                </c:pt>
                <c:pt idx="1929">
                  <c:v>2212.26</c:v>
                </c:pt>
                <c:pt idx="1930">
                  <c:v>2216.7</c:v>
                </c:pt>
                <c:pt idx="1931">
                  <c:v>2219.1</c:v>
                </c:pt>
                <c:pt idx="1932">
                  <c:v>2229.99</c:v>
                </c:pt>
                <c:pt idx="1933">
                  <c:v>2244.88</c:v>
                </c:pt>
                <c:pt idx="1934">
                  <c:v>2246.15</c:v>
                </c:pt>
                <c:pt idx="1935">
                  <c:v>2247.7</c:v>
                </c:pt>
                <c:pt idx="1936">
                  <c:v>2253.42</c:v>
                </c:pt>
                <c:pt idx="1937">
                  <c:v>2256.18</c:v>
                </c:pt>
                <c:pt idx="1938">
                  <c:v>2284.62</c:v>
                </c:pt>
                <c:pt idx="1939">
                  <c:v>2287.81</c:v>
                </c:pt>
                <c:pt idx="1940">
                  <c:v>2293.44</c:v>
                </c:pt>
                <c:pt idx="1941">
                  <c:v>2311.41</c:v>
                </c:pt>
                <c:pt idx="1942">
                  <c:v>2322.5</c:v>
                </c:pt>
                <c:pt idx="1943">
                  <c:v>2323.58</c:v>
                </c:pt>
                <c:pt idx="1944">
                  <c:v>2331</c:v>
                </c:pt>
                <c:pt idx="1945">
                  <c:v>2333.9</c:v>
                </c:pt>
                <c:pt idx="1946">
                  <c:v>2339.88</c:v>
                </c:pt>
                <c:pt idx="1947">
                  <c:v>2341.65</c:v>
                </c:pt>
                <c:pt idx="1948">
                  <c:v>2348</c:v>
                </c:pt>
                <c:pt idx="1949">
                  <c:v>2370</c:v>
                </c:pt>
                <c:pt idx="1950">
                  <c:v>2393.34</c:v>
                </c:pt>
                <c:pt idx="1951">
                  <c:v>2400</c:v>
                </c:pt>
                <c:pt idx="1952">
                  <c:v>2411.03</c:v>
                </c:pt>
                <c:pt idx="1953">
                  <c:v>2416.54</c:v>
                </c:pt>
                <c:pt idx="1954">
                  <c:v>2423.27</c:v>
                </c:pt>
                <c:pt idx="1955">
                  <c:v>2445.26</c:v>
                </c:pt>
                <c:pt idx="1956">
                  <c:v>2451.1</c:v>
                </c:pt>
                <c:pt idx="1957">
                  <c:v>2455.45</c:v>
                </c:pt>
                <c:pt idx="1958">
                  <c:v>2456.35</c:v>
                </c:pt>
                <c:pt idx="1959">
                  <c:v>2459.5</c:v>
                </c:pt>
                <c:pt idx="1960">
                  <c:v>2460.15</c:v>
                </c:pt>
                <c:pt idx="1961">
                  <c:v>2467</c:v>
                </c:pt>
                <c:pt idx="1962">
                  <c:v>2473.8</c:v>
                </c:pt>
                <c:pt idx="1963">
                  <c:v>2478.18</c:v>
                </c:pt>
                <c:pt idx="1964">
                  <c:v>2479.7</c:v>
                </c:pt>
                <c:pt idx="1965">
                  <c:v>2481.69</c:v>
                </c:pt>
                <c:pt idx="1966">
                  <c:v>2488.94</c:v>
                </c:pt>
                <c:pt idx="1967">
                  <c:v>2497</c:v>
                </c:pt>
                <c:pt idx="1968">
                  <c:v>2498.21</c:v>
                </c:pt>
                <c:pt idx="1969">
                  <c:v>2508.13</c:v>
                </c:pt>
                <c:pt idx="1970">
                  <c:v>2516.07</c:v>
                </c:pt>
                <c:pt idx="1971">
                  <c:v>2538.7</c:v>
                </c:pt>
                <c:pt idx="1972">
                  <c:v>2540.61</c:v>
                </c:pt>
                <c:pt idx="1973">
                  <c:v>2556.95</c:v>
                </c:pt>
                <c:pt idx="1974">
                  <c:v>2566.76</c:v>
                </c:pt>
                <c:pt idx="1975">
                  <c:v>2573</c:v>
                </c:pt>
                <c:pt idx="1976">
                  <c:v>2579</c:v>
                </c:pt>
                <c:pt idx="1977">
                  <c:v>2587.31</c:v>
                </c:pt>
                <c:pt idx="1978">
                  <c:v>2587.62</c:v>
                </c:pt>
                <c:pt idx="1979">
                  <c:v>2589.31</c:v>
                </c:pt>
                <c:pt idx="1980">
                  <c:v>2634</c:v>
                </c:pt>
                <c:pt idx="1981">
                  <c:v>2638</c:v>
                </c:pt>
                <c:pt idx="1982">
                  <c:v>2638.8</c:v>
                </c:pt>
                <c:pt idx="1983">
                  <c:v>2649.1</c:v>
                </c:pt>
                <c:pt idx="1984">
                  <c:v>2660.72</c:v>
                </c:pt>
                <c:pt idx="1985">
                  <c:v>2686.4</c:v>
                </c:pt>
                <c:pt idx="1986">
                  <c:v>2698.55</c:v>
                </c:pt>
                <c:pt idx="1987">
                  <c:v>2739.13</c:v>
                </c:pt>
                <c:pt idx="1988">
                  <c:v>2740</c:v>
                </c:pt>
                <c:pt idx="1989">
                  <c:v>2748.57</c:v>
                </c:pt>
                <c:pt idx="1990">
                  <c:v>2771.87</c:v>
                </c:pt>
                <c:pt idx="1991">
                  <c:v>2777.79</c:v>
                </c:pt>
                <c:pt idx="1992">
                  <c:v>2789.47</c:v>
                </c:pt>
                <c:pt idx="1993">
                  <c:v>2794.74</c:v>
                </c:pt>
                <c:pt idx="1994">
                  <c:v>2810</c:v>
                </c:pt>
                <c:pt idx="1995">
                  <c:v>2811</c:v>
                </c:pt>
                <c:pt idx="1996">
                  <c:v>2815.82</c:v>
                </c:pt>
                <c:pt idx="1997">
                  <c:v>2835</c:v>
                </c:pt>
                <c:pt idx="1998">
                  <c:v>2855.61</c:v>
                </c:pt>
                <c:pt idx="1999">
                  <c:v>2858</c:v>
                </c:pt>
                <c:pt idx="2000">
                  <c:v>2867.43</c:v>
                </c:pt>
                <c:pt idx="2001">
                  <c:v>2877.78</c:v>
                </c:pt>
                <c:pt idx="2002">
                  <c:v>2880</c:v>
                </c:pt>
                <c:pt idx="2003">
                  <c:v>2884.85</c:v>
                </c:pt>
                <c:pt idx="2004">
                  <c:v>2897.65</c:v>
                </c:pt>
                <c:pt idx="2005">
                  <c:v>2898.25</c:v>
                </c:pt>
                <c:pt idx="2006">
                  <c:v>2920.29</c:v>
                </c:pt>
                <c:pt idx="2007">
                  <c:v>2938.16</c:v>
                </c:pt>
                <c:pt idx="2008">
                  <c:v>2974.51</c:v>
                </c:pt>
                <c:pt idx="2009">
                  <c:v>3000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200.1</c:v>
                </c:pt>
                <c:pt idx="2016">
                  <c:v>200.73</c:v>
                </c:pt>
                <c:pt idx="2017">
                  <c:v>200.89</c:v>
                </c:pt>
                <c:pt idx="2018">
                  <c:v>201</c:v>
                </c:pt>
                <c:pt idx="2019">
                  <c:v>201.37</c:v>
                </c:pt>
                <c:pt idx="2020">
                  <c:v>202.933333333333</c:v>
                </c:pt>
                <c:pt idx="2021">
                  <c:v>203.54</c:v>
                </c:pt>
                <c:pt idx="2022">
                  <c:v>204.26</c:v>
                </c:pt>
                <c:pt idx="2023">
                  <c:v>204.37</c:v>
                </c:pt>
                <c:pt idx="2024">
                  <c:v>205</c:v>
                </c:pt>
                <c:pt idx="2025">
                  <c:v>205.91</c:v>
                </c:pt>
                <c:pt idx="2026">
                  <c:v>206</c:v>
                </c:pt>
                <c:pt idx="2027">
                  <c:v>206.32</c:v>
                </c:pt>
                <c:pt idx="2028">
                  <c:v>207.1</c:v>
                </c:pt>
                <c:pt idx="2029">
                  <c:v>207.24</c:v>
                </c:pt>
                <c:pt idx="2030">
                  <c:v>208.49</c:v>
                </c:pt>
                <c:pt idx="2031">
                  <c:v>208.61</c:v>
                </c:pt>
                <c:pt idx="2032">
                  <c:v>209.28</c:v>
                </c:pt>
                <c:pt idx="2033">
                  <c:v>210.6</c:v>
                </c:pt>
                <c:pt idx="2034">
                  <c:v>210.666666666667</c:v>
                </c:pt>
                <c:pt idx="2035">
                  <c:v>211</c:v>
                </c:pt>
                <c:pt idx="2036">
                  <c:v>211</c:v>
                </c:pt>
                <c:pt idx="2037">
                  <c:v>211.21</c:v>
                </c:pt>
                <c:pt idx="2038">
                  <c:v>211.87</c:v>
                </c:pt>
                <c:pt idx="2039">
                  <c:v>211.9</c:v>
                </c:pt>
                <c:pt idx="2040">
                  <c:v>212</c:v>
                </c:pt>
                <c:pt idx="2041">
                  <c:v>212.5</c:v>
                </c:pt>
                <c:pt idx="2042">
                  <c:v>212.68</c:v>
                </c:pt>
                <c:pt idx="2043">
                  <c:v>214.74</c:v>
                </c:pt>
                <c:pt idx="2044">
                  <c:v>214.8</c:v>
                </c:pt>
                <c:pt idx="2045">
                  <c:v>215.58</c:v>
                </c:pt>
                <c:pt idx="2046">
                  <c:v>215.6</c:v>
                </c:pt>
                <c:pt idx="2047">
                  <c:v>216.91</c:v>
                </c:pt>
                <c:pt idx="2048">
                  <c:v>217.6</c:v>
                </c:pt>
                <c:pt idx="2049">
                  <c:v>218.56</c:v>
                </c:pt>
                <c:pt idx="2050">
                  <c:v>219.6</c:v>
                </c:pt>
                <c:pt idx="2051">
                  <c:v>220</c:v>
                </c:pt>
                <c:pt idx="2052">
                  <c:v>220</c:v>
                </c:pt>
                <c:pt idx="2053">
                  <c:v>220.92</c:v>
                </c:pt>
                <c:pt idx="2054">
                  <c:v>221</c:v>
                </c:pt>
                <c:pt idx="2055">
                  <c:v>221.4</c:v>
                </c:pt>
                <c:pt idx="2056">
                  <c:v>221.64</c:v>
                </c:pt>
                <c:pt idx="2057">
                  <c:v>222.5</c:v>
                </c:pt>
                <c:pt idx="2058">
                  <c:v>222.64</c:v>
                </c:pt>
                <c:pt idx="2059">
                  <c:v>222.74</c:v>
                </c:pt>
                <c:pt idx="2060">
                  <c:v>223</c:v>
                </c:pt>
                <c:pt idx="2061">
                  <c:v>224</c:v>
                </c:pt>
                <c:pt idx="2062">
                  <c:v>225</c:v>
                </c:pt>
                <c:pt idx="2063">
                  <c:v>225</c:v>
                </c:pt>
                <c:pt idx="2064">
                  <c:v>225.41</c:v>
                </c:pt>
                <c:pt idx="2065">
                  <c:v>225.853333333333</c:v>
                </c:pt>
                <c:pt idx="2066">
                  <c:v>229.35</c:v>
                </c:pt>
                <c:pt idx="2067">
                  <c:v>230.84</c:v>
                </c:pt>
                <c:pt idx="2068">
                  <c:v>231</c:v>
                </c:pt>
                <c:pt idx="2069">
                  <c:v>231.76</c:v>
                </c:pt>
                <c:pt idx="2070">
                  <c:v>232</c:v>
                </c:pt>
                <c:pt idx="2071">
                  <c:v>232</c:v>
                </c:pt>
                <c:pt idx="2072">
                  <c:v>233.75</c:v>
                </c:pt>
                <c:pt idx="2073">
                  <c:v>234</c:v>
                </c:pt>
                <c:pt idx="2074">
                  <c:v>234</c:v>
                </c:pt>
                <c:pt idx="2075">
                  <c:v>234</c:v>
                </c:pt>
                <c:pt idx="2076">
                  <c:v>234.75</c:v>
                </c:pt>
                <c:pt idx="2077">
                  <c:v>234.75</c:v>
                </c:pt>
                <c:pt idx="2078">
                  <c:v>235.27</c:v>
                </c:pt>
                <c:pt idx="2079">
                  <c:v>236</c:v>
                </c:pt>
                <c:pt idx="2080">
                  <c:v>236.52</c:v>
                </c:pt>
                <c:pt idx="2081">
                  <c:v>237</c:v>
                </c:pt>
                <c:pt idx="2082">
                  <c:v>238.5</c:v>
                </c:pt>
                <c:pt idx="2083">
                  <c:v>238.666666666667</c:v>
                </c:pt>
                <c:pt idx="2084">
                  <c:v>239.83</c:v>
                </c:pt>
                <c:pt idx="2085">
                  <c:v>240</c:v>
                </c:pt>
                <c:pt idx="2086">
                  <c:v>240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240.44</c:v>
                </c:pt>
                <c:pt idx="2094">
                  <c:v>241.333333333333</c:v>
                </c:pt>
                <c:pt idx="2095">
                  <c:v>242.04</c:v>
                </c:pt>
                <c:pt idx="2096">
                  <c:v>242.62</c:v>
                </c:pt>
                <c:pt idx="2097">
                  <c:v>243</c:v>
                </c:pt>
                <c:pt idx="2098">
                  <c:v>243.26</c:v>
                </c:pt>
                <c:pt idx="2099">
                  <c:v>243.95</c:v>
                </c:pt>
                <c:pt idx="2100">
                  <c:v>244.55</c:v>
                </c:pt>
                <c:pt idx="2101">
                  <c:v>245</c:v>
                </c:pt>
                <c:pt idx="2102">
                  <c:v>245.333333333333</c:v>
                </c:pt>
                <c:pt idx="2103">
                  <c:v>245.72</c:v>
                </c:pt>
                <c:pt idx="2104">
                  <c:v>245.81</c:v>
                </c:pt>
                <c:pt idx="2105">
                  <c:v>245.92</c:v>
                </c:pt>
                <c:pt idx="2106">
                  <c:v>246</c:v>
                </c:pt>
                <c:pt idx="2107">
                  <c:v>247.04</c:v>
                </c:pt>
                <c:pt idx="2108">
                  <c:v>247.41</c:v>
                </c:pt>
                <c:pt idx="2109">
                  <c:v>248.866666666667</c:v>
                </c:pt>
                <c:pt idx="2110">
                  <c:v>249</c:v>
                </c:pt>
                <c:pt idx="2111">
                  <c:v>249</c:v>
                </c:pt>
                <c:pt idx="2112">
                  <c:v>249.39</c:v>
                </c:pt>
                <c:pt idx="2113">
                  <c:v>249.55</c:v>
                </c:pt>
                <c:pt idx="2114">
                  <c:v>250</c:v>
                </c:pt>
                <c:pt idx="2115">
                  <c:v>250</c:v>
                </c:pt>
                <c:pt idx="2116">
                  <c:v>250</c:v>
                </c:pt>
                <c:pt idx="2117">
                  <c:v>250</c:v>
                </c:pt>
                <c:pt idx="2118">
                  <c:v>250</c:v>
                </c:pt>
                <c:pt idx="2119">
                  <c:v>250</c:v>
                </c:pt>
                <c:pt idx="2120">
                  <c:v>250</c:v>
                </c:pt>
                <c:pt idx="2121">
                  <c:v>251.34</c:v>
                </c:pt>
                <c:pt idx="2122">
                  <c:v>252.5</c:v>
                </c:pt>
                <c:pt idx="2123">
                  <c:v>252.78</c:v>
                </c:pt>
                <c:pt idx="2124">
                  <c:v>254.506666666667</c:v>
                </c:pt>
                <c:pt idx="2125">
                  <c:v>254.62</c:v>
                </c:pt>
                <c:pt idx="2126">
                  <c:v>254.89</c:v>
                </c:pt>
                <c:pt idx="2127">
                  <c:v>255</c:v>
                </c:pt>
                <c:pt idx="2128">
                  <c:v>255</c:v>
                </c:pt>
                <c:pt idx="2129">
                  <c:v>255.81</c:v>
                </c:pt>
                <c:pt idx="2130">
                  <c:v>255.95</c:v>
                </c:pt>
                <c:pt idx="2131">
                  <c:v>255.95</c:v>
                </c:pt>
                <c:pt idx="2132">
                  <c:v>256.08</c:v>
                </c:pt>
                <c:pt idx="2133">
                  <c:v>256.1</c:v>
                </c:pt>
                <c:pt idx="2134">
                  <c:v>257.8</c:v>
                </c:pt>
                <c:pt idx="2135">
                  <c:v>258.87</c:v>
                </c:pt>
                <c:pt idx="2136">
                  <c:v>259.01</c:v>
                </c:pt>
                <c:pt idx="2137">
                  <c:v>259.02</c:v>
                </c:pt>
                <c:pt idx="2138">
                  <c:v>259.33</c:v>
                </c:pt>
                <c:pt idx="2139">
                  <c:v>260</c:v>
                </c:pt>
                <c:pt idx="2140">
                  <c:v>260</c:v>
                </c:pt>
                <c:pt idx="2141">
                  <c:v>260.7</c:v>
                </c:pt>
                <c:pt idx="2142">
                  <c:v>261.09</c:v>
                </c:pt>
                <c:pt idx="2143">
                  <c:v>262</c:v>
                </c:pt>
                <c:pt idx="2144">
                  <c:v>262.8</c:v>
                </c:pt>
                <c:pt idx="2145">
                  <c:v>263</c:v>
                </c:pt>
                <c:pt idx="2146">
                  <c:v>264</c:v>
                </c:pt>
                <c:pt idx="2147">
                  <c:v>264</c:v>
                </c:pt>
                <c:pt idx="2148">
                  <c:v>264.66</c:v>
                </c:pt>
                <c:pt idx="2149">
                  <c:v>264.7</c:v>
                </c:pt>
                <c:pt idx="2150">
                  <c:v>264.72</c:v>
                </c:pt>
                <c:pt idx="2151">
                  <c:v>265</c:v>
                </c:pt>
                <c:pt idx="2152">
                  <c:v>265.75</c:v>
                </c:pt>
                <c:pt idx="2153">
                  <c:v>266</c:v>
                </c:pt>
                <c:pt idx="2154">
                  <c:v>266.1</c:v>
                </c:pt>
                <c:pt idx="2155">
                  <c:v>267</c:v>
                </c:pt>
                <c:pt idx="2156">
                  <c:v>267</c:v>
                </c:pt>
                <c:pt idx="2157">
                  <c:v>268</c:v>
                </c:pt>
                <c:pt idx="2158">
                  <c:v>268</c:v>
                </c:pt>
                <c:pt idx="2159">
                  <c:v>268.52</c:v>
                </c:pt>
                <c:pt idx="2160">
                  <c:v>269</c:v>
                </c:pt>
                <c:pt idx="2161">
                  <c:v>269</c:v>
                </c:pt>
                <c:pt idx="2162">
                  <c:v>270</c:v>
                </c:pt>
                <c:pt idx="2163">
                  <c:v>270</c:v>
                </c:pt>
                <c:pt idx="2164">
                  <c:v>270</c:v>
                </c:pt>
                <c:pt idx="2165">
                  <c:v>270.293333333333</c:v>
                </c:pt>
                <c:pt idx="2166">
                  <c:v>270.3</c:v>
                </c:pt>
                <c:pt idx="2167">
                  <c:v>271.08</c:v>
                </c:pt>
                <c:pt idx="2168">
                  <c:v>272.83</c:v>
                </c:pt>
                <c:pt idx="2169">
                  <c:v>273.48</c:v>
                </c:pt>
                <c:pt idx="2170">
                  <c:v>273.73</c:v>
                </c:pt>
                <c:pt idx="2171">
                  <c:v>275</c:v>
                </c:pt>
                <c:pt idx="2172">
                  <c:v>276</c:v>
                </c:pt>
                <c:pt idx="2173">
                  <c:v>276</c:v>
                </c:pt>
                <c:pt idx="2174">
                  <c:v>276</c:v>
                </c:pt>
                <c:pt idx="2175">
                  <c:v>277</c:v>
                </c:pt>
                <c:pt idx="2176">
                  <c:v>278.28</c:v>
                </c:pt>
                <c:pt idx="2177">
                  <c:v>278.76</c:v>
                </c:pt>
                <c:pt idx="2178">
                  <c:v>279</c:v>
                </c:pt>
                <c:pt idx="2179">
                  <c:v>279.226666666667</c:v>
                </c:pt>
                <c:pt idx="2180">
                  <c:v>280</c:v>
                </c:pt>
                <c:pt idx="2181">
                  <c:v>280.17</c:v>
                </c:pt>
                <c:pt idx="2182">
                  <c:v>280.21</c:v>
                </c:pt>
                <c:pt idx="2183">
                  <c:v>280.28</c:v>
                </c:pt>
                <c:pt idx="2184">
                  <c:v>280.98</c:v>
                </c:pt>
                <c:pt idx="2185">
                  <c:v>281</c:v>
                </c:pt>
                <c:pt idx="2186">
                  <c:v>281.03</c:v>
                </c:pt>
                <c:pt idx="2187">
                  <c:v>281.05</c:v>
                </c:pt>
                <c:pt idx="2188">
                  <c:v>281.43</c:v>
                </c:pt>
                <c:pt idx="2189">
                  <c:v>281.96</c:v>
                </c:pt>
                <c:pt idx="2190">
                  <c:v>282</c:v>
                </c:pt>
                <c:pt idx="2191">
                  <c:v>282</c:v>
                </c:pt>
                <c:pt idx="2192">
                  <c:v>282.12</c:v>
                </c:pt>
                <c:pt idx="2193">
                  <c:v>282.96</c:v>
                </c:pt>
                <c:pt idx="2194">
                  <c:v>283</c:v>
                </c:pt>
                <c:pt idx="2195">
                  <c:v>283.7</c:v>
                </c:pt>
                <c:pt idx="2196">
                  <c:v>284</c:v>
                </c:pt>
                <c:pt idx="2197">
                  <c:v>284.04</c:v>
                </c:pt>
                <c:pt idx="2198">
                  <c:v>284.1</c:v>
                </c:pt>
                <c:pt idx="2199">
                  <c:v>285</c:v>
                </c:pt>
                <c:pt idx="2200">
                  <c:v>285</c:v>
                </c:pt>
                <c:pt idx="2201">
                  <c:v>286</c:v>
                </c:pt>
                <c:pt idx="2202">
                  <c:v>286.2</c:v>
                </c:pt>
                <c:pt idx="2203">
                  <c:v>287</c:v>
                </c:pt>
                <c:pt idx="2204">
                  <c:v>287.08</c:v>
                </c:pt>
                <c:pt idx="2205">
                  <c:v>287.53</c:v>
                </c:pt>
                <c:pt idx="2206">
                  <c:v>287.8</c:v>
                </c:pt>
                <c:pt idx="2207">
                  <c:v>288</c:v>
                </c:pt>
                <c:pt idx="2208">
                  <c:v>288.46</c:v>
                </c:pt>
                <c:pt idx="2209">
                  <c:v>288.48</c:v>
                </c:pt>
                <c:pt idx="2210">
                  <c:v>289</c:v>
                </c:pt>
                <c:pt idx="2211">
                  <c:v>289</c:v>
                </c:pt>
                <c:pt idx="2212">
                  <c:v>289.44</c:v>
                </c:pt>
                <c:pt idx="2213">
                  <c:v>290</c:v>
                </c:pt>
                <c:pt idx="2214">
                  <c:v>290.4</c:v>
                </c:pt>
                <c:pt idx="2215">
                  <c:v>290.413333333333</c:v>
                </c:pt>
                <c:pt idx="2216">
                  <c:v>291.6</c:v>
                </c:pt>
                <c:pt idx="2217">
                  <c:v>292</c:v>
                </c:pt>
                <c:pt idx="2218">
                  <c:v>293</c:v>
                </c:pt>
                <c:pt idx="2219">
                  <c:v>293</c:v>
                </c:pt>
                <c:pt idx="2220">
                  <c:v>293.42</c:v>
                </c:pt>
                <c:pt idx="2221">
                  <c:v>294</c:v>
                </c:pt>
                <c:pt idx="2222">
                  <c:v>294.5</c:v>
                </c:pt>
                <c:pt idx="2223">
                  <c:v>295</c:v>
                </c:pt>
                <c:pt idx="2224">
                  <c:v>295</c:v>
                </c:pt>
                <c:pt idx="2225">
                  <c:v>295.28</c:v>
                </c:pt>
                <c:pt idx="2226">
                  <c:v>295.44</c:v>
                </c:pt>
                <c:pt idx="2227">
                  <c:v>295.75</c:v>
                </c:pt>
                <c:pt idx="2228">
                  <c:v>295.93</c:v>
                </c:pt>
                <c:pt idx="2229">
                  <c:v>296.5</c:v>
                </c:pt>
                <c:pt idx="2230">
                  <c:v>297.24</c:v>
                </c:pt>
                <c:pt idx="2231">
                  <c:v>297.51</c:v>
                </c:pt>
                <c:pt idx="2232">
                  <c:v>297.6</c:v>
                </c:pt>
                <c:pt idx="2233">
                  <c:v>297.68</c:v>
                </c:pt>
                <c:pt idx="2234">
                  <c:v>298</c:v>
                </c:pt>
                <c:pt idx="2235">
                  <c:v>298</c:v>
                </c:pt>
                <c:pt idx="2236">
                  <c:v>298.666666666667</c:v>
                </c:pt>
                <c:pt idx="2237">
                  <c:v>299.75</c:v>
                </c:pt>
                <c:pt idx="2238">
                  <c:v>300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300.25</c:v>
                </c:pt>
                <c:pt idx="2248">
                  <c:v>300.3</c:v>
                </c:pt>
                <c:pt idx="2249">
                  <c:v>300.63</c:v>
                </c:pt>
                <c:pt idx="2250">
                  <c:v>301</c:v>
                </c:pt>
                <c:pt idx="2251">
                  <c:v>302.57</c:v>
                </c:pt>
                <c:pt idx="2252">
                  <c:v>303.03</c:v>
                </c:pt>
                <c:pt idx="2253">
                  <c:v>304</c:v>
                </c:pt>
                <c:pt idx="2254">
                  <c:v>304.81</c:v>
                </c:pt>
                <c:pt idx="2255">
                  <c:v>305</c:v>
                </c:pt>
                <c:pt idx="2256">
                  <c:v>305.25</c:v>
                </c:pt>
                <c:pt idx="2257">
                  <c:v>305.5</c:v>
                </c:pt>
                <c:pt idx="2258">
                  <c:v>305.62</c:v>
                </c:pt>
                <c:pt idx="2259">
                  <c:v>306.24</c:v>
                </c:pt>
                <c:pt idx="2260">
                  <c:v>306.8</c:v>
                </c:pt>
                <c:pt idx="2261">
                  <c:v>307.6</c:v>
                </c:pt>
                <c:pt idx="2262">
                  <c:v>308</c:v>
                </c:pt>
                <c:pt idx="2263">
                  <c:v>308</c:v>
                </c:pt>
                <c:pt idx="2264">
                  <c:v>308.78</c:v>
                </c:pt>
                <c:pt idx="2265">
                  <c:v>309</c:v>
                </c:pt>
                <c:pt idx="2266">
                  <c:v>309</c:v>
                </c:pt>
                <c:pt idx="2267">
                  <c:v>309.04</c:v>
                </c:pt>
                <c:pt idx="2268">
                  <c:v>310</c:v>
                </c:pt>
                <c:pt idx="2269">
                  <c:v>310</c:v>
                </c:pt>
                <c:pt idx="2270">
                  <c:v>310</c:v>
                </c:pt>
                <c:pt idx="2271">
                  <c:v>310.28</c:v>
                </c:pt>
                <c:pt idx="2272">
                  <c:v>310.6</c:v>
                </c:pt>
                <c:pt idx="2273">
                  <c:v>311.32</c:v>
                </c:pt>
                <c:pt idx="2274">
                  <c:v>312.92</c:v>
                </c:pt>
                <c:pt idx="2275">
                  <c:v>313.26</c:v>
                </c:pt>
                <c:pt idx="2276">
                  <c:v>313.27</c:v>
                </c:pt>
                <c:pt idx="2277">
                  <c:v>313.28</c:v>
                </c:pt>
                <c:pt idx="2278">
                  <c:v>314.05</c:v>
                </c:pt>
                <c:pt idx="2279">
                  <c:v>314.9</c:v>
                </c:pt>
                <c:pt idx="2280">
                  <c:v>315</c:v>
                </c:pt>
                <c:pt idx="2281">
                  <c:v>315</c:v>
                </c:pt>
                <c:pt idx="2282">
                  <c:v>315</c:v>
                </c:pt>
                <c:pt idx="2283">
                  <c:v>315.82</c:v>
                </c:pt>
                <c:pt idx="2284">
                  <c:v>317.14</c:v>
                </c:pt>
                <c:pt idx="2285">
                  <c:v>317.54</c:v>
                </c:pt>
                <c:pt idx="2286">
                  <c:v>317.54</c:v>
                </c:pt>
                <c:pt idx="2287">
                  <c:v>317.81</c:v>
                </c:pt>
                <c:pt idx="2288">
                  <c:v>318</c:v>
                </c:pt>
                <c:pt idx="2289">
                  <c:v>318</c:v>
                </c:pt>
                <c:pt idx="2290">
                  <c:v>318</c:v>
                </c:pt>
                <c:pt idx="2291">
                  <c:v>318.72</c:v>
                </c:pt>
                <c:pt idx="2292">
                  <c:v>319.466666666667</c:v>
                </c:pt>
                <c:pt idx="2293">
                  <c:v>320</c:v>
                </c:pt>
                <c:pt idx="2294">
                  <c:v>320</c:v>
                </c:pt>
                <c:pt idx="2295">
                  <c:v>320</c:v>
                </c:pt>
                <c:pt idx="2296">
                  <c:v>321.28</c:v>
                </c:pt>
                <c:pt idx="2297">
                  <c:v>322.01</c:v>
                </c:pt>
                <c:pt idx="2298">
                  <c:v>323</c:v>
                </c:pt>
                <c:pt idx="2299">
                  <c:v>323.16</c:v>
                </c:pt>
                <c:pt idx="2300">
                  <c:v>323.24</c:v>
                </c:pt>
                <c:pt idx="2301">
                  <c:v>323.99</c:v>
                </c:pt>
                <c:pt idx="2302">
                  <c:v>324</c:v>
                </c:pt>
                <c:pt idx="2303">
                  <c:v>324</c:v>
                </c:pt>
                <c:pt idx="2304">
                  <c:v>324</c:v>
                </c:pt>
                <c:pt idx="2305">
                  <c:v>325.66</c:v>
                </c:pt>
                <c:pt idx="2306">
                  <c:v>325.66</c:v>
                </c:pt>
                <c:pt idx="2307">
                  <c:v>326</c:v>
                </c:pt>
                <c:pt idx="2308">
                  <c:v>326</c:v>
                </c:pt>
                <c:pt idx="2309">
                  <c:v>326.07</c:v>
                </c:pt>
                <c:pt idx="2310">
                  <c:v>326.64</c:v>
                </c:pt>
                <c:pt idx="2311">
                  <c:v>327.08</c:v>
                </c:pt>
                <c:pt idx="2312">
                  <c:v>327.12</c:v>
                </c:pt>
                <c:pt idx="2313">
                  <c:v>327.83</c:v>
                </c:pt>
                <c:pt idx="2314">
                  <c:v>328</c:v>
                </c:pt>
                <c:pt idx="2315">
                  <c:v>328</c:v>
                </c:pt>
                <c:pt idx="2316">
                  <c:v>328.95</c:v>
                </c:pt>
                <c:pt idx="2317">
                  <c:v>329.333333333333</c:v>
                </c:pt>
                <c:pt idx="2318">
                  <c:v>329.53</c:v>
                </c:pt>
                <c:pt idx="2319">
                  <c:v>330</c:v>
                </c:pt>
                <c:pt idx="2320">
                  <c:v>330</c:v>
                </c:pt>
                <c:pt idx="2321">
                  <c:v>330.72</c:v>
                </c:pt>
                <c:pt idx="2322">
                  <c:v>331.17</c:v>
                </c:pt>
                <c:pt idx="2323">
                  <c:v>331.8</c:v>
                </c:pt>
                <c:pt idx="2324">
                  <c:v>331.92</c:v>
                </c:pt>
                <c:pt idx="2325">
                  <c:v>333</c:v>
                </c:pt>
                <c:pt idx="2326">
                  <c:v>333</c:v>
                </c:pt>
                <c:pt idx="2327">
                  <c:v>333.333333333333</c:v>
                </c:pt>
                <c:pt idx="2328">
                  <c:v>333.333333333333</c:v>
                </c:pt>
                <c:pt idx="2329">
                  <c:v>334</c:v>
                </c:pt>
                <c:pt idx="2330">
                  <c:v>334.5</c:v>
                </c:pt>
                <c:pt idx="2331">
                  <c:v>334.54</c:v>
                </c:pt>
                <c:pt idx="2332">
                  <c:v>334.666666666667</c:v>
                </c:pt>
                <c:pt idx="2333">
                  <c:v>335.36</c:v>
                </c:pt>
                <c:pt idx="2334">
                  <c:v>335.5</c:v>
                </c:pt>
                <c:pt idx="2335">
                  <c:v>336</c:v>
                </c:pt>
                <c:pt idx="2336">
                  <c:v>336</c:v>
                </c:pt>
                <c:pt idx="2337">
                  <c:v>337</c:v>
                </c:pt>
                <c:pt idx="2338">
                  <c:v>337.92</c:v>
                </c:pt>
                <c:pt idx="2339">
                  <c:v>338.64</c:v>
                </c:pt>
                <c:pt idx="2340">
                  <c:v>339</c:v>
                </c:pt>
                <c:pt idx="2341">
                  <c:v>339.31</c:v>
                </c:pt>
                <c:pt idx="2342">
                  <c:v>339.91</c:v>
                </c:pt>
                <c:pt idx="2343">
                  <c:v>340</c:v>
                </c:pt>
                <c:pt idx="2344">
                  <c:v>340</c:v>
                </c:pt>
                <c:pt idx="2345">
                  <c:v>340.093333333333</c:v>
                </c:pt>
                <c:pt idx="2346">
                  <c:v>341</c:v>
                </c:pt>
                <c:pt idx="2347">
                  <c:v>341</c:v>
                </c:pt>
                <c:pt idx="2348">
                  <c:v>341.333333333333</c:v>
                </c:pt>
                <c:pt idx="2349">
                  <c:v>341.42</c:v>
                </c:pt>
                <c:pt idx="2350">
                  <c:v>341.7</c:v>
                </c:pt>
                <c:pt idx="2351">
                  <c:v>342</c:v>
                </c:pt>
                <c:pt idx="2352">
                  <c:v>344</c:v>
                </c:pt>
                <c:pt idx="2353">
                  <c:v>344.8</c:v>
                </c:pt>
                <c:pt idx="2354">
                  <c:v>346</c:v>
                </c:pt>
                <c:pt idx="2355">
                  <c:v>346.666666666667</c:v>
                </c:pt>
                <c:pt idx="2356">
                  <c:v>346.666666666667</c:v>
                </c:pt>
                <c:pt idx="2357">
                  <c:v>347</c:v>
                </c:pt>
                <c:pt idx="2358">
                  <c:v>347.15</c:v>
                </c:pt>
                <c:pt idx="2359">
                  <c:v>347.2</c:v>
                </c:pt>
                <c:pt idx="2360">
                  <c:v>348</c:v>
                </c:pt>
                <c:pt idx="2361">
                  <c:v>349.07</c:v>
                </c:pt>
                <c:pt idx="2362">
                  <c:v>349.49</c:v>
                </c:pt>
                <c:pt idx="2363">
                  <c:v>350</c:v>
                </c:pt>
                <c:pt idx="2364">
                  <c:v>350.95</c:v>
                </c:pt>
                <c:pt idx="2365">
                  <c:v>351</c:v>
                </c:pt>
                <c:pt idx="2366">
                  <c:v>351.15</c:v>
                </c:pt>
                <c:pt idx="2367">
                  <c:v>351.25</c:v>
                </c:pt>
                <c:pt idx="2368">
                  <c:v>352.64</c:v>
                </c:pt>
                <c:pt idx="2369">
                  <c:v>352.666666666667</c:v>
                </c:pt>
                <c:pt idx="2370">
                  <c:v>353.46</c:v>
                </c:pt>
                <c:pt idx="2371">
                  <c:v>354.12</c:v>
                </c:pt>
                <c:pt idx="2372">
                  <c:v>354.44</c:v>
                </c:pt>
                <c:pt idx="2373">
                  <c:v>354.57</c:v>
                </c:pt>
                <c:pt idx="2374">
                  <c:v>354.666666666667</c:v>
                </c:pt>
                <c:pt idx="2375">
                  <c:v>354.666666666667</c:v>
                </c:pt>
                <c:pt idx="2376">
                  <c:v>355</c:v>
                </c:pt>
                <c:pt idx="2377">
                  <c:v>355</c:v>
                </c:pt>
                <c:pt idx="2378">
                  <c:v>356.29</c:v>
                </c:pt>
                <c:pt idx="2379">
                  <c:v>357</c:v>
                </c:pt>
                <c:pt idx="2380">
                  <c:v>357.28</c:v>
                </c:pt>
                <c:pt idx="2381">
                  <c:v>358</c:v>
                </c:pt>
                <c:pt idx="2382">
                  <c:v>358</c:v>
                </c:pt>
                <c:pt idx="2383">
                  <c:v>359.64</c:v>
                </c:pt>
                <c:pt idx="2384">
                  <c:v>359.78</c:v>
                </c:pt>
                <c:pt idx="2385">
                  <c:v>359.8</c:v>
                </c:pt>
                <c:pt idx="2386">
                  <c:v>360</c:v>
                </c:pt>
                <c:pt idx="2387">
                  <c:v>360</c:v>
                </c:pt>
                <c:pt idx="2388">
                  <c:v>360</c:v>
                </c:pt>
                <c:pt idx="2389">
                  <c:v>360</c:v>
                </c:pt>
                <c:pt idx="2390">
                  <c:v>361.37</c:v>
                </c:pt>
                <c:pt idx="2391">
                  <c:v>361.76</c:v>
                </c:pt>
                <c:pt idx="2392">
                  <c:v>362</c:v>
                </c:pt>
                <c:pt idx="2393">
                  <c:v>362.5</c:v>
                </c:pt>
                <c:pt idx="2394">
                  <c:v>363</c:v>
                </c:pt>
                <c:pt idx="2395">
                  <c:v>363.14</c:v>
                </c:pt>
                <c:pt idx="2396">
                  <c:v>364.69</c:v>
                </c:pt>
                <c:pt idx="2397">
                  <c:v>365</c:v>
                </c:pt>
                <c:pt idx="2398">
                  <c:v>365</c:v>
                </c:pt>
                <c:pt idx="2399">
                  <c:v>365.24</c:v>
                </c:pt>
                <c:pt idx="2400">
                  <c:v>365.7</c:v>
                </c:pt>
                <c:pt idx="2401">
                  <c:v>366</c:v>
                </c:pt>
                <c:pt idx="2402">
                  <c:v>366.053333333333</c:v>
                </c:pt>
                <c:pt idx="2403">
                  <c:v>367.34</c:v>
                </c:pt>
                <c:pt idx="2404">
                  <c:v>367.44</c:v>
                </c:pt>
                <c:pt idx="2405">
                  <c:v>367.44</c:v>
                </c:pt>
                <c:pt idx="2406">
                  <c:v>367.46</c:v>
                </c:pt>
                <c:pt idx="2407">
                  <c:v>367.84</c:v>
                </c:pt>
                <c:pt idx="2408">
                  <c:v>368</c:v>
                </c:pt>
                <c:pt idx="2409">
                  <c:v>368.57</c:v>
                </c:pt>
                <c:pt idx="2410">
                  <c:v>369.4</c:v>
                </c:pt>
                <c:pt idx="2411">
                  <c:v>369.413333333333</c:v>
                </c:pt>
                <c:pt idx="2412">
                  <c:v>369.533333333333</c:v>
                </c:pt>
                <c:pt idx="2413">
                  <c:v>369.85</c:v>
                </c:pt>
                <c:pt idx="2414">
                  <c:v>370</c:v>
                </c:pt>
                <c:pt idx="2415">
                  <c:v>370</c:v>
                </c:pt>
                <c:pt idx="2416">
                  <c:v>370</c:v>
                </c:pt>
                <c:pt idx="2417">
                  <c:v>370</c:v>
                </c:pt>
                <c:pt idx="2418">
                  <c:v>370.73</c:v>
                </c:pt>
                <c:pt idx="2419">
                  <c:v>371</c:v>
                </c:pt>
                <c:pt idx="2420">
                  <c:v>371</c:v>
                </c:pt>
                <c:pt idx="2421">
                  <c:v>371</c:v>
                </c:pt>
                <c:pt idx="2422">
                  <c:v>371</c:v>
                </c:pt>
                <c:pt idx="2423">
                  <c:v>371.12</c:v>
                </c:pt>
                <c:pt idx="2424">
                  <c:v>371.5</c:v>
                </c:pt>
                <c:pt idx="2425">
                  <c:v>373</c:v>
                </c:pt>
                <c:pt idx="2426">
                  <c:v>373.17</c:v>
                </c:pt>
                <c:pt idx="2427">
                  <c:v>374.52</c:v>
                </c:pt>
                <c:pt idx="2428">
                  <c:v>374.67</c:v>
                </c:pt>
                <c:pt idx="2429">
                  <c:v>375</c:v>
                </c:pt>
                <c:pt idx="2430">
                  <c:v>375</c:v>
                </c:pt>
                <c:pt idx="2431">
                  <c:v>375.07</c:v>
                </c:pt>
                <c:pt idx="2432">
                  <c:v>375.43</c:v>
                </c:pt>
                <c:pt idx="2433">
                  <c:v>375.946666666667</c:v>
                </c:pt>
                <c:pt idx="2434">
                  <c:v>376.32</c:v>
                </c:pt>
                <c:pt idx="2435">
                  <c:v>376.56</c:v>
                </c:pt>
                <c:pt idx="2436">
                  <c:v>376.83</c:v>
                </c:pt>
                <c:pt idx="2437">
                  <c:v>377</c:v>
                </c:pt>
                <c:pt idx="2438">
                  <c:v>378.23</c:v>
                </c:pt>
                <c:pt idx="2439">
                  <c:v>378.253333333333</c:v>
                </c:pt>
                <c:pt idx="2440">
                  <c:v>379</c:v>
                </c:pt>
                <c:pt idx="2441">
                  <c:v>379</c:v>
                </c:pt>
                <c:pt idx="2442">
                  <c:v>379.54</c:v>
                </c:pt>
                <c:pt idx="2443">
                  <c:v>379.63</c:v>
                </c:pt>
                <c:pt idx="2444">
                  <c:v>380</c:v>
                </c:pt>
                <c:pt idx="2445">
                  <c:v>380</c:v>
                </c:pt>
                <c:pt idx="2446">
                  <c:v>380</c:v>
                </c:pt>
                <c:pt idx="2447">
                  <c:v>380.53</c:v>
                </c:pt>
                <c:pt idx="2448">
                  <c:v>380.54</c:v>
                </c:pt>
                <c:pt idx="2449">
                  <c:v>380.7</c:v>
                </c:pt>
                <c:pt idx="2450">
                  <c:v>381.18</c:v>
                </c:pt>
                <c:pt idx="2451">
                  <c:v>381.3</c:v>
                </c:pt>
                <c:pt idx="2452">
                  <c:v>382.18</c:v>
                </c:pt>
                <c:pt idx="2453">
                  <c:v>382.69</c:v>
                </c:pt>
                <c:pt idx="2454">
                  <c:v>383.47</c:v>
                </c:pt>
                <c:pt idx="2455">
                  <c:v>384.3</c:v>
                </c:pt>
                <c:pt idx="2456">
                  <c:v>385</c:v>
                </c:pt>
                <c:pt idx="2457">
                  <c:v>385.05</c:v>
                </c:pt>
                <c:pt idx="2458">
                  <c:v>385.09</c:v>
                </c:pt>
                <c:pt idx="2459">
                  <c:v>385.37</c:v>
                </c:pt>
                <c:pt idx="2460">
                  <c:v>386</c:v>
                </c:pt>
                <c:pt idx="2461">
                  <c:v>386</c:v>
                </c:pt>
                <c:pt idx="2462">
                  <c:v>386</c:v>
                </c:pt>
                <c:pt idx="2463">
                  <c:v>386.5</c:v>
                </c:pt>
                <c:pt idx="2464">
                  <c:v>386.56</c:v>
                </c:pt>
                <c:pt idx="2465">
                  <c:v>386.85</c:v>
                </c:pt>
                <c:pt idx="2466">
                  <c:v>387</c:v>
                </c:pt>
                <c:pt idx="2467">
                  <c:v>387.05</c:v>
                </c:pt>
                <c:pt idx="2468">
                  <c:v>388.08</c:v>
                </c:pt>
                <c:pt idx="2469">
                  <c:v>388.08</c:v>
                </c:pt>
                <c:pt idx="2470">
                  <c:v>388.19</c:v>
                </c:pt>
                <c:pt idx="2471">
                  <c:v>388.67</c:v>
                </c:pt>
                <c:pt idx="2472">
                  <c:v>448.8</c:v>
                </c:pt>
                <c:pt idx="2473">
                  <c:v>389</c:v>
                </c:pt>
                <c:pt idx="2474">
                  <c:v>389</c:v>
                </c:pt>
                <c:pt idx="2475">
                  <c:v>389</c:v>
                </c:pt>
                <c:pt idx="2476">
                  <c:v>389.07</c:v>
                </c:pt>
                <c:pt idx="2477">
                  <c:v>389.333333333333</c:v>
                </c:pt>
                <c:pt idx="2478">
                  <c:v>389.5</c:v>
                </c:pt>
                <c:pt idx="2479">
                  <c:v>389.9</c:v>
                </c:pt>
                <c:pt idx="2480">
                  <c:v>389.93</c:v>
                </c:pt>
                <c:pt idx="2481">
                  <c:v>390</c:v>
                </c:pt>
                <c:pt idx="2482">
                  <c:v>390.38</c:v>
                </c:pt>
                <c:pt idx="2483">
                  <c:v>391.35</c:v>
                </c:pt>
                <c:pt idx="2484">
                  <c:v>391.5</c:v>
                </c:pt>
                <c:pt idx="2485">
                  <c:v>392</c:v>
                </c:pt>
                <c:pt idx="2486">
                  <c:v>392</c:v>
                </c:pt>
                <c:pt idx="2487">
                  <c:v>392.7</c:v>
                </c:pt>
                <c:pt idx="2488">
                  <c:v>392.75</c:v>
                </c:pt>
                <c:pt idx="2489">
                  <c:v>393.333333333333</c:v>
                </c:pt>
                <c:pt idx="2490">
                  <c:v>393.44</c:v>
                </c:pt>
                <c:pt idx="2491">
                  <c:v>394.3</c:v>
                </c:pt>
                <c:pt idx="2492">
                  <c:v>394.666666666667</c:v>
                </c:pt>
                <c:pt idx="2493">
                  <c:v>395</c:v>
                </c:pt>
                <c:pt idx="2494">
                  <c:v>396</c:v>
                </c:pt>
                <c:pt idx="2495">
                  <c:v>396.22</c:v>
                </c:pt>
                <c:pt idx="2496">
                  <c:v>396.83</c:v>
                </c:pt>
                <c:pt idx="2497">
                  <c:v>397</c:v>
                </c:pt>
                <c:pt idx="2498">
                  <c:v>397</c:v>
                </c:pt>
                <c:pt idx="2499">
                  <c:v>397</c:v>
                </c:pt>
                <c:pt idx="2500">
                  <c:v>397.88</c:v>
                </c:pt>
                <c:pt idx="2501">
                  <c:v>398</c:v>
                </c:pt>
                <c:pt idx="2502">
                  <c:v>399</c:v>
                </c:pt>
                <c:pt idx="2503">
                  <c:v>399.1</c:v>
                </c:pt>
                <c:pt idx="2504">
                  <c:v>399.8</c:v>
                </c:pt>
                <c:pt idx="2505">
                  <c:v>400</c:v>
                </c:pt>
                <c:pt idx="2506">
                  <c:v>400</c:v>
                </c:pt>
                <c:pt idx="2507">
                  <c:v>400</c:v>
                </c:pt>
                <c:pt idx="2508">
                  <c:v>400</c:v>
                </c:pt>
                <c:pt idx="2509">
                  <c:v>400</c:v>
                </c:pt>
                <c:pt idx="2510">
                  <c:v>400</c:v>
                </c:pt>
                <c:pt idx="2511">
                  <c:v>400</c:v>
                </c:pt>
                <c:pt idx="2512">
                  <c:v>400</c:v>
                </c:pt>
                <c:pt idx="2513">
                  <c:v>400</c:v>
                </c:pt>
                <c:pt idx="2514">
                  <c:v>400</c:v>
                </c:pt>
                <c:pt idx="2515">
                  <c:v>400</c:v>
                </c:pt>
                <c:pt idx="2516">
                  <c:v>400</c:v>
                </c:pt>
                <c:pt idx="2517">
                  <c:v>400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401</c:v>
                </c:pt>
                <c:pt idx="2523">
                  <c:v>401</c:v>
                </c:pt>
                <c:pt idx="2524">
                  <c:v>401.52</c:v>
                </c:pt>
                <c:pt idx="2525">
                  <c:v>402</c:v>
                </c:pt>
                <c:pt idx="2526">
                  <c:v>402.64</c:v>
                </c:pt>
                <c:pt idx="2527">
                  <c:v>402.666666666667</c:v>
                </c:pt>
                <c:pt idx="2528">
                  <c:v>403.07</c:v>
                </c:pt>
                <c:pt idx="2529">
                  <c:v>404.6</c:v>
                </c:pt>
                <c:pt idx="2530">
                  <c:v>404.68</c:v>
                </c:pt>
                <c:pt idx="2531">
                  <c:v>404.93</c:v>
                </c:pt>
                <c:pt idx="2532">
                  <c:v>404.97</c:v>
                </c:pt>
                <c:pt idx="2533">
                  <c:v>406</c:v>
                </c:pt>
                <c:pt idx="2534">
                  <c:v>407.47</c:v>
                </c:pt>
                <c:pt idx="2535">
                  <c:v>408</c:v>
                </c:pt>
                <c:pt idx="2536">
                  <c:v>408</c:v>
                </c:pt>
                <c:pt idx="2537">
                  <c:v>408.51</c:v>
                </c:pt>
                <c:pt idx="2538">
                  <c:v>409.25</c:v>
                </c:pt>
                <c:pt idx="2539">
                  <c:v>410</c:v>
                </c:pt>
                <c:pt idx="2540">
                  <c:v>410.4</c:v>
                </c:pt>
                <c:pt idx="2541">
                  <c:v>411.54</c:v>
                </c:pt>
                <c:pt idx="2542">
                  <c:v>411.71</c:v>
                </c:pt>
                <c:pt idx="2543">
                  <c:v>413.98</c:v>
                </c:pt>
                <c:pt idx="2544">
                  <c:v>414.453333333333</c:v>
                </c:pt>
                <c:pt idx="2545">
                  <c:v>414.67</c:v>
                </c:pt>
                <c:pt idx="2546">
                  <c:v>415</c:v>
                </c:pt>
                <c:pt idx="2547">
                  <c:v>415.15</c:v>
                </c:pt>
                <c:pt idx="2548">
                  <c:v>415.94</c:v>
                </c:pt>
                <c:pt idx="2549">
                  <c:v>416</c:v>
                </c:pt>
                <c:pt idx="2550">
                  <c:v>416.2</c:v>
                </c:pt>
                <c:pt idx="2551">
                  <c:v>417</c:v>
                </c:pt>
                <c:pt idx="2552">
                  <c:v>417</c:v>
                </c:pt>
                <c:pt idx="2553">
                  <c:v>417.25</c:v>
                </c:pt>
                <c:pt idx="2554">
                  <c:v>417.826666666667</c:v>
                </c:pt>
                <c:pt idx="2555">
                  <c:v>418</c:v>
                </c:pt>
                <c:pt idx="2556">
                  <c:v>418.04</c:v>
                </c:pt>
                <c:pt idx="2557">
                  <c:v>418.97</c:v>
                </c:pt>
                <c:pt idx="2558">
                  <c:v>420</c:v>
                </c:pt>
                <c:pt idx="2559">
                  <c:v>420</c:v>
                </c:pt>
                <c:pt idx="2560">
                  <c:v>420.18</c:v>
                </c:pt>
                <c:pt idx="2561">
                  <c:v>421</c:v>
                </c:pt>
                <c:pt idx="2562">
                  <c:v>421</c:v>
                </c:pt>
                <c:pt idx="2563">
                  <c:v>422.13</c:v>
                </c:pt>
                <c:pt idx="2564">
                  <c:v>422.75</c:v>
                </c:pt>
                <c:pt idx="2565">
                  <c:v>248.89</c:v>
                </c:pt>
                <c:pt idx="2566">
                  <c:v>423</c:v>
                </c:pt>
                <c:pt idx="2567">
                  <c:v>746.5</c:v>
                </c:pt>
                <c:pt idx="2568">
                  <c:v>423</c:v>
                </c:pt>
                <c:pt idx="2569">
                  <c:v>423.28</c:v>
                </c:pt>
                <c:pt idx="2570">
                  <c:v>424</c:v>
                </c:pt>
                <c:pt idx="2571">
                  <c:v>425.38</c:v>
                </c:pt>
                <c:pt idx="2572">
                  <c:v>425.6</c:v>
                </c:pt>
                <c:pt idx="2573">
                  <c:v>425.85</c:v>
                </c:pt>
                <c:pt idx="2574">
                  <c:v>426</c:v>
                </c:pt>
                <c:pt idx="2575">
                  <c:v>426.12</c:v>
                </c:pt>
                <c:pt idx="2576">
                  <c:v>568</c:v>
                </c:pt>
                <c:pt idx="2577">
                  <c:v>427</c:v>
                </c:pt>
                <c:pt idx="2578">
                  <c:v>427.22</c:v>
                </c:pt>
                <c:pt idx="2579">
                  <c:v>427.52</c:v>
                </c:pt>
                <c:pt idx="2580">
                  <c:v>427.77</c:v>
                </c:pt>
                <c:pt idx="2581">
                  <c:v>428</c:v>
                </c:pt>
                <c:pt idx="2582">
                  <c:v>428.39</c:v>
                </c:pt>
                <c:pt idx="2583">
                  <c:v>429</c:v>
                </c:pt>
                <c:pt idx="2584">
                  <c:v>429.293333333333</c:v>
                </c:pt>
                <c:pt idx="2585">
                  <c:v>430</c:v>
                </c:pt>
                <c:pt idx="2586">
                  <c:v>430</c:v>
                </c:pt>
                <c:pt idx="2587">
                  <c:v>430.57</c:v>
                </c:pt>
                <c:pt idx="2588">
                  <c:v>430.83</c:v>
                </c:pt>
                <c:pt idx="2589">
                  <c:v>431</c:v>
                </c:pt>
                <c:pt idx="2590">
                  <c:v>431.06</c:v>
                </c:pt>
                <c:pt idx="2591">
                  <c:v>431.4</c:v>
                </c:pt>
                <c:pt idx="2592">
                  <c:v>432</c:v>
                </c:pt>
                <c:pt idx="2593">
                  <c:v>432</c:v>
                </c:pt>
                <c:pt idx="2594">
                  <c:v>432</c:v>
                </c:pt>
                <c:pt idx="2595">
                  <c:v>432</c:v>
                </c:pt>
                <c:pt idx="2596">
                  <c:v>432</c:v>
                </c:pt>
                <c:pt idx="2597">
                  <c:v>432</c:v>
                </c:pt>
                <c:pt idx="2598">
                  <c:v>433.9</c:v>
                </c:pt>
                <c:pt idx="2599">
                  <c:v>434.213333333333</c:v>
                </c:pt>
                <c:pt idx="2600">
                  <c:v>434.24</c:v>
                </c:pt>
                <c:pt idx="2601">
                  <c:v>434.31</c:v>
                </c:pt>
                <c:pt idx="2602">
                  <c:v>434.33</c:v>
                </c:pt>
                <c:pt idx="2603">
                  <c:v>481.18</c:v>
                </c:pt>
                <c:pt idx="2604">
                  <c:v>434.5</c:v>
                </c:pt>
                <c:pt idx="2605">
                  <c:v>435</c:v>
                </c:pt>
                <c:pt idx="2606">
                  <c:v>435</c:v>
                </c:pt>
                <c:pt idx="2607">
                  <c:v>436</c:v>
                </c:pt>
                <c:pt idx="2608">
                  <c:v>436.55</c:v>
                </c:pt>
                <c:pt idx="2609">
                  <c:v>436.75</c:v>
                </c:pt>
                <c:pt idx="2610">
                  <c:v>437</c:v>
                </c:pt>
                <c:pt idx="2611">
                  <c:v>437.186666666667</c:v>
                </c:pt>
                <c:pt idx="2612">
                  <c:v>437.333333333333</c:v>
                </c:pt>
                <c:pt idx="2613">
                  <c:v>437.65</c:v>
                </c:pt>
                <c:pt idx="2614">
                  <c:v>437.7</c:v>
                </c:pt>
                <c:pt idx="2615">
                  <c:v>437.98</c:v>
                </c:pt>
                <c:pt idx="2616">
                  <c:v>438</c:v>
                </c:pt>
                <c:pt idx="2617">
                  <c:v>438</c:v>
                </c:pt>
                <c:pt idx="2618">
                  <c:v>438</c:v>
                </c:pt>
                <c:pt idx="2619">
                  <c:v>438.53</c:v>
                </c:pt>
                <c:pt idx="2620">
                  <c:v>440</c:v>
                </c:pt>
                <c:pt idx="2621">
                  <c:v>440</c:v>
                </c:pt>
                <c:pt idx="2622">
                  <c:v>440.373333333333</c:v>
                </c:pt>
                <c:pt idx="2623">
                  <c:v>443.43</c:v>
                </c:pt>
                <c:pt idx="2624">
                  <c:v>444</c:v>
                </c:pt>
                <c:pt idx="2625">
                  <c:v>446</c:v>
                </c:pt>
                <c:pt idx="2626">
                  <c:v>447</c:v>
                </c:pt>
                <c:pt idx="2627">
                  <c:v>447.56</c:v>
                </c:pt>
                <c:pt idx="2628">
                  <c:v>447.813333333333</c:v>
                </c:pt>
                <c:pt idx="2629">
                  <c:v>448.06</c:v>
                </c:pt>
                <c:pt idx="2630">
                  <c:v>448.32</c:v>
                </c:pt>
                <c:pt idx="2631">
                  <c:v>448.44</c:v>
                </c:pt>
                <c:pt idx="2632">
                  <c:v>448.97</c:v>
                </c:pt>
                <c:pt idx="2633">
                  <c:v>449.47</c:v>
                </c:pt>
                <c:pt idx="2634">
                  <c:v>449.63</c:v>
                </c:pt>
                <c:pt idx="2635">
                  <c:v>449.85</c:v>
                </c:pt>
                <c:pt idx="2636">
                  <c:v>450</c:v>
                </c:pt>
                <c:pt idx="2637">
                  <c:v>450</c:v>
                </c:pt>
                <c:pt idx="2638">
                  <c:v>450</c:v>
                </c:pt>
                <c:pt idx="2639">
                  <c:v>450</c:v>
                </c:pt>
                <c:pt idx="2640">
                  <c:v>450</c:v>
                </c:pt>
                <c:pt idx="2641">
                  <c:v>450</c:v>
                </c:pt>
                <c:pt idx="2642">
                  <c:v>450</c:v>
                </c:pt>
                <c:pt idx="2643">
                  <c:v>450</c:v>
                </c:pt>
                <c:pt idx="2644">
                  <c:v>451.02</c:v>
                </c:pt>
                <c:pt idx="2645">
                  <c:v>451.2</c:v>
                </c:pt>
                <c:pt idx="2646">
                  <c:v>451.253333333333</c:v>
                </c:pt>
                <c:pt idx="2647">
                  <c:v>452</c:v>
                </c:pt>
                <c:pt idx="2648">
                  <c:v>452.11</c:v>
                </c:pt>
                <c:pt idx="2649">
                  <c:v>452.3</c:v>
                </c:pt>
                <c:pt idx="2650">
                  <c:v>452.57</c:v>
                </c:pt>
                <c:pt idx="2651">
                  <c:v>453.22</c:v>
                </c:pt>
                <c:pt idx="2652">
                  <c:v>453.333333333333</c:v>
                </c:pt>
                <c:pt idx="2653">
                  <c:v>453.56</c:v>
                </c:pt>
                <c:pt idx="2654">
                  <c:v>453.56</c:v>
                </c:pt>
                <c:pt idx="2655">
                  <c:v>453.76</c:v>
                </c:pt>
                <c:pt idx="2656">
                  <c:v>454</c:v>
                </c:pt>
                <c:pt idx="2657">
                  <c:v>454</c:v>
                </c:pt>
                <c:pt idx="2658">
                  <c:v>454.11</c:v>
                </c:pt>
                <c:pt idx="2659">
                  <c:v>1289.73</c:v>
                </c:pt>
                <c:pt idx="2660">
                  <c:v>454.17</c:v>
                </c:pt>
                <c:pt idx="2661">
                  <c:v>454.546666666667</c:v>
                </c:pt>
                <c:pt idx="2662">
                  <c:v>455</c:v>
                </c:pt>
                <c:pt idx="2663">
                  <c:v>455.706666666667</c:v>
                </c:pt>
                <c:pt idx="2664">
                  <c:v>455.8</c:v>
                </c:pt>
                <c:pt idx="2665">
                  <c:v>456.16</c:v>
                </c:pt>
                <c:pt idx="2666">
                  <c:v>456.25</c:v>
                </c:pt>
                <c:pt idx="2667">
                  <c:v>456.28</c:v>
                </c:pt>
                <c:pt idx="2668">
                  <c:v>456.32</c:v>
                </c:pt>
                <c:pt idx="2669">
                  <c:v>510</c:v>
                </c:pt>
                <c:pt idx="2670">
                  <c:v>456.7</c:v>
                </c:pt>
                <c:pt idx="2671">
                  <c:v>456.84</c:v>
                </c:pt>
                <c:pt idx="2672">
                  <c:v>456.92</c:v>
                </c:pt>
                <c:pt idx="2673">
                  <c:v>457.43</c:v>
                </c:pt>
                <c:pt idx="2674">
                  <c:v>457.6</c:v>
                </c:pt>
                <c:pt idx="2675">
                  <c:v>457.6</c:v>
                </c:pt>
                <c:pt idx="2676">
                  <c:v>458</c:v>
                </c:pt>
                <c:pt idx="2677">
                  <c:v>458.24</c:v>
                </c:pt>
                <c:pt idx="2678">
                  <c:v>458.9</c:v>
                </c:pt>
                <c:pt idx="2679">
                  <c:v>459.35</c:v>
                </c:pt>
                <c:pt idx="2680">
                  <c:v>460</c:v>
                </c:pt>
                <c:pt idx="2681">
                  <c:v>460</c:v>
                </c:pt>
                <c:pt idx="2682">
                  <c:v>460</c:v>
                </c:pt>
                <c:pt idx="2683">
                  <c:v>460.06</c:v>
                </c:pt>
                <c:pt idx="2684">
                  <c:v>460.39</c:v>
                </c:pt>
                <c:pt idx="2685">
                  <c:v>460.76</c:v>
                </c:pt>
                <c:pt idx="2686">
                  <c:v>461</c:v>
                </c:pt>
                <c:pt idx="2687">
                  <c:v>461</c:v>
                </c:pt>
                <c:pt idx="2688">
                  <c:v>461</c:v>
                </c:pt>
                <c:pt idx="2689">
                  <c:v>462</c:v>
                </c:pt>
                <c:pt idx="2690">
                  <c:v>462</c:v>
                </c:pt>
                <c:pt idx="2691">
                  <c:v>462</c:v>
                </c:pt>
                <c:pt idx="2692">
                  <c:v>462</c:v>
                </c:pt>
                <c:pt idx="2693">
                  <c:v>462</c:v>
                </c:pt>
                <c:pt idx="2694">
                  <c:v>462.1</c:v>
                </c:pt>
                <c:pt idx="2695">
                  <c:v>462.17</c:v>
                </c:pt>
                <c:pt idx="2696">
                  <c:v>462.41</c:v>
                </c:pt>
                <c:pt idx="2697">
                  <c:v>463.2</c:v>
                </c:pt>
                <c:pt idx="2698">
                  <c:v>464</c:v>
                </c:pt>
                <c:pt idx="2699">
                  <c:v>464.5</c:v>
                </c:pt>
                <c:pt idx="2700">
                  <c:v>464.57</c:v>
                </c:pt>
                <c:pt idx="2701">
                  <c:v>466</c:v>
                </c:pt>
                <c:pt idx="2702">
                  <c:v>466.666666666667</c:v>
                </c:pt>
                <c:pt idx="2703">
                  <c:v>466.8</c:v>
                </c:pt>
                <c:pt idx="2704">
                  <c:v>467.08</c:v>
                </c:pt>
                <c:pt idx="2705">
                  <c:v>467.4</c:v>
                </c:pt>
                <c:pt idx="2706">
                  <c:v>468</c:v>
                </c:pt>
                <c:pt idx="2707">
                  <c:v>468</c:v>
                </c:pt>
                <c:pt idx="2708">
                  <c:v>469</c:v>
                </c:pt>
                <c:pt idx="2709">
                  <c:v>469</c:v>
                </c:pt>
                <c:pt idx="2710">
                  <c:v>469.25</c:v>
                </c:pt>
                <c:pt idx="2711">
                  <c:v>469.65</c:v>
                </c:pt>
                <c:pt idx="2712">
                  <c:v>469.8</c:v>
                </c:pt>
                <c:pt idx="2713">
                  <c:v>470</c:v>
                </c:pt>
                <c:pt idx="2714">
                  <c:v>470</c:v>
                </c:pt>
                <c:pt idx="2715">
                  <c:v>470.15</c:v>
                </c:pt>
                <c:pt idx="2716">
                  <c:v>470.17</c:v>
                </c:pt>
                <c:pt idx="2717">
                  <c:v>470.22</c:v>
                </c:pt>
                <c:pt idx="2718">
                  <c:v>471</c:v>
                </c:pt>
                <c:pt idx="2719">
                  <c:v>471.04</c:v>
                </c:pt>
                <c:pt idx="2720">
                  <c:v>471.44</c:v>
                </c:pt>
                <c:pt idx="2721">
                  <c:v>471.51</c:v>
                </c:pt>
                <c:pt idx="2722">
                  <c:v>471.74</c:v>
                </c:pt>
                <c:pt idx="2723">
                  <c:v>471.9</c:v>
                </c:pt>
                <c:pt idx="2724">
                  <c:v>472.16</c:v>
                </c:pt>
                <c:pt idx="2725">
                  <c:v>472.6</c:v>
                </c:pt>
                <c:pt idx="2726">
                  <c:v>473</c:v>
                </c:pt>
                <c:pt idx="2727">
                  <c:v>474.2</c:v>
                </c:pt>
                <c:pt idx="2728">
                  <c:v>474.27</c:v>
                </c:pt>
                <c:pt idx="2729">
                  <c:v>474.37</c:v>
                </c:pt>
                <c:pt idx="2730">
                  <c:v>474.51</c:v>
                </c:pt>
                <c:pt idx="2731">
                  <c:v>474.813333333333</c:v>
                </c:pt>
                <c:pt idx="2732">
                  <c:v>475.2</c:v>
                </c:pt>
                <c:pt idx="2733">
                  <c:v>475.2</c:v>
                </c:pt>
                <c:pt idx="2734">
                  <c:v>475.84</c:v>
                </c:pt>
                <c:pt idx="2735">
                  <c:v>476</c:v>
                </c:pt>
                <c:pt idx="2736">
                  <c:v>476</c:v>
                </c:pt>
                <c:pt idx="2737">
                  <c:v>476.57</c:v>
                </c:pt>
                <c:pt idx="2738">
                  <c:v>476.64</c:v>
                </c:pt>
                <c:pt idx="2739">
                  <c:v>477</c:v>
                </c:pt>
                <c:pt idx="2740">
                  <c:v>477</c:v>
                </c:pt>
                <c:pt idx="2741">
                  <c:v>477.59</c:v>
                </c:pt>
                <c:pt idx="2742">
                  <c:v>478</c:v>
                </c:pt>
                <c:pt idx="2743">
                  <c:v>478.666666666667</c:v>
                </c:pt>
                <c:pt idx="2744">
                  <c:v>479.81</c:v>
                </c:pt>
                <c:pt idx="2745">
                  <c:v>480</c:v>
                </c:pt>
                <c:pt idx="2746">
                  <c:v>480</c:v>
                </c:pt>
                <c:pt idx="2747">
                  <c:v>480</c:v>
                </c:pt>
                <c:pt idx="2748">
                  <c:v>480.7</c:v>
                </c:pt>
                <c:pt idx="2749">
                  <c:v>481.03</c:v>
                </c:pt>
                <c:pt idx="2750">
                  <c:v>482.36</c:v>
                </c:pt>
                <c:pt idx="2751">
                  <c:v>482.39</c:v>
                </c:pt>
                <c:pt idx="2752">
                  <c:v>482.89</c:v>
                </c:pt>
                <c:pt idx="2753">
                  <c:v>483.8</c:v>
                </c:pt>
                <c:pt idx="2754">
                  <c:v>484</c:v>
                </c:pt>
                <c:pt idx="2755">
                  <c:v>484</c:v>
                </c:pt>
                <c:pt idx="2756">
                  <c:v>484</c:v>
                </c:pt>
                <c:pt idx="2757">
                  <c:v>484</c:v>
                </c:pt>
                <c:pt idx="2758">
                  <c:v>484</c:v>
                </c:pt>
                <c:pt idx="2759">
                  <c:v>484.573333333333</c:v>
                </c:pt>
                <c:pt idx="2760">
                  <c:v>485</c:v>
                </c:pt>
                <c:pt idx="2761">
                  <c:v>485</c:v>
                </c:pt>
                <c:pt idx="2762">
                  <c:v>485.75</c:v>
                </c:pt>
                <c:pt idx="2763">
                  <c:v>486</c:v>
                </c:pt>
                <c:pt idx="2764">
                  <c:v>486.1</c:v>
                </c:pt>
                <c:pt idx="2765">
                  <c:v>486.52</c:v>
                </c:pt>
                <c:pt idx="2766">
                  <c:v>487.31</c:v>
                </c:pt>
                <c:pt idx="2767">
                  <c:v>489.65</c:v>
                </c:pt>
                <c:pt idx="2768">
                  <c:v>489.82</c:v>
                </c:pt>
                <c:pt idx="2769">
                  <c:v>490</c:v>
                </c:pt>
                <c:pt idx="2770">
                  <c:v>491.45</c:v>
                </c:pt>
                <c:pt idx="2771">
                  <c:v>491.46</c:v>
                </c:pt>
                <c:pt idx="2772">
                  <c:v>492</c:v>
                </c:pt>
                <c:pt idx="2773">
                  <c:v>492</c:v>
                </c:pt>
                <c:pt idx="2774">
                  <c:v>492.07</c:v>
                </c:pt>
                <c:pt idx="2775">
                  <c:v>492.16</c:v>
                </c:pt>
                <c:pt idx="2776">
                  <c:v>492.29</c:v>
                </c:pt>
                <c:pt idx="2777">
                  <c:v>493</c:v>
                </c:pt>
                <c:pt idx="2778">
                  <c:v>493.02</c:v>
                </c:pt>
                <c:pt idx="2779">
                  <c:v>493.54</c:v>
                </c:pt>
                <c:pt idx="2780">
                  <c:v>494</c:v>
                </c:pt>
                <c:pt idx="2781">
                  <c:v>494.84</c:v>
                </c:pt>
                <c:pt idx="2782">
                  <c:v>494.91</c:v>
                </c:pt>
                <c:pt idx="2783">
                  <c:v>494.95</c:v>
                </c:pt>
                <c:pt idx="2784">
                  <c:v>495</c:v>
                </c:pt>
                <c:pt idx="2785">
                  <c:v>578</c:v>
                </c:pt>
                <c:pt idx="2786">
                  <c:v>497.16</c:v>
                </c:pt>
                <c:pt idx="2787">
                  <c:v>498.1</c:v>
                </c:pt>
                <c:pt idx="2788">
                  <c:v>499</c:v>
                </c:pt>
                <c:pt idx="2789">
                  <c:v>499</c:v>
                </c:pt>
                <c:pt idx="2790">
                  <c:v>499.32</c:v>
                </c:pt>
                <c:pt idx="2791">
                  <c:v>499.333333333333</c:v>
                </c:pt>
                <c:pt idx="2792">
                  <c:v>499.88</c:v>
                </c:pt>
                <c:pt idx="2793">
                  <c:v>499.94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500.5</c:v>
                </c:pt>
                <c:pt idx="2801">
                  <c:v>501</c:v>
                </c:pt>
                <c:pt idx="2802">
                  <c:v>501</c:v>
                </c:pt>
                <c:pt idx="2803">
                  <c:v>501.4</c:v>
                </c:pt>
                <c:pt idx="2804">
                  <c:v>501.45</c:v>
                </c:pt>
                <c:pt idx="2805">
                  <c:v>501.8</c:v>
                </c:pt>
                <c:pt idx="2806">
                  <c:v>502</c:v>
                </c:pt>
                <c:pt idx="2807">
                  <c:v>502.65</c:v>
                </c:pt>
                <c:pt idx="2808">
                  <c:v>504</c:v>
                </c:pt>
                <c:pt idx="2809">
                  <c:v>504</c:v>
                </c:pt>
                <c:pt idx="2810">
                  <c:v>505</c:v>
                </c:pt>
                <c:pt idx="2811">
                  <c:v>505</c:v>
                </c:pt>
                <c:pt idx="2812">
                  <c:v>505.05</c:v>
                </c:pt>
                <c:pt idx="2813">
                  <c:v>505.17</c:v>
                </c:pt>
                <c:pt idx="2814">
                  <c:v>506</c:v>
                </c:pt>
                <c:pt idx="2815">
                  <c:v>506.81</c:v>
                </c:pt>
                <c:pt idx="2816">
                  <c:v>507.96</c:v>
                </c:pt>
                <c:pt idx="2817">
                  <c:v>508.34</c:v>
                </c:pt>
                <c:pt idx="2818">
                  <c:v>528.32</c:v>
                </c:pt>
                <c:pt idx="2819">
                  <c:v>508.78</c:v>
                </c:pt>
                <c:pt idx="2820">
                  <c:v>509.32</c:v>
                </c:pt>
                <c:pt idx="2821">
                  <c:v>509.5</c:v>
                </c:pt>
                <c:pt idx="2822">
                  <c:v>610</c:v>
                </c:pt>
                <c:pt idx="2823">
                  <c:v>510</c:v>
                </c:pt>
                <c:pt idx="2824">
                  <c:v>510</c:v>
                </c:pt>
                <c:pt idx="2825">
                  <c:v>510</c:v>
                </c:pt>
                <c:pt idx="2826">
                  <c:v>511</c:v>
                </c:pt>
                <c:pt idx="2827">
                  <c:v>511</c:v>
                </c:pt>
                <c:pt idx="2828">
                  <c:v>512</c:v>
                </c:pt>
                <c:pt idx="2829">
                  <c:v>512.36</c:v>
                </c:pt>
                <c:pt idx="2830">
                  <c:v>512.7</c:v>
                </c:pt>
                <c:pt idx="2831">
                  <c:v>513.32</c:v>
                </c:pt>
                <c:pt idx="2832">
                  <c:v>513.47</c:v>
                </c:pt>
                <c:pt idx="2833">
                  <c:v>514</c:v>
                </c:pt>
                <c:pt idx="2834">
                  <c:v>515</c:v>
                </c:pt>
                <c:pt idx="2835">
                  <c:v>515.63</c:v>
                </c:pt>
                <c:pt idx="2836">
                  <c:v>515.76</c:v>
                </c:pt>
                <c:pt idx="2837">
                  <c:v>515.84</c:v>
                </c:pt>
                <c:pt idx="2838">
                  <c:v>516</c:v>
                </c:pt>
                <c:pt idx="2839">
                  <c:v>516.48</c:v>
                </c:pt>
                <c:pt idx="2840">
                  <c:v>516.84</c:v>
                </c:pt>
                <c:pt idx="2841">
                  <c:v>517</c:v>
                </c:pt>
                <c:pt idx="2842">
                  <c:v>517</c:v>
                </c:pt>
                <c:pt idx="2843">
                  <c:v>517</c:v>
                </c:pt>
                <c:pt idx="2844">
                  <c:v>517.28</c:v>
                </c:pt>
                <c:pt idx="2845">
                  <c:v>518</c:v>
                </c:pt>
                <c:pt idx="2846">
                  <c:v>518</c:v>
                </c:pt>
                <c:pt idx="2847">
                  <c:v>518</c:v>
                </c:pt>
                <c:pt idx="2848">
                  <c:v>518.8</c:v>
                </c:pt>
                <c:pt idx="2849">
                  <c:v>519.47</c:v>
                </c:pt>
                <c:pt idx="2850">
                  <c:v>520.02</c:v>
                </c:pt>
                <c:pt idx="2851">
                  <c:v>520.5</c:v>
                </c:pt>
                <c:pt idx="2852">
                  <c:v>520.8</c:v>
                </c:pt>
                <c:pt idx="2853">
                  <c:v>521.17</c:v>
                </c:pt>
                <c:pt idx="2854">
                  <c:v>556.97</c:v>
                </c:pt>
                <c:pt idx="2855">
                  <c:v>400</c:v>
                </c:pt>
                <c:pt idx="2856">
                  <c:v>656.88</c:v>
                </c:pt>
                <c:pt idx="2857">
                  <c:v>551</c:v>
                </c:pt>
                <c:pt idx="2858">
                  <c:v>653.6</c:v>
                </c:pt>
                <c:pt idx="2859">
                  <c:v>521.466666666667</c:v>
                </c:pt>
                <c:pt idx="2860">
                  <c:v>521.64</c:v>
                </c:pt>
                <c:pt idx="2861">
                  <c:v>576</c:v>
                </c:pt>
                <c:pt idx="2862">
                  <c:v>700</c:v>
                </c:pt>
                <c:pt idx="2863">
                  <c:v>513.16</c:v>
                </c:pt>
                <c:pt idx="2864">
                  <c:v>530.17</c:v>
                </c:pt>
                <c:pt idx="2865">
                  <c:v>521.866666666667</c:v>
                </c:pt>
                <c:pt idx="2866">
                  <c:v>599.7</c:v>
                </c:pt>
                <c:pt idx="2867">
                  <c:v>357.22</c:v>
                </c:pt>
                <c:pt idx="2868">
                  <c:v>470.32</c:v>
                </c:pt>
                <c:pt idx="2869">
                  <c:v>242</c:v>
                </c:pt>
                <c:pt idx="2870">
                  <c:v>2423.7</c:v>
                </c:pt>
                <c:pt idx="2871">
                  <c:v>220</c:v>
                </c:pt>
                <c:pt idx="2872">
                  <c:v>747.37</c:v>
                </c:pt>
                <c:pt idx="2873">
                  <c:v>480</c:v>
                </c:pt>
                <c:pt idx="2874">
                  <c:v>440.88</c:v>
                </c:pt>
                <c:pt idx="2875">
                  <c:v>890</c:v>
                </c:pt>
                <c:pt idx="2876">
                  <c:v>860</c:v>
                </c:pt>
                <c:pt idx="2877">
                  <c:v>340.15</c:v>
                </c:pt>
                <c:pt idx="2878">
                  <c:v>620</c:v>
                </c:pt>
                <c:pt idx="2879">
                  <c:v>856.78</c:v>
                </c:pt>
                <c:pt idx="2880">
                  <c:v>977.84</c:v>
                </c:pt>
                <c:pt idx="2881">
                  <c:v>448.75</c:v>
                </c:pt>
                <c:pt idx="2882">
                  <c:v>511</c:v>
                </c:pt>
                <c:pt idx="2883">
                  <c:v>432.95</c:v>
                </c:pt>
                <c:pt idx="2884">
                  <c:v>376.84</c:v>
                </c:pt>
                <c:pt idx="2885">
                  <c:v>250</c:v>
                </c:pt>
                <c:pt idx="2886">
                  <c:v>1095.47</c:v>
                </c:pt>
                <c:pt idx="2887">
                  <c:v>541</c:v>
                </c:pt>
                <c:pt idx="2888">
                  <c:v>350</c:v>
                </c:pt>
                <c:pt idx="2889">
                  <c:v>614.88</c:v>
                </c:pt>
                <c:pt idx="2890">
                  <c:v>648.58</c:v>
                </c:pt>
                <c:pt idx="2891">
                  <c:v>522</c:v>
                </c:pt>
                <c:pt idx="2892">
                  <c:v>522.94</c:v>
                </c:pt>
                <c:pt idx="2893">
                  <c:v>523.04</c:v>
                </c:pt>
                <c:pt idx="2894">
                  <c:v>523.25</c:v>
                </c:pt>
                <c:pt idx="2895">
                  <c:v>523.4</c:v>
                </c:pt>
                <c:pt idx="2896">
                  <c:v>523.63</c:v>
                </c:pt>
                <c:pt idx="2897">
                  <c:v>524</c:v>
                </c:pt>
                <c:pt idx="2898">
                  <c:v>524</c:v>
                </c:pt>
                <c:pt idx="2899">
                  <c:v>524</c:v>
                </c:pt>
                <c:pt idx="2900">
                  <c:v>525</c:v>
                </c:pt>
                <c:pt idx="2901">
                  <c:v>525</c:v>
                </c:pt>
                <c:pt idx="2902">
                  <c:v>525.29</c:v>
                </c:pt>
                <c:pt idx="2903">
                  <c:v>525.49</c:v>
                </c:pt>
                <c:pt idx="2904">
                  <c:v>525.54</c:v>
                </c:pt>
                <c:pt idx="2905">
                  <c:v>526</c:v>
                </c:pt>
                <c:pt idx="2906">
                  <c:v>526</c:v>
                </c:pt>
                <c:pt idx="2907">
                  <c:v>527.78</c:v>
                </c:pt>
                <c:pt idx="2908">
                  <c:v>528</c:v>
                </c:pt>
                <c:pt idx="2909">
                  <c:v>528.8</c:v>
                </c:pt>
                <c:pt idx="2910">
                  <c:v>529</c:v>
                </c:pt>
                <c:pt idx="2911">
                  <c:v>530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530.013333333333</c:v>
                </c:pt>
                <c:pt idx="2916">
                  <c:v>530.1</c:v>
                </c:pt>
                <c:pt idx="2917">
                  <c:v>530.22</c:v>
                </c:pt>
                <c:pt idx="2918">
                  <c:v>530.51</c:v>
                </c:pt>
                <c:pt idx="2919">
                  <c:v>530.66</c:v>
                </c:pt>
                <c:pt idx="2920">
                  <c:v>531</c:v>
                </c:pt>
                <c:pt idx="2921">
                  <c:v>531.85</c:v>
                </c:pt>
                <c:pt idx="2922">
                  <c:v>532.04</c:v>
                </c:pt>
                <c:pt idx="2923">
                  <c:v>532.16</c:v>
                </c:pt>
                <c:pt idx="2924">
                  <c:v>532.28</c:v>
                </c:pt>
                <c:pt idx="2925">
                  <c:v>533</c:v>
                </c:pt>
                <c:pt idx="2926">
                  <c:v>533.8</c:v>
                </c:pt>
                <c:pt idx="2927">
                  <c:v>534</c:v>
                </c:pt>
                <c:pt idx="2928">
                  <c:v>534.56</c:v>
                </c:pt>
                <c:pt idx="2929">
                  <c:v>534.62</c:v>
                </c:pt>
                <c:pt idx="2930">
                  <c:v>535.15</c:v>
                </c:pt>
                <c:pt idx="2931">
                  <c:v>536</c:v>
                </c:pt>
                <c:pt idx="2932">
                  <c:v>536.07</c:v>
                </c:pt>
                <c:pt idx="2933">
                  <c:v>537.03</c:v>
                </c:pt>
                <c:pt idx="2934">
                  <c:v>537.38</c:v>
                </c:pt>
                <c:pt idx="2935">
                  <c:v>538.3</c:v>
                </c:pt>
                <c:pt idx="2936">
                  <c:v>540</c:v>
                </c:pt>
                <c:pt idx="2937">
                  <c:v>540.31</c:v>
                </c:pt>
                <c:pt idx="2938">
                  <c:v>540.5</c:v>
                </c:pt>
                <c:pt idx="2939">
                  <c:v>540.64</c:v>
                </c:pt>
                <c:pt idx="2940">
                  <c:v>541</c:v>
                </c:pt>
                <c:pt idx="2941">
                  <c:v>541.13</c:v>
                </c:pt>
                <c:pt idx="2942">
                  <c:v>541.8</c:v>
                </c:pt>
                <c:pt idx="2943">
                  <c:v>541.88</c:v>
                </c:pt>
                <c:pt idx="2944">
                  <c:v>542.226666666667</c:v>
                </c:pt>
                <c:pt idx="2945">
                  <c:v>542.28</c:v>
                </c:pt>
                <c:pt idx="2946">
                  <c:v>542.413333333333</c:v>
                </c:pt>
                <c:pt idx="2947">
                  <c:v>542.6</c:v>
                </c:pt>
                <c:pt idx="2948">
                  <c:v>542.693333333333</c:v>
                </c:pt>
                <c:pt idx="2949">
                  <c:v>542.97</c:v>
                </c:pt>
                <c:pt idx="2950">
                  <c:v>543.48</c:v>
                </c:pt>
                <c:pt idx="2951">
                  <c:v>544</c:v>
                </c:pt>
                <c:pt idx="2952">
                  <c:v>545.88</c:v>
                </c:pt>
                <c:pt idx="2953">
                  <c:v>546</c:v>
                </c:pt>
                <c:pt idx="2954">
                  <c:v>547.6</c:v>
                </c:pt>
                <c:pt idx="2955">
                  <c:v>548</c:v>
                </c:pt>
                <c:pt idx="2956">
                  <c:v>548</c:v>
                </c:pt>
                <c:pt idx="2957">
                  <c:v>548.7</c:v>
                </c:pt>
                <c:pt idx="2958">
                  <c:v>548.8</c:v>
                </c:pt>
                <c:pt idx="2959">
                  <c:v>548.88</c:v>
                </c:pt>
                <c:pt idx="2960">
                  <c:v>550</c:v>
                </c:pt>
                <c:pt idx="2961">
                  <c:v>550</c:v>
                </c:pt>
                <c:pt idx="2962">
                  <c:v>550</c:v>
                </c:pt>
                <c:pt idx="2963">
                  <c:v>550.78</c:v>
                </c:pt>
                <c:pt idx="2964">
                  <c:v>551</c:v>
                </c:pt>
                <c:pt idx="2965">
                  <c:v>551</c:v>
                </c:pt>
                <c:pt idx="2966">
                  <c:v>551.03</c:v>
                </c:pt>
                <c:pt idx="2967">
                  <c:v>551.12</c:v>
                </c:pt>
                <c:pt idx="2968">
                  <c:v>551.61</c:v>
                </c:pt>
                <c:pt idx="2969">
                  <c:v>551.71</c:v>
                </c:pt>
                <c:pt idx="2970">
                  <c:v>552</c:v>
                </c:pt>
                <c:pt idx="2971">
                  <c:v>552.05</c:v>
                </c:pt>
                <c:pt idx="2972">
                  <c:v>554</c:v>
                </c:pt>
                <c:pt idx="2973">
                  <c:v>554</c:v>
                </c:pt>
                <c:pt idx="2974">
                  <c:v>554.693333333333</c:v>
                </c:pt>
                <c:pt idx="2975">
                  <c:v>555.8</c:v>
                </c:pt>
                <c:pt idx="2976">
                  <c:v>556</c:v>
                </c:pt>
                <c:pt idx="2977">
                  <c:v>556.48</c:v>
                </c:pt>
                <c:pt idx="2978">
                  <c:v>557.23</c:v>
                </c:pt>
                <c:pt idx="2979">
                  <c:v>557.333333333333</c:v>
                </c:pt>
                <c:pt idx="2980">
                  <c:v>557.4</c:v>
                </c:pt>
                <c:pt idx="2981">
                  <c:v>558.2</c:v>
                </c:pt>
                <c:pt idx="2982">
                  <c:v>558.5</c:v>
                </c:pt>
                <c:pt idx="2983">
                  <c:v>559.72</c:v>
                </c:pt>
                <c:pt idx="2984">
                  <c:v>560</c:v>
                </c:pt>
                <c:pt idx="2985">
                  <c:v>560</c:v>
                </c:pt>
                <c:pt idx="2986">
                  <c:v>560</c:v>
                </c:pt>
                <c:pt idx="2987">
                  <c:v>560</c:v>
                </c:pt>
                <c:pt idx="2988">
                  <c:v>560</c:v>
                </c:pt>
                <c:pt idx="2989">
                  <c:v>560.17</c:v>
                </c:pt>
                <c:pt idx="2990">
                  <c:v>560.7</c:v>
                </c:pt>
                <c:pt idx="2991">
                  <c:v>562</c:v>
                </c:pt>
                <c:pt idx="2992">
                  <c:v>562.7</c:v>
                </c:pt>
                <c:pt idx="2993">
                  <c:v>562.7</c:v>
                </c:pt>
                <c:pt idx="2994">
                  <c:v>563</c:v>
                </c:pt>
                <c:pt idx="2995">
                  <c:v>563</c:v>
                </c:pt>
                <c:pt idx="2996">
                  <c:v>564</c:v>
                </c:pt>
                <c:pt idx="2997">
                  <c:v>564</c:v>
                </c:pt>
                <c:pt idx="2998">
                  <c:v>564.4</c:v>
                </c:pt>
                <c:pt idx="2999">
                  <c:v>565.42</c:v>
                </c:pt>
                <c:pt idx="3000">
                  <c:v>567.11</c:v>
                </c:pt>
                <c:pt idx="3001">
                  <c:v>567.92</c:v>
                </c:pt>
                <c:pt idx="3002">
                  <c:v>568</c:v>
                </c:pt>
                <c:pt idx="3003">
                  <c:v>568.17</c:v>
                </c:pt>
                <c:pt idx="3004">
                  <c:v>568.2</c:v>
                </c:pt>
                <c:pt idx="3005">
                  <c:v>568.32</c:v>
                </c:pt>
                <c:pt idx="3006">
                  <c:v>568.33</c:v>
                </c:pt>
                <c:pt idx="3007">
                  <c:v>568.44</c:v>
                </c:pt>
                <c:pt idx="3008">
                  <c:v>568.78</c:v>
                </c:pt>
                <c:pt idx="3009">
                  <c:v>569.19</c:v>
                </c:pt>
                <c:pt idx="3010">
                  <c:v>569.6</c:v>
                </c:pt>
                <c:pt idx="3011">
                  <c:v>569.75</c:v>
                </c:pt>
                <c:pt idx="3012">
                  <c:v>570</c:v>
                </c:pt>
                <c:pt idx="3013">
                  <c:v>570.45</c:v>
                </c:pt>
                <c:pt idx="3014">
                  <c:v>570.64</c:v>
                </c:pt>
                <c:pt idx="3015">
                  <c:v>571.23</c:v>
                </c:pt>
                <c:pt idx="3016">
                  <c:v>572</c:v>
                </c:pt>
                <c:pt idx="3017">
                  <c:v>572</c:v>
                </c:pt>
                <c:pt idx="3018">
                  <c:v>572</c:v>
                </c:pt>
                <c:pt idx="3019">
                  <c:v>573</c:v>
                </c:pt>
                <c:pt idx="3020">
                  <c:v>573.2</c:v>
                </c:pt>
                <c:pt idx="3021">
                  <c:v>573.21</c:v>
                </c:pt>
                <c:pt idx="3022">
                  <c:v>573.56</c:v>
                </c:pt>
                <c:pt idx="3023">
                  <c:v>574</c:v>
                </c:pt>
                <c:pt idx="3024">
                  <c:v>574</c:v>
                </c:pt>
                <c:pt idx="3025">
                  <c:v>574</c:v>
                </c:pt>
                <c:pt idx="3026">
                  <c:v>574</c:v>
                </c:pt>
                <c:pt idx="3027">
                  <c:v>574</c:v>
                </c:pt>
                <c:pt idx="3028">
                  <c:v>574.24</c:v>
                </c:pt>
                <c:pt idx="3029">
                  <c:v>575.17</c:v>
                </c:pt>
                <c:pt idx="3030">
                  <c:v>575.54</c:v>
                </c:pt>
                <c:pt idx="3031">
                  <c:v>576</c:v>
                </c:pt>
                <c:pt idx="3032">
                  <c:v>576</c:v>
                </c:pt>
                <c:pt idx="3033">
                  <c:v>576</c:v>
                </c:pt>
                <c:pt idx="3034">
                  <c:v>576.79</c:v>
                </c:pt>
                <c:pt idx="3035">
                  <c:v>577.13</c:v>
                </c:pt>
                <c:pt idx="3036">
                  <c:v>577.186666666667</c:v>
                </c:pt>
                <c:pt idx="3037">
                  <c:v>579</c:v>
                </c:pt>
                <c:pt idx="3038">
                  <c:v>579</c:v>
                </c:pt>
                <c:pt idx="3039">
                  <c:v>579</c:v>
                </c:pt>
                <c:pt idx="3040">
                  <c:v>579.48</c:v>
                </c:pt>
                <c:pt idx="3041">
                  <c:v>580</c:v>
                </c:pt>
                <c:pt idx="3042">
                  <c:v>580.82</c:v>
                </c:pt>
                <c:pt idx="3043">
                  <c:v>581</c:v>
                </c:pt>
                <c:pt idx="3044">
                  <c:v>581.68</c:v>
                </c:pt>
                <c:pt idx="3045">
                  <c:v>582.24</c:v>
                </c:pt>
                <c:pt idx="3046">
                  <c:v>582.3</c:v>
                </c:pt>
                <c:pt idx="3047">
                  <c:v>583</c:v>
                </c:pt>
                <c:pt idx="3048">
                  <c:v>584</c:v>
                </c:pt>
                <c:pt idx="3049">
                  <c:v>584.14</c:v>
                </c:pt>
                <c:pt idx="3050">
                  <c:v>584.55</c:v>
                </c:pt>
                <c:pt idx="3051">
                  <c:v>584.6</c:v>
                </c:pt>
                <c:pt idx="3052">
                  <c:v>585.33</c:v>
                </c:pt>
                <c:pt idx="3053">
                  <c:v>586</c:v>
                </c:pt>
                <c:pt idx="3054">
                  <c:v>586.9</c:v>
                </c:pt>
                <c:pt idx="3055">
                  <c:v>587</c:v>
                </c:pt>
                <c:pt idx="3056">
                  <c:v>587.25</c:v>
                </c:pt>
                <c:pt idx="3057">
                  <c:v>587.63</c:v>
                </c:pt>
                <c:pt idx="3058">
                  <c:v>588.63</c:v>
                </c:pt>
                <c:pt idx="3059">
                  <c:v>588.8</c:v>
                </c:pt>
                <c:pt idx="3060">
                  <c:v>589.4</c:v>
                </c:pt>
                <c:pt idx="3061">
                  <c:v>589.41</c:v>
                </c:pt>
                <c:pt idx="3062">
                  <c:v>589.933333333333</c:v>
                </c:pt>
                <c:pt idx="3063">
                  <c:v>590.05</c:v>
                </c:pt>
                <c:pt idx="3064">
                  <c:v>590.59</c:v>
                </c:pt>
                <c:pt idx="3065">
                  <c:v>591</c:v>
                </c:pt>
                <c:pt idx="3066">
                  <c:v>592</c:v>
                </c:pt>
                <c:pt idx="3067">
                  <c:v>592.24</c:v>
                </c:pt>
                <c:pt idx="3068">
                  <c:v>593.333333333333</c:v>
                </c:pt>
                <c:pt idx="3069">
                  <c:v>594.04</c:v>
                </c:pt>
                <c:pt idx="3070">
                  <c:v>594.41</c:v>
                </c:pt>
                <c:pt idx="3071">
                  <c:v>595.7</c:v>
                </c:pt>
                <c:pt idx="3072">
                  <c:v>595.88</c:v>
                </c:pt>
                <c:pt idx="3073">
                  <c:v>596</c:v>
                </c:pt>
                <c:pt idx="3074">
                  <c:v>596.16</c:v>
                </c:pt>
                <c:pt idx="3075">
                  <c:v>596.23</c:v>
                </c:pt>
                <c:pt idx="3076">
                  <c:v>596.76</c:v>
                </c:pt>
                <c:pt idx="3077">
                  <c:v>597.4875</c:v>
                </c:pt>
                <c:pt idx="3078">
                  <c:v>598</c:v>
                </c:pt>
                <c:pt idx="3079">
                  <c:v>598.03</c:v>
                </c:pt>
                <c:pt idx="3080">
                  <c:v>598.1</c:v>
                </c:pt>
                <c:pt idx="3081">
                  <c:v>598.666666666667</c:v>
                </c:pt>
                <c:pt idx="3082">
                  <c:v>599.35</c:v>
                </c:pt>
                <c:pt idx="3083">
                  <c:v>599.7</c:v>
                </c:pt>
                <c:pt idx="3084">
                  <c:v>599.72</c:v>
                </c:pt>
                <c:pt idx="3085">
                  <c:v>600</c:v>
                </c:pt>
                <c:pt idx="3086">
                  <c:v>600</c:v>
                </c:pt>
                <c:pt idx="3087">
                  <c:v>600</c:v>
                </c:pt>
                <c:pt idx="3088">
                  <c:v>600</c:v>
                </c:pt>
                <c:pt idx="3089">
                  <c:v>600</c:v>
                </c:pt>
                <c:pt idx="3090">
                  <c:v>600</c:v>
                </c:pt>
                <c:pt idx="3091">
                  <c:v>600</c:v>
                </c:pt>
                <c:pt idx="3092">
                  <c:v>600</c:v>
                </c:pt>
                <c:pt idx="3093">
                  <c:v>600</c:v>
                </c:pt>
                <c:pt idx="3094">
                  <c:v>600</c:v>
                </c:pt>
                <c:pt idx="3095">
                  <c:v>600</c:v>
                </c:pt>
                <c:pt idx="3096">
                  <c:v>600</c:v>
                </c:pt>
                <c:pt idx="3097">
                  <c:v>600</c:v>
                </c:pt>
                <c:pt idx="3098">
                  <c:v>600</c:v>
                </c:pt>
                <c:pt idx="3099">
                  <c:v>600.1</c:v>
                </c:pt>
                <c:pt idx="3100">
                  <c:v>600.19</c:v>
                </c:pt>
                <c:pt idx="3101">
                  <c:v>600.65</c:v>
                </c:pt>
                <c:pt idx="3102">
                  <c:v>601</c:v>
                </c:pt>
                <c:pt idx="3103">
                  <c:v>602</c:v>
                </c:pt>
                <c:pt idx="3104">
                  <c:v>603.106666666667</c:v>
                </c:pt>
                <c:pt idx="3105">
                  <c:v>603.65</c:v>
                </c:pt>
                <c:pt idx="3106">
                  <c:v>604.16</c:v>
                </c:pt>
                <c:pt idx="3107">
                  <c:v>604.74</c:v>
                </c:pt>
                <c:pt idx="3108">
                  <c:v>605.333333333333</c:v>
                </c:pt>
                <c:pt idx="3109">
                  <c:v>605.58</c:v>
                </c:pt>
                <c:pt idx="3110">
                  <c:v>605.9</c:v>
                </c:pt>
                <c:pt idx="3111">
                  <c:v>606</c:v>
                </c:pt>
                <c:pt idx="3112">
                  <c:v>606.15</c:v>
                </c:pt>
                <c:pt idx="3113">
                  <c:v>607.1</c:v>
                </c:pt>
                <c:pt idx="3114">
                  <c:v>608</c:v>
                </c:pt>
                <c:pt idx="3115">
                  <c:v>608</c:v>
                </c:pt>
                <c:pt idx="3116">
                  <c:v>608.41</c:v>
                </c:pt>
                <c:pt idx="3117">
                  <c:v>608.45</c:v>
                </c:pt>
                <c:pt idx="3118">
                  <c:v>610</c:v>
                </c:pt>
                <c:pt idx="3119">
                  <c:v>610</c:v>
                </c:pt>
                <c:pt idx="3120">
                  <c:v>610</c:v>
                </c:pt>
                <c:pt idx="3121">
                  <c:v>610.11</c:v>
                </c:pt>
                <c:pt idx="3122">
                  <c:v>611.09</c:v>
                </c:pt>
                <c:pt idx="3123">
                  <c:v>612</c:v>
                </c:pt>
                <c:pt idx="3124">
                  <c:v>612.5</c:v>
                </c:pt>
                <c:pt idx="3125">
                  <c:v>613.58</c:v>
                </c:pt>
                <c:pt idx="3126">
                  <c:v>613.72</c:v>
                </c:pt>
                <c:pt idx="3127">
                  <c:v>614.053333333333</c:v>
                </c:pt>
                <c:pt idx="3128">
                  <c:v>614.26</c:v>
                </c:pt>
                <c:pt idx="3129">
                  <c:v>614.29</c:v>
                </c:pt>
                <c:pt idx="3130">
                  <c:v>614.3</c:v>
                </c:pt>
                <c:pt idx="3131">
                  <c:v>614.58</c:v>
                </c:pt>
                <c:pt idx="3132">
                  <c:v>616</c:v>
                </c:pt>
                <c:pt idx="3133">
                  <c:v>617.71</c:v>
                </c:pt>
                <c:pt idx="3134">
                  <c:v>618</c:v>
                </c:pt>
                <c:pt idx="3135">
                  <c:v>618.75</c:v>
                </c:pt>
                <c:pt idx="3136">
                  <c:v>619.6</c:v>
                </c:pt>
                <c:pt idx="3137">
                  <c:v>620</c:v>
                </c:pt>
                <c:pt idx="3138">
                  <c:v>620</c:v>
                </c:pt>
                <c:pt idx="3139">
                  <c:v>620.67</c:v>
                </c:pt>
                <c:pt idx="3140">
                  <c:v>621</c:v>
                </c:pt>
                <c:pt idx="3141">
                  <c:v>621.5</c:v>
                </c:pt>
                <c:pt idx="3142">
                  <c:v>622.4</c:v>
                </c:pt>
                <c:pt idx="3143">
                  <c:v>622.5</c:v>
                </c:pt>
                <c:pt idx="3144">
                  <c:v>622.93</c:v>
                </c:pt>
                <c:pt idx="3145">
                  <c:v>623</c:v>
                </c:pt>
                <c:pt idx="3146">
                  <c:v>623.28</c:v>
                </c:pt>
                <c:pt idx="3147">
                  <c:v>623.38</c:v>
                </c:pt>
                <c:pt idx="3148">
                  <c:v>623.96</c:v>
                </c:pt>
                <c:pt idx="3149">
                  <c:v>624</c:v>
                </c:pt>
                <c:pt idx="3150">
                  <c:v>624</c:v>
                </c:pt>
                <c:pt idx="3151">
                  <c:v>625.3</c:v>
                </c:pt>
                <c:pt idx="3152">
                  <c:v>625.74</c:v>
                </c:pt>
                <c:pt idx="3153">
                  <c:v>626</c:v>
                </c:pt>
                <c:pt idx="3154">
                  <c:v>626.98</c:v>
                </c:pt>
                <c:pt idx="3155">
                  <c:v>627.24</c:v>
                </c:pt>
                <c:pt idx="3156">
                  <c:v>627.32</c:v>
                </c:pt>
                <c:pt idx="3157">
                  <c:v>627.49</c:v>
                </c:pt>
                <c:pt idx="3158">
                  <c:v>628</c:v>
                </c:pt>
                <c:pt idx="3159">
                  <c:v>628</c:v>
                </c:pt>
                <c:pt idx="3160">
                  <c:v>628.13</c:v>
                </c:pt>
                <c:pt idx="3161">
                  <c:v>629</c:v>
                </c:pt>
                <c:pt idx="3162">
                  <c:v>629.76</c:v>
                </c:pt>
                <c:pt idx="3163">
                  <c:v>630</c:v>
                </c:pt>
                <c:pt idx="3164">
                  <c:v>630</c:v>
                </c:pt>
                <c:pt idx="3165">
                  <c:v>630</c:v>
                </c:pt>
                <c:pt idx="3166">
                  <c:v>630.5</c:v>
                </c:pt>
                <c:pt idx="3167">
                  <c:v>631.7</c:v>
                </c:pt>
                <c:pt idx="3168">
                  <c:v>633.02</c:v>
                </c:pt>
                <c:pt idx="3169">
                  <c:v>633.413333333333</c:v>
                </c:pt>
                <c:pt idx="3170">
                  <c:v>634</c:v>
                </c:pt>
                <c:pt idx="3171">
                  <c:v>635</c:v>
                </c:pt>
                <c:pt idx="3172">
                  <c:v>635.01</c:v>
                </c:pt>
                <c:pt idx="3173">
                  <c:v>636.14</c:v>
                </c:pt>
                <c:pt idx="3174">
                  <c:v>636.25</c:v>
                </c:pt>
                <c:pt idx="3175">
                  <c:v>637</c:v>
                </c:pt>
                <c:pt idx="3176">
                  <c:v>637.2</c:v>
                </c:pt>
                <c:pt idx="3177">
                  <c:v>637.303</c:v>
                </c:pt>
                <c:pt idx="3178">
                  <c:v>637.64</c:v>
                </c:pt>
                <c:pt idx="3179">
                  <c:v>639</c:v>
                </c:pt>
                <c:pt idx="3180">
                  <c:v>639</c:v>
                </c:pt>
                <c:pt idx="3181">
                  <c:v>640</c:v>
                </c:pt>
                <c:pt idx="3182">
                  <c:v>640</c:v>
                </c:pt>
                <c:pt idx="3183">
                  <c:v>640.5</c:v>
                </c:pt>
                <c:pt idx="3184">
                  <c:v>640.74</c:v>
                </c:pt>
                <c:pt idx="3185">
                  <c:v>641</c:v>
                </c:pt>
                <c:pt idx="3186">
                  <c:v>641.17</c:v>
                </c:pt>
                <c:pt idx="3187">
                  <c:v>641.9</c:v>
                </c:pt>
                <c:pt idx="3188">
                  <c:v>642</c:v>
                </c:pt>
                <c:pt idx="3189">
                  <c:v>642</c:v>
                </c:pt>
                <c:pt idx="3190">
                  <c:v>642.07</c:v>
                </c:pt>
                <c:pt idx="3191">
                  <c:v>642.1</c:v>
                </c:pt>
                <c:pt idx="3192">
                  <c:v>642.33</c:v>
                </c:pt>
                <c:pt idx="3193">
                  <c:v>643.14</c:v>
                </c:pt>
                <c:pt idx="3194">
                  <c:v>644</c:v>
                </c:pt>
                <c:pt idx="3195">
                  <c:v>645.333333333333</c:v>
                </c:pt>
                <c:pt idx="3196">
                  <c:v>645.63</c:v>
                </c:pt>
                <c:pt idx="3197">
                  <c:v>645.83</c:v>
                </c:pt>
                <c:pt idx="3198">
                  <c:v>646.44</c:v>
                </c:pt>
                <c:pt idx="3199">
                  <c:v>646.8</c:v>
                </c:pt>
                <c:pt idx="3200">
                  <c:v>647</c:v>
                </c:pt>
                <c:pt idx="3201">
                  <c:v>647.4</c:v>
                </c:pt>
                <c:pt idx="3202">
                  <c:v>648</c:v>
                </c:pt>
                <c:pt idx="3203">
                  <c:v>648.45</c:v>
                </c:pt>
                <c:pt idx="3204">
                  <c:v>648.8</c:v>
                </c:pt>
                <c:pt idx="3205">
                  <c:v>649</c:v>
                </c:pt>
                <c:pt idx="3206">
                  <c:v>650</c:v>
                </c:pt>
                <c:pt idx="3207">
                  <c:v>650.56</c:v>
                </c:pt>
                <c:pt idx="3208">
                  <c:v>650.66</c:v>
                </c:pt>
                <c:pt idx="3209">
                  <c:v>650.666666666667</c:v>
                </c:pt>
                <c:pt idx="3210">
                  <c:v>650.733333333333</c:v>
                </c:pt>
                <c:pt idx="3211">
                  <c:v>652.05</c:v>
                </c:pt>
                <c:pt idx="3212">
                  <c:v>652.61</c:v>
                </c:pt>
                <c:pt idx="3213">
                  <c:v>653.33</c:v>
                </c:pt>
                <c:pt idx="3214">
                  <c:v>654.28</c:v>
                </c:pt>
                <c:pt idx="3215">
                  <c:v>654.5</c:v>
                </c:pt>
                <c:pt idx="3216">
                  <c:v>654.746666666667</c:v>
                </c:pt>
                <c:pt idx="3217">
                  <c:v>655.58</c:v>
                </c:pt>
                <c:pt idx="3218">
                  <c:v>657.3</c:v>
                </c:pt>
                <c:pt idx="3219">
                  <c:v>657.36</c:v>
                </c:pt>
                <c:pt idx="3220">
                  <c:v>658</c:v>
                </c:pt>
                <c:pt idx="3221">
                  <c:v>658</c:v>
                </c:pt>
                <c:pt idx="3222">
                  <c:v>658.53</c:v>
                </c:pt>
                <c:pt idx="3223">
                  <c:v>658.62</c:v>
                </c:pt>
                <c:pt idx="3224">
                  <c:v>659</c:v>
                </c:pt>
                <c:pt idx="3225">
                  <c:v>659</c:v>
                </c:pt>
                <c:pt idx="3226">
                  <c:v>659</c:v>
                </c:pt>
                <c:pt idx="3227">
                  <c:v>659.15</c:v>
                </c:pt>
                <c:pt idx="3228">
                  <c:v>659.4</c:v>
                </c:pt>
                <c:pt idx="3229">
                  <c:v>659.48</c:v>
                </c:pt>
                <c:pt idx="3230">
                  <c:v>660</c:v>
                </c:pt>
                <c:pt idx="3231">
                  <c:v>660</c:v>
                </c:pt>
                <c:pt idx="3232">
                  <c:v>660.25</c:v>
                </c:pt>
                <c:pt idx="3233">
                  <c:v>661</c:v>
                </c:pt>
                <c:pt idx="3234">
                  <c:v>661.61</c:v>
                </c:pt>
                <c:pt idx="3235">
                  <c:v>662.2</c:v>
                </c:pt>
                <c:pt idx="3236">
                  <c:v>664.07</c:v>
                </c:pt>
                <c:pt idx="3237">
                  <c:v>664.15</c:v>
                </c:pt>
                <c:pt idx="3238">
                  <c:v>666.413333333333</c:v>
                </c:pt>
                <c:pt idx="3239">
                  <c:v>666.66</c:v>
                </c:pt>
                <c:pt idx="3240">
                  <c:v>666.7</c:v>
                </c:pt>
                <c:pt idx="3241">
                  <c:v>666.91</c:v>
                </c:pt>
                <c:pt idx="3242">
                  <c:v>668</c:v>
                </c:pt>
                <c:pt idx="3243">
                  <c:v>668.26</c:v>
                </c:pt>
                <c:pt idx="3244">
                  <c:v>670</c:v>
                </c:pt>
                <c:pt idx="3245">
                  <c:v>670</c:v>
                </c:pt>
                <c:pt idx="3246">
                  <c:v>670.12</c:v>
                </c:pt>
                <c:pt idx="3247">
                  <c:v>670.15</c:v>
                </c:pt>
                <c:pt idx="3248">
                  <c:v>670.5</c:v>
                </c:pt>
                <c:pt idx="3249">
                  <c:v>671.51</c:v>
                </c:pt>
                <c:pt idx="3250">
                  <c:v>671.59</c:v>
                </c:pt>
                <c:pt idx="3251">
                  <c:v>672</c:v>
                </c:pt>
                <c:pt idx="3252">
                  <c:v>672.8</c:v>
                </c:pt>
                <c:pt idx="3253">
                  <c:v>673</c:v>
                </c:pt>
                <c:pt idx="3254">
                  <c:v>673</c:v>
                </c:pt>
                <c:pt idx="3255">
                  <c:v>673</c:v>
                </c:pt>
                <c:pt idx="3256">
                  <c:v>673</c:v>
                </c:pt>
                <c:pt idx="3257">
                  <c:v>673.74</c:v>
                </c:pt>
                <c:pt idx="3258">
                  <c:v>675.88</c:v>
                </c:pt>
                <c:pt idx="3259">
                  <c:v>676</c:v>
                </c:pt>
                <c:pt idx="3260">
                  <c:v>676</c:v>
                </c:pt>
                <c:pt idx="3261">
                  <c:v>676</c:v>
                </c:pt>
                <c:pt idx="3262">
                  <c:v>676.4</c:v>
                </c:pt>
                <c:pt idx="3263">
                  <c:v>676.5</c:v>
                </c:pt>
                <c:pt idx="3264">
                  <c:v>676.76</c:v>
                </c:pt>
                <c:pt idx="3265">
                  <c:v>676.79</c:v>
                </c:pt>
                <c:pt idx="3266">
                  <c:v>676.98</c:v>
                </c:pt>
                <c:pt idx="3267">
                  <c:v>677</c:v>
                </c:pt>
                <c:pt idx="3268">
                  <c:v>677.41</c:v>
                </c:pt>
                <c:pt idx="3269">
                  <c:v>678.65</c:v>
                </c:pt>
                <c:pt idx="3270">
                  <c:v>679.5</c:v>
                </c:pt>
                <c:pt idx="3271">
                  <c:v>680</c:v>
                </c:pt>
                <c:pt idx="3272">
                  <c:v>680.37</c:v>
                </c:pt>
                <c:pt idx="3273">
                  <c:v>682</c:v>
                </c:pt>
                <c:pt idx="3274">
                  <c:v>682.42</c:v>
                </c:pt>
                <c:pt idx="3275">
                  <c:v>683.3</c:v>
                </c:pt>
                <c:pt idx="3276">
                  <c:v>683.64</c:v>
                </c:pt>
                <c:pt idx="3277">
                  <c:v>683.75</c:v>
                </c:pt>
                <c:pt idx="3278">
                  <c:v>684.8</c:v>
                </c:pt>
                <c:pt idx="3279">
                  <c:v>685.57</c:v>
                </c:pt>
                <c:pt idx="3280">
                  <c:v>685.96</c:v>
                </c:pt>
                <c:pt idx="3281">
                  <c:v>686</c:v>
                </c:pt>
                <c:pt idx="3282">
                  <c:v>686</c:v>
                </c:pt>
                <c:pt idx="3283">
                  <c:v>686</c:v>
                </c:pt>
                <c:pt idx="3284">
                  <c:v>686.06</c:v>
                </c:pt>
                <c:pt idx="3285">
                  <c:v>686.3</c:v>
                </c:pt>
                <c:pt idx="3286">
                  <c:v>687</c:v>
                </c:pt>
                <c:pt idx="3287">
                  <c:v>687.266666666667</c:v>
                </c:pt>
                <c:pt idx="3288">
                  <c:v>688.6</c:v>
                </c:pt>
                <c:pt idx="3289">
                  <c:v>689.35</c:v>
                </c:pt>
                <c:pt idx="3290">
                  <c:v>690.58</c:v>
                </c:pt>
                <c:pt idx="3291">
                  <c:v>690.72</c:v>
                </c:pt>
                <c:pt idx="3292">
                  <c:v>690.92</c:v>
                </c:pt>
                <c:pt idx="3293">
                  <c:v>692</c:v>
                </c:pt>
                <c:pt idx="3294">
                  <c:v>692.12</c:v>
                </c:pt>
                <c:pt idx="3295">
                  <c:v>693</c:v>
                </c:pt>
                <c:pt idx="3296">
                  <c:v>693</c:v>
                </c:pt>
                <c:pt idx="3297">
                  <c:v>693.45</c:v>
                </c:pt>
                <c:pt idx="3298">
                  <c:v>693.97</c:v>
                </c:pt>
                <c:pt idx="3299">
                  <c:v>694</c:v>
                </c:pt>
                <c:pt idx="3300">
                  <c:v>694.5</c:v>
                </c:pt>
                <c:pt idx="3301">
                  <c:v>694.8</c:v>
                </c:pt>
                <c:pt idx="3302">
                  <c:v>695.16</c:v>
                </c:pt>
                <c:pt idx="3303">
                  <c:v>695.9</c:v>
                </c:pt>
                <c:pt idx="3304">
                  <c:v>696.5</c:v>
                </c:pt>
                <c:pt idx="3305">
                  <c:v>700</c:v>
                </c:pt>
                <c:pt idx="3306">
                  <c:v>700.293333333333</c:v>
                </c:pt>
                <c:pt idx="3307">
                  <c:v>702</c:v>
                </c:pt>
                <c:pt idx="3308">
                  <c:v>702</c:v>
                </c:pt>
                <c:pt idx="3309">
                  <c:v>702.79</c:v>
                </c:pt>
                <c:pt idx="3310">
                  <c:v>703.5</c:v>
                </c:pt>
                <c:pt idx="3311">
                  <c:v>703.866666666667</c:v>
                </c:pt>
                <c:pt idx="3312">
                  <c:v>704.04</c:v>
                </c:pt>
                <c:pt idx="3313">
                  <c:v>704.82</c:v>
                </c:pt>
                <c:pt idx="3314">
                  <c:v>705.08</c:v>
                </c:pt>
                <c:pt idx="3315">
                  <c:v>706</c:v>
                </c:pt>
                <c:pt idx="3316">
                  <c:v>706.15</c:v>
                </c:pt>
                <c:pt idx="3317">
                  <c:v>706.46</c:v>
                </c:pt>
                <c:pt idx="3318">
                  <c:v>706.7</c:v>
                </c:pt>
                <c:pt idx="3319">
                  <c:v>707</c:v>
                </c:pt>
                <c:pt idx="3320">
                  <c:v>707.02</c:v>
                </c:pt>
                <c:pt idx="3321">
                  <c:v>707.09</c:v>
                </c:pt>
                <c:pt idx="3322">
                  <c:v>707.89</c:v>
                </c:pt>
                <c:pt idx="3323">
                  <c:v>708.1</c:v>
                </c:pt>
                <c:pt idx="3324">
                  <c:v>708.7</c:v>
                </c:pt>
                <c:pt idx="3325">
                  <c:v>708.88</c:v>
                </c:pt>
                <c:pt idx="3326">
                  <c:v>709.506666666667</c:v>
                </c:pt>
                <c:pt idx="3327">
                  <c:v>710</c:v>
                </c:pt>
                <c:pt idx="3328">
                  <c:v>710.86</c:v>
                </c:pt>
                <c:pt idx="3329">
                  <c:v>711.79</c:v>
                </c:pt>
                <c:pt idx="3330">
                  <c:v>712.44</c:v>
                </c:pt>
                <c:pt idx="3331">
                  <c:v>713.3</c:v>
                </c:pt>
                <c:pt idx="3332">
                  <c:v>713.6</c:v>
                </c:pt>
                <c:pt idx="3333">
                  <c:v>714.18</c:v>
                </c:pt>
                <c:pt idx="3334">
                  <c:v>715.28</c:v>
                </c:pt>
                <c:pt idx="3335">
                  <c:v>715.9</c:v>
                </c:pt>
                <c:pt idx="3336">
                  <c:v>716</c:v>
                </c:pt>
                <c:pt idx="3337">
                  <c:v>716.48</c:v>
                </c:pt>
                <c:pt idx="3338">
                  <c:v>716.94</c:v>
                </c:pt>
                <c:pt idx="3339">
                  <c:v>717.98</c:v>
                </c:pt>
                <c:pt idx="3340">
                  <c:v>718</c:v>
                </c:pt>
                <c:pt idx="3341">
                  <c:v>718</c:v>
                </c:pt>
                <c:pt idx="3342">
                  <c:v>718.3</c:v>
                </c:pt>
                <c:pt idx="3343">
                  <c:v>718.54</c:v>
                </c:pt>
                <c:pt idx="3344">
                  <c:v>719.04</c:v>
                </c:pt>
                <c:pt idx="3345">
                  <c:v>720</c:v>
                </c:pt>
                <c:pt idx="3346">
                  <c:v>720</c:v>
                </c:pt>
                <c:pt idx="3347">
                  <c:v>721.65</c:v>
                </c:pt>
                <c:pt idx="3348">
                  <c:v>722</c:v>
                </c:pt>
                <c:pt idx="3349">
                  <c:v>722</c:v>
                </c:pt>
                <c:pt idx="3350">
                  <c:v>722.4</c:v>
                </c:pt>
                <c:pt idx="3351">
                  <c:v>722.53</c:v>
                </c:pt>
                <c:pt idx="3352">
                  <c:v>724</c:v>
                </c:pt>
                <c:pt idx="3353">
                  <c:v>724</c:v>
                </c:pt>
                <c:pt idx="3354">
                  <c:v>725.01</c:v>
                </c:pt>
                <c:pt idx="3355">
                  <c:v>725.18</c:v>
                </c:pt>
                <c:pt idx="3356">
                  <c:v>727.29</c:v>
                </c:pt>
                <c:pt idx="3357">
                  <c:v>727.55</c:v>
                </c:pt>
                <c:pt idx="3358">
                  <c:v>728</c:v>
                </c:pt>
                <c:pt idx="3359">
                  <c:v>728.32</c:v>
                </c:pt>
                <c:pt idx="3360">
                  <c:v>729.7</c:v>
                </c:pt>
                <c:pt idx="3361">
                  <c:v>731</c:v>
                </c:pt>
                <c:pt idx="3362">
                  <c:v>731.14</c:v>
                </c:pt>
                <c:pt idx="3363">
                  <c:v>731.15</c:v>
                </c:pt>
                <c:pt idx="3364">
                  <c:v>731.82</c:v>
                </c:pt>
                <c:pt idx="3365">
                  <c:v>732</c:v>
                </c:pt>
                <c:pt idx="3366">
                  <c:v>732</c:v>
                </c:pt>
                <c:pt idx="3367">
                  <c:v>732.39</c:v>
                </c:pt>
                <c:pt idx="3368">
                  <c:v>732.68</c:v>
                </c:pt>
                <c:pt idx="3369">
                  <c:v>733.613333333333</c:v>
                </c:pt>
                <c:pt idx="3370">
                  <c:v>734</c:v>
                </c:pt>
                <c:pt idx="3371">
                  <c:v>735</c:v>
                </c:pt>
                <c:pt idx="3372">
                  <c:v>735</c:v>
                </c:pt>
                <c:pt idx="3373">
                  <c:v>735.3</c:v>
                </c:pt>
                <c:pt idx="3374">
                  <c:v>735.59</c:v>
                </c:pt>
                <c:pt idx="3375">
                  <c:v>736</c:v>
                </c:pt>
                <c:pt idx="3376">
                  <c:v>736</c:v>
                </c:pt>
                <c:pt idx="3377">
                  <c:v>737</c:v>
                </c:pt>
                <c:pt idx="3378">
                  <c:v>737.36</c:v>
                </c:pt>
                <c:pt idx="3379">
                  <c:v>738</c:v>
                </c:pt>
                <c:pt idx="3380">
                  <c:v>738.13</c:v>
                </c:pt>
                <c:pt idx="3381">
                  <c:v>738.26</c:v>
                </c:pt>
                <c:pt idx="3382">
                  <c:v>738.68</c:v>
                </c:pt>
                <c:pt idx="3383">
                  <c:v>739</c:v>
                </c:pt>
                <c:pt idx="3384">
                  <c:v>739.22</c:v>
                </c:pt>
                <c:pt idx="3385">
                  <c:v>739.55</c:v>
                </c:pt>
                <c:pt idx="3386">
                  <c:v>740.63</c:v>
                </c:pt>
                <c:pt idx="3387">
                  <c:v>740.7</c:v>
                </c:pt>
                <c:pt idx="3388">
                  <c:v>741.3</c:v>
                </c:pt>
                <c:pt idx="3389">
                  <c:v>741.4875</c:v>
                </c:pt>
                <c:pt idx="3390">
                  <c:v>742</c:v>
                </c:pt>
                <c:pt idx="3391">
                  <c:v>742</c:v>
                </c:pt>
                <c:pt idx="3392">
                  <c:v>744.35</c:v>
                </c:pt>
                <c:pt idx="3393">
                  <c:v>744.4</c:v>
                </c:pt>
                <c:pt idx="3394">
                  <c:v>745</c:v>
                </c:pt>
                <c:pt idx="3395">
                  <c:v>745.25</c:v>
                </c:pt>
                <c:pt idx="3396">
                  <c:v>745.61</c:v>
                </c:pt>
                <c:pt idx="3397">
                  <c:v>746.16</c:v>
                </c:pt>
                <c:pt idx="3398">
                  <c:v>746.71</c:v>
                </c:pt>
                <c:pt idx="3399">
                  <c:v>747.1</c:v>
                </c:pt>
                <c:pt idx="3400">
                  <c:v>747.56</c:v>
                </c:pt>
                <c:pt idx="3401">
                  <c:v>749</c:v>
                </c:pt>
                <c:pt idx="3402">
                  <c:v>749</c:v>
                </c:pt>
                <c:pt idx="3403">
                  <c:v>749</c:v>
                </c:pt>
                <c:pt idx="3404">
                  <c:v>749.07</c:v>
                </c:pt>
                <c:pt idx="3405">
                  <c:v>749.9</c:v>
                </c:pt>
                <c:pt idx="3406">
                  <c:v>749.96</c:v>
                </c:pt>
                <c:pt idx="3407">
                  <c:v>750</c:v>
                </c:pt>
                <c:pt idx="3408">
                  <c:v>752.23</c:v>
                </c:pt>
                <c:pt idx="3409">
                  <c:v>754</c:v>
                </c:pt>
                <c:pt idx="3410">
                  <c:v>756</c:v>
                </c:pt>
                <c:pt idx="3411">
                  <c:v>759.84</c:v>
                </c:pt>
                <c:pt idx="3412">
                  <c:v>760</c:v>
                </c:pt>
                <c:pt idx="3413">
                  <c:v>761.67</c:v>
                </c:pt>
                <c:pt idx="3414">
                  <c:v>762.2</c:v>
                </c:pt>
                <c:pt idx="3415">
                  <c:v>764.33</c:v>
                </c:pt>
                <c:pt idx="3416">
                  <c:v>764.7</c:v>
                </c:pt>
                <c:pt idx="3417">
                  <c:v>764.72</c:v>
                </c:pt>
                <c:pt idx="3418">
                  <c:v>764.893333333333</c:v>
                </c:pt>
                <c:pt idx="3419">
                  <c:v>765</c:v>
                </c:pt>
                <c:pt idx="3420">
                  <c:v>765.96</c:v>
                </c:pt>
                <c:pt idx="3421">
                  <c:v>769.36</c:v>
                </c:pt>
                <c:pt idx="3422">
                  <c:v>770</c:v>
                </c:pt>
                <c:pt idx="3423">
                  <c:v>772.21</c:v>
                </c:pt>
                <c:pt idx="3424">
                  <c:v>774.58</c:v>
                </c:pt>
                <c:pt idx="3425">
                  <c:v>776.2</c:v>
                </c:pt>
                <c:pt idx="3426">
                  <c:v>776.54</c:v>
                </c:pt>
                <c:pt idx="3427">
                  <c:v>776.95</c:v>
                </c:pt>
                <c:pt idx="3428">
                  <c:v>777</c:v>
                </c:pt>
                <c:pt idx="3429">
                  <c:v>777.45</c:v>
                </c:pt>
                <c:pt idx="3430">
                  <c:v>778.88</c:v>
                </c:pt>
                <c:pt idx="3431">
                  <c:v>779.8</c:v>
                </c:pt>
                <c:pt idx="3432">
                  <c:v>780</c:v>
                </c:pt>
                <c:pt idx="3433">
                  <c:v>780.5</c:v>
                </c:pt>
                <c:pt idx="3434">
                  <c:v>782</c:v>
                </c:pt>
                <c:pt idx="3435">
                  <c:v>783.82</c:v>
                </c:pt>
                <c:pt idx="3436">
                  <c:v>783.91</c:v>
                </c:pt>
                <c:pt idx="3437">
                  <c:v>787.44</c:v>
                </c:pt>
                <c:pt idx="3438">
                  <c:v>787.65</c:v>
                </c:pt>
                <c:pt idx="3439">
                  <c:v>788.093333333333</c:v>
                </c:pt>
                <c:pt idx="3440">
                  <c:v>789</c:v>
                </c:pt>
                <c:pt idx="3441">
                  <c:v>789.16</c:v>
                </c:pt>
                <c:pt idx="3442">
                  <c:v>789.2125</c:v>
                </c:pt>
                <c:pt idx="3443">
                  <c:v>789.66</c:v>
                </c:pt>
                <c:pt idx="3444">
                  <c:v>790</c:v>
                </c:pt>
                <c:pt idx="3445">
                  <c:v>790</c:v>
                </c:pt>
                <c:pt idx="3446">
                  <c:v>793.013333333333</c:v>
                </c:pt>
                <c:pt idx="3447">
                  <c:v>794.25</c:v>
                </c:pt>
                <c:pt idx="3448">
                  <c:v>794.69</c:v>
                </c:pt>
                <c:pt idx="3449">
                  <c:v>795.3</c:v>
                </c:pt>
                <c:pt idx="3450">
                  <c:v>796</c:v>
                </c:pt>
                <c:pt idx="3451">
                  <c:v>796.94</c:v>
                </c:pt>
                <c:pt idx="3452">
                  <c:v>796.94</c:v>
                </c:pt>
                <c:pt idx="3453">
                  <c:v>797.333333333333</c:v>
                </c:pt>
                <c:pt idx="3454">
                  <c:v>798</c:v>
                </c:pt>
                <c:pt idx="3455">
                  <c:v>798.2</c:v>
                </c:pt>
                <c:pt idx="3456">
                  <c:v>798.66</c:v>
                </c:pt>
                <c:pt idx="3457">
                  <c:v>800</c:v>
                </c:pt>
                <c:pt idx="3458">
                  <c:v>800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800.01</c:v>
                </c:pt>
                <c:pt idx="3464">
                  <c:v>801</c:v>
                </c:pt>
                <c:pt idx="3465">
                  <c:v>801.56</c:v>
                </c:pt>
                <c:pt idx="3466">
                  <c:v>803.9</c:v>
                </c:pt>
                <c:pt idx="3467">
                  <c:v>805.73</c:v>
                </c:pt>
                <c:pt idx="3468">
                  <c:v>806.6</c:v>
                </c:pt>
                <c:pt idx="3469">
                  <c:v>807</c:v>
                </c:pt>
                <c:pt idx="3470">
                  <c:v>808.35</c:v>
                </c:pt>
                <c:pt idx="3471">
                  <c:v>810.413333333333</c:v>
                </c:pt>
                <c:pt idx="3472">
                  <c:v>811.35</c:v>
                </c:pt>
                <c:pt idx="3473">
                  <c:v>812</c:v>
                </c:pt>
                <c:pt idx="3474">
                  <c:v>812</c:v>
                </c:pt>
                <c:pt idx="3475">
                  <c:v>812</c:v>
                </c:pt>
                <c:pt idx="3476">
                  <c:v>812.5</c:v>
                </c:pt>
                <c:pt idx="3477">
                  <c:v>812.68</c:v>
                </c:pt>
                <c:pt idx="3478">
                  <c:v>813.3</c:v>
                </c:pt>
                <c:pt idx="3479">
                  <c:v>814.03</c:v>
                </c:pt>
                <c:pt idx="3480">
                  <c:v>815.3</c:v>
                </c:pt>
                <c:pt idx="3481">
                  <c:v>815.6625</c:v>
                </c:pt>
                <c:pt idx="3482">
                  <c:v>816.6</c:v>
                </c:pt>
                <c:pt idx="3483">
                  <c:v>818.16</c:v>
                </c:pt>
                <c:pt idx="3484">
                  <c:v>820.56</c:v>
                </c:pt>
                <c:pt idx="3485">
                  <c:v>822</c:v>
                </c:pt>
                <c:pt idx="3486">
                  <c:v>824</c:v>
                </c:pt>
                <c:pt idx="3487">
                  <c:v>824.61</c:v>
                </c:pt>
                <c:pt idx="3488">
                  <c:v>824.85</c:v>
                </c:pt>
                <c:pt idx="3489">
                  <c:v>827</c:v>
                </c:pt>
                <c:pt idx="3490">
                  <c:v>828</c:v>
                </c:pt>
                <c:pt idx="3491">
                  <c:v>828.88</c:v>
                </c:pt>
                <c:pt idx="3492">
                  <c:v>829.226666666667</c:v>
                </c:pt>
                <c:pt idx="3493">
                  <c:v>829.333333333333</c:v>
                </c:pt>
                <c:pt idx="3494">
                  <c:v>829.44</c:v>
                </c:pt>
                <c:pt idx="3495">
                  <c:v>830</c:v>
                </c:pt>
                <c:pt idx="3496">
                  <c:v>830</c:v>
                </c:pt>
                <c:pt idx="3497">
                  <c:v>831.3</c:v>
                </c:pt>
                <c:pt idx="3498">
                  <c:v>833</c:v>
                </c:pt>
                <c:pt idx="3499">
                  <c:v>835</c:v>
                </c:pt>
                <c:pt idx="3500">
                  <c:v>836.35</c:v>
                </c:pt>
                <c:pt idx="3501">
                  <c:v>837.91</c:v>
                </c:pt>
                <c:pt idx="3502">
                  <c:v>838</c:v>
                </c:pt>
                <c:pt idx="3503">
                  <c:v>838.9</c:v>
                </c:pt>
                <c:pt idx="3504">
                  <c:v>840.42</c:v>
                </c:pt>
                <c:pt idx="3505">
                  <c:v>841</c:v>
                </c:pt>
                <c:pt idx="3506">
                  <c:v>845</c:v>
                </c:pt>
                <c:pt idx="3507">
                  <c:v>846.3</c:v>
                </c:pt>
                <c:pt idx="3508">
                  <c:v>846.81</c:v>
                </c:pt>
                <c:pt idx="3509">
                  <c:v>847</c:v>
                </c:pt>
                <c:pt idx="3510">
                  <c:v>847.34</c:v>
                </c:pt>
                <c:pt idx="3511">
                  <c:v>849</c:v>
                </c:pt>
                <c:pt idx="3512">
                  <c:v>849.333333333333</c:v>
                </c:pt>
                <c:pt idx="3513">
                  <c:v>850.28</c:v>
                </c:pt>
                <c:pt idx="3514">
                  <c:v>853.38</c:v>
                </c:pt>
                <c:pt idx="3515">
                  <c:v>857.69</c:v>
                </c:pt>
                <c:pt idx="3516">
                  <c:v>858.666666666667</c:v>
                </c:pt>
                <c:pt idx="3517">
                  <c:v>859</c:v>
                </c:pt>
                <c:pt idx="3518">
                  <c:v>859.29</c:v>
                </c:pt>
                <c:pt idx="3519">
                  <c:v>860.23</c:v>
                </c:pt>
                <c:pt idx="3520">
                  <c:v>861.79</c:v>
                </c:pt>
                <c:pt idx="3521">
                  <c:v>862</c:v>
                </c:pt>
                <c:pt idx="3522">
                  <c:v>862.52</c:v>
                </c:pt>
                <c:pt idx="3523">
                  <c:v>864</c:v>
                </c:pt>
                <c:pt idx="3524">
                  <c:v>864</c:v>
                </c:pt>
                <c:pt idx="3525">
                  <c:v>864.29</c:v>
                </c:pt>
                <c:pt idx="3526">
                  <c:v>864.94</c:v>
                </c:pt>
                <c:pt idx="3527">
                  <c:v>865</c:v>
                </c:pt>
                <c:pt idx="3528">
                  <c:v>865.9</c:v>
                </c:pt>
                <c:pt idx="3529">
                  <c:v>866</c:v>
                </c:pt>
                <c:pt idx="3530">
                  <c:v>866.25</c:v>
                </c:pt>
                <c:pt idx="3531">
                  <c:v>866.56</c:v>
                </c:pt>
                <c:pt idx="3532">
                  <c:v>868.2</c:v>
                </c:pt>
                <c:pt idx="3533">
                  <c:v>870</c:v>
                </c:pt>
                <c:pt idx="3534">
                  <c:v>872.78</c:v>
                </c:pt>
                <c:pt idx="3535">
                  <c:v>874.89</c:v>
                </c:pt>
                <c:pt idx="3536">
                  <c:v>876.1</c:v>
                </c:pt>
                <c:pt idx="3537">
                  <c:v>876.46</c:v>
                </c:pt>
                <c:pt idx="3538">
                  <c:v>878</c:v>
                </c:pt>
                <c:pt idx="3539">
                  <c:v>878</c:v>
                </c:pt>
                <c:pt idx="3540">
                  <c:v>878.84</c:v>
                </c:pt>
                <c:pt idx="3541">
                  <c:v>879.67</c:v>
                </c:pt>
                <c:pt idx="3542">
                  <c:v>880</c:v>
                </c:pt>
                <c:pt idx="3543">
                  <c:v>880</c:v>
                </c:pt>
                <c:pt idx="3544">
                  <c:v>880</c:v>
                </c:pt>
                <c:pt idx="3545">
                  <c:v>881.25</c:v>
                </c:pt>
                <c:pt idx="3546">
                  <c:v>882.666666666667</c:v>
                </c:pt>
                <c:pt idx="3547">
                  <c:v>883.99</c:v>
                </c:pt>
                <c:pt idx="3548">
                  <c:v>884.68</c:v>
                </c:pt>
                <c:pt idx="3549">
                  <c:v>885</c:v>
                </c:pt>
                <c:pt idx="3550">
                  <c:v>887</c:v>
                </c:pt>
                <c:pt idx="3551">
                  <c:v>888.3</c:v>
                </c:pt>
                <c:pt idx="3552">
                  <c:v>888.933333333333</c:v>
                </c:pt>
                <c:pt idx="3553">
                  <c:v>889</c:v>
                </c:pt>
                <c:pt idx="3554">
                  <c:v>889.02</c:v>
                </c:pt>
                <c:pt idx="3555">
                  <c:v>891.25</c:v>
                </c:pt>
                <c:pt idx="3556">
                  <c:v>891.61</c:v>
                </c:pt>
                <c:pt idx="3557">
                  <c:v>895.5</c:v>
                </c:pt>
                <c:pt idx="3558">
                  <c:v>895.88</c:v>
                </c:pt>
                <c:pt idx="3559">
                  <c:v>898.62</c:v>
                </c:pt>
                <c:pt idx="3560">
                  <c:v>898.69</c:v>
                </c:pt>
                <c:pt idx="3561">
                  <c:v>901.09</c:v>
                </c:pt>
                <c:pt idx="3562">
                  <c:v>901.51</c:v>
                </c:pt>
                <c:pt idx="3563">
                  <c:v>902.01</c:v>
                </c:pt>
                <c:pt idx="3564">
                  <c:v>902.4</c:v>
                </c:pt>
                <c:pt idx="3565">
                  <c:v>902.666666666667</c:v>
                </c:pt>
                <c:pt idx="3566">
                  <c:v>903.17</c:v>
                </c:pt>
                <c:pt idx="3567">
                  <c:v>904.52</c:v>
                </c:pt>
                <c:pt idx="3568">
                  <c:v>911.24</c:v>
                </c:pt>
                <c:pt idx="3569">
                  <c:v>911.61</c:v>
                </c:pt>
                <c:pt idx="3570">
                  <c:v>912</c:v>
                </c:pt>
                <c:pt idx="3571">
                  <c:v>913.23</c:v>
                </c:pt>
                <c:pt idx="3572">
                  <c:v>913.84</c:v>
                </c:pt>
                <c:pt idx="3573">
                  <c:v>916</c:v>
                </c:pt>
                <c:pt idx="3574">
                  <c:v>916</c:v>
                </c:pt>
                <c:pt idx="3575">
                  <c:v>916.175</c:v>
                </c:pt>
                <c:pt idx="3576">
                  <c:v>917.35</c:v>
                </c:pt>
                <c:pt idx="3577">
                  <c:v>918.55</c:v>
                </c:pt>
                <c:pt idx="3578">
                  <c:v>919.47</c:v>
                </c:pt>
                <c:pt idx="3579">
                  <c:v>919.66</c:v>
                </c:pt>
                <c:pt idx="3580">
                  <c:v>919.81</c:v>
                </c:pt>
                <c:pt idx="3581">
                  <c:v>919.98</c:v>
                </c:pt>
                <c:pt idx="3582">
                  <c:v>920</c:v>
                </c:pt>
                <c:pt idx="3583">
                  <c:v>920</c:v>
                </c:pt>
                <c:pt idx="3584">
                  <c:v>923.35</c:v>
                </c:pt>
                <c:pt idx="3585">
                  <c:v>924</c:v>
                </c:pt>
                <c:pt idx="3586">
                  <c:v>925</c:v>
                </c:pt>
                <c:pt idx="3587">
                  <c:v>925.26</c:v>
                </c:pt>
                <c:pt idx="3588">
                  <c:v>925.3</c:v>
                </c:pt>
                <c:pt idx="3589">
                  <c:v>925.65</c:v>
                </c:pt>
                <c:pt idx="3590">
                  <c:v>926.88</c:v>
                </c:pt>
                <c:pt idx="3591">
                  <c:v>927</c:v>
                </c:pt>
                <c:pt idx="3592">
                  <c:v>927</c:v>
                </c:pt>
                <c:pt idx="3593">
                  <c:v>931.4</c:v>
                </c:pt>
                <c:pt idx="3594">
                  <c:v>933</c:v>
                </c:pt>
                <c:pt idx="3595">
                  <c:v>934</c:v>
                </c:pt>
                <c:pt idx="3596">
                  <c:v>934.86</c:v>
                </c:pt>
                <c:pt idx="3597">
                  <c:v>935</c:v>
                </c:pt>
                <c:pt idx="3598">
                  <c:v>936.8</c:v>
                </c:pt>
                <c:pt idx="3599">
                  <c:v>937</c:v>
                </c:pt>
                <c:pt idx="3600">
                  <c:v>940.35</c:v>
                </c:pt>
                <c:pt idx="3601">
                  <c:v>941.9</c:v>
                </c:pt>
                <c:pt idx="3602">
                  <c:v>943.48</c:v>
                </c:pt>
                <c:pt idx="3603">
                  <c:v>943.54</c:v>
                </c:pt>
                <c:pt idx="3604">
                  <c:v>947</c:v>
                </c:pt>
                <c:pt idx="3605">
                  <c:v>948</c:v>
                </c:pt>
                <c:pt idx="3606">
                  <c:v>948.15</c:v>
                </c:pt>
                <c:pt idx="3607">
                  <c:v>948.62</c:v>
                </c:pt>
                <c:pt idx="3608">
                  <c:v>950</c:v>
                </c:pt>
                <c:pt idx="3609">
                  <c:v>951</c:v>
                </c:pt>
                <c:pt idx="3610">
                  <c:v>952.09</c:v>
                </c:pt>
                <c:pt idx="3611">
                  <c:v>953.68</c:v>
                </c:pt>
                <c:pt idx="3612">
                  <c:v>954.64</c:v>
                </c:pt>
                <c:pt idx="3613">
                  <c:v>956</c:v>
                </c:pt>
                <c:pt idx="3614">
                  <c:v>959.04</c:v>
                </c:pt>
                <c:pt idx="3615">
                  <c:v>961.1</c:v>
                </c:pt>
                <c:pt idx="3616">
                  <c:v>964</c:v>
                </c:pt>
                <c:pt idx="3617">
                  <c:v>964.02</c:v>
                </c:pt>
                <c:pt idx="3618">
                  <c:v>966</c:v>
                </c:pt>
                <c:pt idx="3619">
                  <c:v>967.8</c:v>
                </c:pt>
                <c:pt idx="3620">
                  <c:v>967.826666666667</c:v>
                </c:pt>
                <c:pt idx="3621">
                  <c:v>967.86</c:v>
                </c:pt>
                <c:pt idx="3622">
                  <c:v>970</c:v>
                </c:pt>
                <c:pt idx="3623">
                  <c:v>972</c:v>
                </c:pt>
                <c:pt idx="3624">
                  <c:v>972.98</c:v>
                </c:pt>
                <c:pt idx="3625">
                  <c:v>973</c:v>
                </c:pt>
                <c:pt idx="3626">
                  <c:v>974.75</c:v>
                </c:pt>
                <c:pt idx="3627">
                  <c:v>976</c:v>
                </c:pt>
                <c:pt idx="3628">
                  <c:v>976.3</c:v>
                </c:pt>
                <c:pt idx="3629">
                  <c:v>976.32</c:v>
                </c:pt>
                <c:pt idx="3630">
                  <c:v>976.43</c:v>
                </c:pt>
                <c:pt idx="3631">
                  <c:v>976.5</c:v>
                </c:pt>
                <c:pt idx="3632">
                  <c:v>978.31</c:v>
                </c:pt>
                <c:pt idx="3633">
                  <c:v>981.25</c:v>
                </c:pt>
                <c:pt idx="3634">
                  <c:v>985.36</c:v>
                </c:pt>
                <c:pt idx="3635">
                  <c:v>987.47</c:v>
                </c:pt>
                <c:pt idx="3636">
                  <c:v>990</c:v>
                </c:pt>
                <c:pt idx="3637">
                  <c:v>991.08</c:v>
                </c:pt>
                <c:pt idx="3638">
                  <c:v>992.76</c:v>
                </c:pt>
                <c:pt idx="3639">
                  <c:v>993.96</c:v>
                </c:pt>
                <c:pt idx="3640">
                  <c:v>994.16</c:v>
                </c:pt>
                <c:pt idx="3641">
                  <c:v>996.53</c:v>
                </c:pt>
                <c:pt idx="3642">
                  <c:v>996.92</c:v>
                </c:pt>
                <c:pt idx="3643">
                  <c:v>998</c:v>
                </c:pt>
                <c:pt idx="3644">
                  <c:v>998.42</c:v>
                </c:pt>
                <c:pt idx="3645">
                  <c:v>999.65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1000.10666666667</c:v>
                </c:pt>
                <c:pt idx="3651">
                  <c:v>1001.78</c:v>
                </c:pt>
                <c:pt idx="3652">
                  <c:v>1003.57</c:v>
                </c:pt>
                <c:pt idx="3653">
                  <c:v>1004.74</c:v>
                </c:pt>
                <c:pt idx="3654">
                  <c:v>1005.58</c:v>
                </c:pt>
                <c:pt idx="3655">
                  <c:v>1005.75</c:v>
                </c:pt>
                <c:pt idx="3656">
                  <c:v>1006.83</c:v>
                </c:pt>
                <c:pt idx="3657">
                  <c:v>1008.84</c:v>
                </c:pt>
                <c:pt idx="3658">
                  <c:v>1010</c:v>
                </c:pt>
                <c:pt idx="3659">
                  <c:v>1010</c:v>
                </c:pt>
                <c:pt idx="3660">
                  <c:v>1011.2</c:v>
                </c:pt>
                <c:pt idx="3661">
                  <c:v>1012</c:v>
                </c:pt>
                <c:pt idx="3662">
                  <c:v>1012.06</c:v>
                </c:pt>
                <c:pt idx="3663">
                  <c:v>1014.82</c:v>
                </c:pt>
                <c:pt idx="3664">
                  <c:v>1015.06</c:v>
                </c:pt>
                <c:pt idx="3665">
                  <c:v>1016</c:v>
                </c:pt>
                <c:pt idx="3666">
                  <c:v>1018.59</c:v>
                </c:pt>
                <c:pt idx="3667">
                  <c:v>1020</c:v>
                </c:pt>
                <c:pt idx="3668">
                  <c:v>1020</c:v>
                </c:pt>
                <c:pt idx="3669">
                  <c:v>1020</c:v>
                </c:pt>
                <c:pt idx="3670">
                  <c:v>1020</c:v>
                </c:pt>
                <c:pt idx="3671">
                  <c:v>1020.42</c:v>
                </c:pt>
                <c:pt idx="3672">
                  <c:v>1020.89</c:v>
                </c:pt>
                <c:pt idx="3673">
                  <c:v>1024.7</c:v>
                </c:pt>
                <c:pt idx="3674">
                  <c:v>1028.36</c:v>
                </c:pt>
                <c:pt idx="3675">
                  <c:v>1029.09333333333</c:v>
                </c:pt>
                <c:pt idx="3676">
                  <c:v>1030.4</c:v>
                </c:pt>
                <c:pt idx="3677">
                  <c:v>1030.62</c:v>
                </c:pt>
                <c:pt idx="3678">
                  <c:v>1031.6875</c:v>
                </c:pt>
                <c:pt idx="3679">
                  <c:v>1032.26</c:v>
                </c:pt>
                <c:pt idx="3680">
                  <c:v>1035.1</c:v>
                </c:pt>
                <c:pt idx="3681">
                  <c:v>1038.74</c:v>
                </c:pt>
                <c:pt idx="3682">
                  <c:v>1038.87</c:v>
                </c:pt>
                <c:pt idx="3683">
                  <c:v>1040</c:v>
                </c:pt>
                <c:pt idx="3684">
                  <c:v>1041</c:v>
                </c:pt>
                <c:pt idx="3685">
                  <c:v>1042.09</c:v>
                </c:pt>
                <c:pt idx="3686">
                  <c:v>1048.43</c:v>
                </c:pt>
                <c:pt idx="3687">
                  <c:v>1049.5</c:v>
                </c:pt>
                <c:pt idx="3688">
                  <c:v>1051.01</c:v>
                </c:pt>
                <c:pt idx="3689">
                  <c:v>1054</c:v>
                </c:pt>
                <c:pt idx="3690">
                  <c:v>1055</c:v>
                </c:pt>
                <c:pt idx="3691">
                  <c:v>1055.46</c:v>
                </c:pt>
                <c:pt idx="3692">
                  <c:v>1059.96</c:v>
                </c:pt>
                <c:pt idx="3693">
                  <c:v>1060</c:v>
                </c:pt>
                <c:pt idx="3694">
                  <c:v>1064.1</c:v>
                </c:pt>
                <c:pt idx="3695">
                  <c:v>1064.61</c:v>
                </c:pt>
                <c:pt idx="3696">
                  <c:v>1068</c:v>
                </c:pt>
                <c:pt idx="3697">
                  <c:v>1068</c:v>
                </c:pt>
                <c:pt idx="3698">
                  <c:v>1069.37</c:v>
                </c:pt>
                <c:pt idx="3699">
                  <c:v>1072.28</c:v>
                </c:pt>
                <c:pt idx="3700">
                  <c:v>1073.82</c:v>
                </c:pt>
                <c:pt idx="3701">
                  <c:v>1073.96</c:v>
                </c:pt>
                <c:pt idx="3702">
                  <c:v>1078.74</c:v>
                </c:pt>
                <c:pt idx="3703">
                  <c:v>1081.54</c:v>
                </c:pt>
                <c:pt idx="3704">
                  <c:v>1083</c:v>
                </c:pt>
                <c:pt idx="3705">
                  <c:v>1083.17</c:v>
                </c:pt>
                <c:pt idx="3706">
                  <c:v>1085.46</c:v>
                </c:pt>
                <c:pt idx="3707">
                  <c:v>1086</c:v>
                </c:pt>
                <c:pt idx="3708">
                  <c:v>1086.25</c:v>
                </c:pt>
                <c:pt idx="3709">
                  <c:v>1088.23</c:v>
                </c:pt>
                <c:pt idx="3710">
                  <c:v>1090</c:v>
                </c:pt>
                <c:pt idx="3711">
                  <c:v>1090.02</c:v>
                </c:pt>
                <c:pt idx="3712">
                  <c:v>1090.8</c:v>
                </c:pt>
                <c:pt idx="3713">
                  <c:v>1091.1</c:v>
                </c:pt>
                <c:pt idx="3714">
                  <c:v>1091.28</c:v>
                </c:pt>
                <c:pt idx="3715">
                  <c:v>798</c:v>
                </c:pt>
                <c:pt idx="3716">
                  <c:v>1094.6</c:v>
                </c:pt>
                <c:pt idx="3717">
                  <c:v>1096.41</c:v>
                </c:pt>
                <c:pt idx="3718">
                  <c:v>1098.43</c:v>
                </c:pt>
                <c:pt idx="3719">
                  <c:v>1100</c:v>
                </c:pt>
                <c:pt idx="3720">
                  <c:v>1100</c:v>
                </c:pt>
                <c:pt idx="3721">
                  <c:v>1100.14</c:v>
                </c:pt>
                <c:pt idx="3722">
                  <c:v>1100.55</c:v>
                </c:pt>
                <c:pt idx="3723">
                  <c:v>1102.18</c:v>
                </c:pt>
                <c:pt idx="3724">
                  <c:v>1104.2</c:v>
                </c:pt>
                <c:pt idx="3725">
                  <c:v>1104.51</c:v>
                </c:pt>
                <c:pt idx="3726">
                  <c:v>1108.85</c:v>
                </c:pt>
                <c:pt idx="3727">
                  <c:v>1110</c:v>
                </c:pt>
                <c:pt idx="3728">
                  <c:v>1110.95</c:v>
                </c:pt>
                <c:pt idx="3729">
                  <c:v>1111</c:v>
                </c:pt>
                <c:pt idx="3730">
                  <c:v>1111.5</c:v>
                </c:pt>
                <c:pt idx="3731">
                  <c:v>1112.9</c:v>
                </c:pt>
                <c:pt idx="3732">
                  <c:v>1113.72</c:v>
                </c:pt>
                <c:pt idx="3733">
                  <c:v>1117.22</c:v>
                </c:pt>
                <c:pt idx="3734">
                  <c:v>1119.26</c:v>
                </c:pt>
                <c:pt idx="3735">
                  <c:v>1119.8</c:v>
                </c:pt>
                <c:pt idx="3736">
                  <c:v>1119.84</c:v>
                </c:pt>
                <c:pt idx="3737">
                  <c:v>1120.25</c:v>
                </c:pt>
                <c:pt idx="3738">
                  <c:v>1122</c:v>
                </c:pt>
                <c:pt idx="3739">
                  <c:v>1124.5</c:v>
                </c:pt>
                <c:pt idx="3740">
                  <c:v>1124.64</c:v>
                </c:pt>
                <c:pt idx="3741">
                  <c:v>1125.42</c:v>
                </c:pt>
                <c:pt idx="3742">
                  <c:v>1136.38</c:v>
                </c:pt>
                <c:pt idx="3743">
                  <c:v>1138.6</c:v>
                </c:pt>
                <c:pt idx="3744">
                  <c:v>1140.4</c:v>
                </c:pt>
                <c:pt idx="3745">
                  <c:v>1140.76</c:v>
                </c:pt>
                <c:pt idx="3746">
                  <c:v>1141.08</c:v>
                </c:pt>
                <c:pt idx="3747">
                  <c:v>1142.8</c:v>
                </c:pt>
                <c:pt idx="3748">
                  <c:v>1144.2</c:v>
                </c:pt>
                <c:pt idx="3749">
                  <c:v>1144.89</c:v>
                </c:pt>
                <c:pt idx="3750">
                  <c:v>1148.4</c:v>
                </c:pt>
                <c:pt idx="3751">
                  <c:v>1153</c:v>
                </c:pt>
                <c:pt idx="3752">
                  <c:v>1155.9375</c:v>
                </c:pt>
                <c:pt idx="3753">
                  <c:v>1156.1</c:v>
                </c:pt>
                <c:pt idx="3754">
                  <c:v>1157.3</c:v>
                </c:pt>
                <c:pt idx="3755">
                  <c:v>1157.33333333333</c:v>
                </c:pt>
                <c:pt idx="3756">
                  <c:v>1164.43</c:v>
                </c:pt>
                <c:pt idx="3757">
                  <c:v>1164.92</c:v>
                </c:pt>
                <c:pt idx="3758">
                  <c:v>1165.36</c:v>
                </c:pt>
                <c:pt idx="3759">
                  <c:v>1166</c:v>
                </c:pt>
                <c:pt idx="3760">
                  <c:v>1166.16</c:v>
                </c:pt>
                <c:pt idx="3761">
                  <c:v>1166.7</c:v>
                </c:pt>
                <c:pt idx="3762">
                  <c:v>1166.93333333333</c:v>
                </c:pt>
                <c:pt idx="3763">
                  <c:v>1169.33</c:v>
                </c:pt>
                <c:pt idx="3764">
                  <c:v>1170</c:v>
                </c:pt>
                <c:pt idx="3765">
                  <c:v>1173.65</c:v>
                </c:pt>
                <c:pt idx="3766">
                  <c:v>1174.4</c:v>
                </c:pt>
                <c:pt idx="3767">
                  <c:v>1178.41</c:v>
                </c:pt>
                <c:pt idx="3768">
                  <c:v>1180</c:v>
                </c:pt>
                <c:pt idx="3769">
                  <c:v>1180.04</c:v>
                </c:pt>
                <c:pt idx="3770">
                  <c:v>1184.53</c:v>
                </c:pt>
                <c:pt idx="3771">
                  <c:v>1189.08</c:v>
                </c:pt>
                <c:pt idx="3772">
                  <c:v>1190.09</c:v>
                </c:pt>
                <c:pt idx="3773">
                  <c:v>1191.4</c:v>
                </c:pt>
                <c:pt idx="3774">
                  <c:v>1191.99</c:v>
                </c:pt>
                <c:pt idx="3775">
                  <c:v>1192.75</c:v>
                </c:pt>
                <c:pt idx="3776">
                  <c:v>1194</c:v>
                </c:pt>
                <c:pt idx="3777">
                  <c:v>1198.39</c:v>
                </c:pt>
                <c:pt idx="3778">
                  <c:v>1200.59</c:v>
                </c:pt>
                <c:pt idx="3779">
                  <c:v>1204</c:v>
                </c:pt>
                <c:pt idx="3780">
                  <c:v>1205.08</c:v>
                </c:pt>
                <c:pt idx="3781">
                  <c:v>1206.26</c:v>
                </c:pt>
                <c:pt idx="3782">
                  <c:v>1209.86666666667</c:v>
                </c:pt>
                <c:pt idx="3783">
                  <c:v>1214.55</c:v>
                </c:pt>
                <c:pt idx="3784">
                  <c:v>1214.97</c:v>
                </c:pt>
                <c:pt idx="3785">
                  <c:v>1216</c:v>
                </c:pt>
                <c:pt idx="3786">
                  <c:v>1216.34</c:v>
                </c:pt>
                <c:pt idx="3787">
                  <c:v>1217.69</c:v>
                </c:pt>
                <c:pt idx="3788">
                  <c:v>1218.18</c:v>
                </c:pt>
                <c:pt idx="3789">
                  <c:v>1218.58</c:v>
                </c:pt>
                <c:pt idx="3790">
                  <c:v>1218.92</c:v>
                </c:pt>
                <c:pt idx="3791">
                  <c:v>1219.2</c:v>
                </c:pt>
                <c:pt idx="3792">
                  <c:v>1219.9</c:v>
                </c:pt>
                <c:pt idx="3793">
                  <c:v>1227.38</c:v>
                </c:pt>
                <c:pt idx="3794">
                  <c:v>1230</c:v>
                </c:pt>
                <c:pt idx="3795">
                  <c:v>1230.88</c:v>
                </c:pt>
                <c:pt idx="3796">
                  <c:v>1232.76</c:v>
                </c:pt>
                <c:pt idx="3797">
                  <c:v>1233.33</c:v>
                </c:pt>
                <c:pt idx="3798">
                  <c:v>1239</c:v>
                </c:pt>
                <c:pt idx="3799">
                  <c:v>1240</c:v>
                </c:pt>
                <c:pt idx="3800">
                  <c:v>1241</c:v>
                </c:pt>
                <c:pt idx="3801">
                  <c:v>1243.15</c:v>
                </c:pt>
                <c:pt idx="3802">
                  <c:v>1245.125</c:v>
                </c:pt>
                <c:pt idx="3803">
                  <c:v>1245.14</c:v>
                </c:pt>
                <c:pt idx="3804">
                  <c:v>1246</c:v>
                </c:pt>
                <c:pt idx="3805">
                  <c:v>1249</c:v>
                </c:pt>
                <c:pt idx="3806">
                  <c:v>1249.25</c:v>
                </c:pt>
                <c:pt idx="3807">
                  <c:v>1251.96</c:v>
                </c:pt>
                <c:pt idx="3808">
                  <c:v>1253.175</c:v>
                </c:pt>
                <c:pt idx="3809">
                  <c:v>1255.67</c:v>
                </c:pt>
                <c:pt idx="3810">
                  <c:v>1256.01</c:v>
                </c:pt>
                <c:pt idx="3811">
                  <c:v>1256.01</c:v>
                </c:pt>
                <c:pt idx="3812">
                  <c:v>1259</c:v>
                </c:pt>
                <c:pt idx="3813">
                  <c:v>1265.22</c:v>
                </c:pt>
                <c:pt idx="3814">
                  <c:v>1276</c:v>
                </c:pt>
                <c:pt idx="3815">
                  <c:v>1281</c:v>
                </c:pt>
                <c:pt idx="3816">
                  <c:v>1283.95</c:v>
                </c:pt>
                <c:pt idx="3817">
                  <c:v>1285.21</c:v>
                </c:pt>
                <c:pt idx="3818">
                  <c:v>1285.29</c:v>
                </c:pt>
                <c:pt idx="3819">
                  <c:v>1287.86</c:v>
                </c:pt>
                <c:pt idx="3820">
                  <c:v>1288.47</c:v>
                </c:pt>
                <c:pt idx="3821">
                  <c:v>1289</c:v>
                </c:pt>
                <c:pt idx="3822">
                  <c:v>1290</c:v>
                </c:pt>
                <c:pt idx="3823">
                  <c:v>1293.75</c:v>
                </c:pt>
                <c:pt idx="3824">
                  <c:v>1300</c:v>
                </c:pt>
                <c:pt idx="3825">
                  <c:v>1301.43</c:v>
                </c:pt>
                <c:pt idx="3826">
                  <c:v>1303.91</c:v>
                </c:pt>
                <c:pt idx="3827">
                  <c:v>1304.92</c:v>
                </c:pt>
                <c:pt idx="3828">
                  <c:v>1305.9</c:v>
                </c:pt>
                <c:pt idx="3829">
                  <c:v>1306.9</c:v>
                </c:pt>
                <c:pt idx="3830">
                  <c:v>1307</c:v>
                </c:pt>
                <c:pt idx="3831">
                  <c:v>1307</c:v>
                </c:pt>
                <c:pt idx="3832">
                  <c:v>1307.7</c:v>
                </c:pt>
                <c:pt idx="3833">
                  <c:v>1307.95</c:v>
                </c:pt>
                <c:pt idx="3834">
                  <c:v>1308.66</c:v>
                </c:pt>
                <c:pt idx="3835">
                  <c:v>1309.17</c:v>
                </c:pt>
                <c:pt idx="3836">
                  <c:v>1313.6</c:v>
                </c:pt>
                <c:pt idx="3837">
                  <c:v>1314.7</c:v>
                </c:pt>
                <c:pt idx="3838">
                  <c:v>1314.84</c:v>
                </c:pt>
                <c:pt idx="3839">
                  <c:v>1314.9</c:v>
                </c:pt>
                <c:pt idx="3840">
                  <c:v>1319.61</c:v>
                </c:pt>
                <c:pt idx="3841">
                  <c:v>1319.86</c:v>
                </c:pt>
                <c:pt idx="3842">
                  <c:v>1320.11</c:v>
                </c:pt>
                <c:pt idx="3843">
                  <c:v>1322.36</c:v>
                </c:pt>
                <c:pt idx="3844">
                  <c:v>1325.24</c:v>
                </c:pt>
                <c:pt idx="3845">
                  <c:v>1328.1</c:v>
                </c:pt>
                <c:pt idx="3846">
                  <c:v>1329.6</c:v>
                </c:pt>
                <c:pt idx="3847">
                  <c:v>1330</c:v>
                </c:pt>
                <c:pt idx="3848">
                  <c:v>1330.04</c:v>
                </c:pt>
                <c:pt idx="3849">
                  <c:v>1330.26</c:v>
                </c:pt>
                <c:pt idx="3850">
                  <c:v>1334</c:v>
                </c:pt>
                <c:pt idx="3851">
                  <c:v>1336.12</c:v>
                </c:pt>
                <c:pt idx="3852">
                  <c:v>1338</c:v>
                </c:pt>
                <c:pt idx="3853">
                  <c:v>1346.04</c:v>
                </c:pt>
                <c:pt idx="3854">
                  <c:v>1348</c:v>
                </c:pt>
                <c:pt idx="3855">
                  <c:v>1349.46666666667</c:v>
                </c:pt>
                <c:pt idx="3856">
                  <c:v>1349.48</c:v>
                </c:pt>
                <c:pt idx="3857">
                  <c:v>1350</c:v>
                </c:pt>
                <c:pt idx="3858">
                  <c:v>1352.33</c:v>
                </c:pt>
                <c:pt idx="3859">
                  <c:v>1353</c:v>
                </c:pt>
                <c:pt idx="3860">
                  <c:v>1355.23</c:v>
                </c:pt>
                <c:pt idx="3861">
                  <c:v>1357.6</c:v>
                </c:pt>
                <c:pt idx="3862">
                  <c:v>1359.56</c:v>
                </c:pt>
                <c:pt idx="3863">
                  <c:v>1368.69333333333</c:v>
                </c:pt>
                <c:pt idx="3864">
                  <c:v>1374.4125</c:v>
                </c:pt>
                <c:pt idx="3865">
                  <c:v>1378</c:v>
                </c:pt>
                <c:pt idx="3866">
                  <c:v>1380</c:v>
                </c:pt>
                <c:pt idx="3867">
                  <c:v>1381.7</c:v>
                </c:pt>
                <c:pt idx="3868">
                  <c:v>1386.1</c:v>
                </c:pt>
                <c:pt idx="3869">
                  <c:v>1402</c:v>
                </c:pt>
                <c:pt idx="3870">
                  <c:v>1403.6</c:v>
                </c:pt>
                <c:pt idx="3871">
                  <c:v>1406.17</c:v>
                </c:pt>
                <c:pt idx="3872">
                  <c:v>1409.01</c:v>
                </c:pt>
                <c:pt idx="3873">
                  <c:v>1409.51</c:v>
                </c:pt>
                <c:pt idx="3874">
                  <c:v>1411.33</c:v>
                </c:pt>
                <c:pt idx="3875">
                  <c:v>1411.5</c:v>
                </c:pt>
                <c:pt idx="3876">
                  <c:v>1419.23</c:v>
                </c:pt>
                <c:pt idx="3877">
                  <c:v>1422</c:v>
                </c:pt>
                <c:pt idx="3878">
                  <c:v>1422</c:v>
                </c:pt>
                <c:pt idx="3879">
                  <c:v>1426.46</c:v>
                </c:pt>
                <c:pt idx="3880">
                  <c:v>1433</c:v>
                </c:pt>
                <c:pt idx="3881">
                  <c:v>1434.57</c:v>
                </c:pt>
                <c:pt idx="3882">
                  <c:v>1437.04</c:v>
                </c:pt>
                <c:pt idx="3883">
                  <c:v>1440.3</c:v>
                </c:pt>
                <c:pt idx="3884">
                  <c:v>1441</c:v>
                </c:pt>
                <c:pt idx="3885">
                  <c:v>1450.8</c:v>
                </c:pt>
                <c:pt idx="3886">
                  <c:v>1452</c:v>
                </c:pt>
                <c:pt idx="3887">
                  <c:v>1457</c:v>
                </c:pt>
                <c:pt idx="3888">
                  <c:v>1463.13</c:v>
                </c:pt>
                <c:pt idx="3889">
                  <c:v>1463.2</c:v>
                </c:pt>
                <c:pt idx="3890">
                  <c:v>1465</c:v>
                </c:pt>
                <c:pt idx="3891">
                  <c:v>1467.16</c:v>
                </c:pt>
                <c:pt idx="3892">
                  <c:v>1475.9</c:v>
                </c:pt>
                <c:pt idx="3893">
                  <c:v>1478</c:v>
                </c:pt>
                <c:pt idx="3894">
                  <c:v>1478.54</c:v>
                </c:pt>
                <c:pt idx="3895">
                  <c:v>1487.46</c:v>
                </c:pt>
                <c:pt idx="3896">
                  <c:v>1492.41</c:v>
                </c:pt>
                <c:pt idx="3897">
                  <c:v>1499.69</c:v>
                </c:pt>
                <c:pt idx="3898">
                  <c:v>1500</c:v>
                </c:pt>
                <c:pt idx="3899">
                  <c:v>1500</c:v>
                </c:pt>
                <c:pt idx="3900">
                  <c:v>1501.08</c:v>
                </c:pt>
                <c:pt idx="3901">
                  <c:v>1507.48</c:v>
                </c:pt>
                <c:pt idx="3902">
                  <c:v>1508.86</c:v>
                </c:pt>
                <c:pt idx="3903">
                  <c:v>1509.7</c:v>
                </c:pt>
                <c:pt idx="3904">
                  <c:v>1512.25</c:v>
                </c:pt>
                <c:pt idx="3905">
                  <c:v>1513.6</c:v>
                </c:pt>
                <c:pt idx="3906">
                  <c:v>1515.23</c:v>
                </c:pt>
                <c:pt idx="3907">
                  <c:v>1518.9</c:v>
                </c:pt>
                <c:pt idx="3908">
                  <c:v>1519.34</c:v>
                </c:pt>
                <c:pt idx="3909">
                  <c:v>1519.65</c:v>
                </c:pt>
                <c:pt idx="3910">
                  <c:v>1521.69</c:v>
                </c:pt>
                <c:pt idx="3911">
                  <c:v>1537.96</c:v>
                </c:pt>
                <c:pt idx="3912">
                  <c:v>1545</c:v>
                </c:pt>
                <c:pt idx="3913">
                  <c:v>1547</c:v>
                </c:pt>
                <c:pt idx="3914">
                  <c:v>1558.16</c:v>
                </c:pt>
                <c:pt idx="3915">
                  <c:v>1558.19</c:v>
                </c:pt>
                <c:pt idx="3916">
                  <c:v>1569.95</c:v>
                </c:pt>
                <c:pt idx="3917">
                  <c:v>1571</c:v>
                </c:pt>
                <c:pt idx="3918">
                  <c:v>1579.39</c:v>
                </c:pt>
                <c:pt idx="3919">
                  <c:v>1600</c:v>
                </c:pt>
                <c:pt idx="3920">
                  <c:v>1613.2</c:v>
                </c:pt>
                <c:pt idx="3921">
                  <c:v>1619.7</c:v>
                </c:pt>
                <c:pt idx="3922">
                  <c:v>1620.61</c:v>
                </c:pt>
                <c:pt idx="3923">
                  <c:v>1625.3</c:v>
                </c:pt>
                <c:pt idx="3924">
                  <c:v>1637</c:v>
                </c:pt>
                <c:pt idx="3925">
                  <c:v>1644</c:v>
                </c:pt>
                <c:pt idx="3926">
                  <c:v>1644.88</c:v>
                </c:pt>
                <c:pt idx="3927">
                  <c:v>1646.8</c:v>
                </c:pt>
                <c:pt idx="3928">
                  <c:v>1649.33333333333</c:v>
                </c:pt>
                <c:pt idx="3929">
                  <c:v>1650.28</c:v>
                </c:pt>
                <c:pt idx="3930">
                  <c:v>1658</c:v>
                </c:pt>
                <c:pt idx="3931">
                  <c:v>1661</c:v>
                </c:pt>
                <c:pt idx="3932">
                  <c:v>1667.84</c:v>
                </c:pt>
                <c:pt idx="3933">
                  <c:v>1671.42</c:v>
                </c:pt>
                <c:pt idx="3934">
                  <c:v>1672.37</c:v>
                </c:pt>
                <c:pt idx="3935">
                  <c:v>1678.74</c:v>
                </c:pt>
                <c:pt idx="3936">
                  <c:v>1680</c:v>
                </c:pt>
                <c:pt idx="3937">
                  <c:v>1684.26</c:v>
                </c:pt>
                <c:pt idx="3938">
                  <c:v>1695.53</c:v>
                </c:pt>
                <c:pt idx="3939">
                  <c:v>1703.56</c:v>
                </c:pt>
                <c:pt idx="3940">
                  <c:v>1704.84</c:v>
                </c:pt>
                <c:pt idx="3941">
                  <c:v>1710.63</c:v>
                </c:pt>
                <c:pt idx="3942">
                  <c:v>1713.22</c:v>
                </c:pt>
                <c:pt idx="3943">
                  <c:v>1714.58</c:v>
                </c:pt>
                <c:pt idx="3944">
                  <c:v>1720.05</c:v>
                </c:pt>
                <c:pt idx="3945">
                  <c:v>1726.33333333333</c:v>
                </c:pt>
                <c:pt idx="3946">
                  <c:v>1726.7</c:v>
                </c:pt>
                <c:pt idx="3947">
                  <c:v>1726.92</c:v>
                </c:pt>
                <c:pt idx="3948">
                  <c:v>1727</c:v>
                </c:pt>
                <c:pt idx="3949">
                  <c:v>1730.76</c:v>
                </c:pt>
                <c:pt idx="3950">
                  <c:v>1736.11</c:v>
                </c:pt>
                <c:pt idx="3951">
                  <c:v>1737.5</c:v>
                </c:pt>
                <c:pt idx="3952">
                  <c:v>1737.6</c:v>
                </c:pt>
                <c:pt idx="3953">
                  <c:v>1743</c:v>
                </c:pt>
                <c:pt idx="3954">
                  <c:v>1743</c:v>
                </c:pt>
                <c:pt idx="3955">
                  <c:v>1743.25</c:v>
                </c:pt>
                <c:pt idx="3956">
                  <c:v>1749.12</c:v>
                </c:pt>
                <c:pt idx="3957">
                  <c:v>1750.66</c:v>
                </c:pt>
                <c:pt idx="3958">
                  <c:v>1751.74</c:v>
                </c:pt>
                <c:pt idx="3959">
                  <c:v>1765.53</c:v>
                </c:pt>
                <c:pt idx="3960">
                  <c:v>1766.8</c:v>
                </c:pt>
                <c:pt idx="3961">
                  <c:v>1770.2</c:v>
                </c:pt>
                <c:pt idx="3962">
                  <c:v>1775.31</c:v>
                </c:pt>
                <c:pt idx="3963">
                  <c:v>1776.8</c:v>
                </c:pt>
                <c:pt idx="3964">
                  <c:v>1777.3</c:v>
                </c:pt>
                <c:pt idx="3965">
                  <c:v>1783</c:v>
                </c:pt>
                <c:pt idx="3966">
                  <c:v>1784.52</c:v>
                </c:pt>
                <c:pt idx="3967">
                  <c:v>1786.98</c:v>
                </c:pt>
                <c:pt idx="3968">
                  <c:v>1791</c:v>
                </c:pt>
                <c:pt idx="3969">
                  <c:v>1792.3</c:v>
                </c:pt>
                <c:pt idx="3970">
                  <c:v>1794.55</c:v>
                </c:pt>
                <c:pt idx="3971">
                  <c:v>1798.95</c:v>
                </c:pt>
                <c:pt idx="3972">
                  <c:v>1799.08</c:v>
                </c:pt>
                <c:pt idx="3973">
                  <c:v>1800</c:v>
                </c:pt>
                <c:pt idx="3974">
                  <c:v>1804.38</c:v>
                </c:pt>
                <c:pt idx="3975">
                  <c:v>1813.1</c:v>
                </c:pt>
                <c:pt idx="3976">
                  <c:v>1820.7</c:v>
                </c:pt>
                <c:pt idx="3977">
                  <c:v>1825</c:v>
                </c:pt>
                <c:pt idx="3978">
                  <c:v>1830</c:v>
                </c:pt>
                <c:pt idx="3979">
                  <c:v>1850.56</c:v>
                </c:pt>
                <c:pt idx="3980">
                  <c:v>1856.5</c:v>
                </c:pt>
                <c:pt idx="3981">
                  <c:v>1869.27</c:v>
                </c:pt>
                <c:pt idx="3982">
                  <c:v>1875.77</c:v>
                </c:pt>
                <c:pt idx="3983">
                  <c:v>1914.31</c:v>
                </c:pt>
                <c:pt idx="3984">
                  <c:v>1921.1</c:v>
                </c:pt>
                <c:pt idx="3985">
                  <c:v>1921.21</c:v>
                </c:pt>
                <c:pt idx="3986">
                  <c:v>1931.09</c:v>
                </c:pt>
                <c:pt idx="3987">
                  <c:v>1943</c:v>
                </c:pt>
                <c:pt idx="3988">
                  <c:v>1962</c:v>
                </c:pt>
                <c:pt idx="3989">
                  <c:v>1962.23</c:v>
                </c:pt>
                <c:pt idx="3990">
                  <c:v>1964.97</c:v>
                </c:pt>
                <c:pt idx="3991">
                  <c:v>1977.79</c:v>
                </c:pt>
                <c:pt idx="3992">
                  <c:v>1977.8</c:v>
                </c:pt>
                <c:pt idx="3993">
                  <c:v>1979.12</c:v>
                </c:pt>
                <c:pt idx="3994">
                  <c:v>1982.4</c:v>
                </c:pt>
                <c:pt idx="3995">
                  <c:v>1982.79</c:v>
                </c:pt>
                <c:pt idx="3996">
                  <c:v>1996</c:v>
                </c:pt>
                <c:pt idx="3997">
                  <c:v>2023.6</c:v>
                </c:pt>
                <c:pt idx="3998">
                  <c:v>2042.66666666667</c:v>
                </c:pt>
                <c:pt idx="3999">
                  <c:v>2050</c:v>
                </c:pt>
                <c:pt idx="4000">
                  <c:v>2052.5</c:v>
                </c:pt>
                <c:pt idx="4001">
                  <c:v>2056.14</c:v>
                </c:pt>
                <c:pt idx="4002">
                  <c:v>2057.4</c:v>
                </c:pt>
                <c:pt idx="4003">
                  <c:v>2069.14</c:v>
                </c:pt>
                <c:pt idx="4004">
                  <c:v>2075.41</c:v>
                </c:pt>
                <c:pt idx="4005">
                  <c:v>2075.87</c:v>
                </c:pt>
                <c:pt idx="4006">
                  <c:v>2079</c:v>
                </c:pt>
                <c:pt idx="4007">
                  <c:v>2080</c:v>
                </c:pt>
                <c:pt idx="4008">
                  <c:v>2087</c:v>
                </c:pt>
                <c:pt idx="4009">
                  <c:v>2087.16</c:v>
                </c:pt>
                <c:pt idx="4010">
                  <c:v>2093</c:v>
                </c:pt>
                <c:pt idx="4011">
                  <c:v>2096.76</c:v>
                </c:pt>
                <c:pt idx="4012">
                  <c:v>2122.33</c:v>
                </c:pt>
                <c:pt idx="4013">
                  <c:v>2134.8</c:v>
                </c:pt>
                <c:pt idx="4014">
                  <c:v>2135.88</c:v>
                </c:pt>
                <c:pt idx="4015">
                  <c:v>2142</c:v>
                </c:pt>
                <c:pt idx="4016">
                  <c:v>2147.84</c:v>
                </c:pt>
                <c:pt idx="4017">
                  <c:v>2154.8</c:v>
                </c:pt>
                <c:pt idx="4018">
                  <c:v>2156</c:v>
                </c:pt>
                <c:pt idx="4019">
                  <c:v>2170.17</c:v>
                </c:pt>
                <c:pt idx="4020">
                  <c:v>2171.14</c:v>
                </c:pt>
                <c:pt idx="4021">
                  <c:v>2179</c:v>
                </c:pt>
                <c:pt idx="4022">
                  <c:v>2184.89333333333</c:v>
                </c:pt>
                <c:pt idx="4023">
                  <c:v>2186.21</c:v>
                </c:pt>
                <c:pt idx="4024">
                  <c:v>2212</c:v>
                </c:pt>
                <c:pt idx="4025">
                  <c:v>2214.4</c:v>
                </c:pt>
                <c:pt idx="4026">
                  <c:v>2220</c:v>
                </c:pt>
                <c:pt idx="4027">
                  <c:v>2224.87</c:v>
                </c:pt>
                <c:pt idx="4028">
                  <c:v>2241.26</c:v>
                </c:pt>
                <c:pt idx="4029">
                  <c:v>2242.11</c:v>
                </c:pt>
                <c:pt idx="4030">
                  <c:v>2243.6</c:v>
                </c:pt>
                <c:pt idx="4031">
                  <c:v>2273.74</c:v>
                </c:pt>
                <c:pt idx="4032">
                  <c:v>2307.58</c:v>
                </c:pt>
                <c:pt idx="4033">
                  <c:v>2317</c:v>
                </c:pt>
                <c:pt idx="4034">
                  <c:v>2346.2</c:v>
                </c:pt>
                <c:pt idx="4035">
                  <c:v>2356.94</c:v>
                </c:pt>
                <c:pt idx="4036">
                  <c:v>2358.2</c:v>
                </c:pt>
                <c:pt idx="4037">
                  <c:v>2377.86</c:v>
                </c:pt>
                <c:pt idx="4038">
                  <c:v>2384</c:v>
                </c:pt>
                <c:pt idx="4039">
                  <c:v>2385.6</c:v>
                </c:pt>
                <c:pt idx="4040">
                  <c:v>2387.05</c:v>
                </c:pt>
                <c:pt idx="4041">
                  <c:v>2400</c:v>
                </c:pt>
                <c:pt idx="4042">
                  <c:v>2409.4</c:v>
                </c:pt>
                <c:pt idx="4043">
                  <c:v>2411.45</c:v>
                </c:pt>
                <c:pt idx="4044">
                  <c:v>2454.76</c:v>
                </c:pt>
                <c:pt idx="4045">
                  <c:v>2476.98</c:v>
                </c:pt>
                <c:pt idx="4046">
                  <c:v>2493</c:v>
                </c:pt>
                <c:pt idx="4047">
                  <c:v>2518.50666666667</c:v>
                </c:pt>
                <c:pt idx="4048">
                  <c:v>2524.28</c:v>
                </c:pt>
                <c:pt idx="4049">
                  <c:v>2540.25</c:v>
                </c:pt>
                <c:pt idx="4050">
                  <c:v>2569.51</c:v>
                </c:pt>
                <c:pt idx="4051">
                  <c:v>2579.28</c:v>
                </c:pt>
                <c:pt idx="4052">
                  <c:v>2594.85</c:v>
                </c:pt>
                <c:pt idx="4053">
                  <c:v>2610</c:v>
                </c:pt>
                <c:pt idx="4054">
                  <c:v>2642</c:v>
                </c:pt>
                <c:pt idx="4055">
                  <c:v>2648.43</c:v>
                </c:pt>
                <c:pt idx="4056">
                  <c:v>2668.3</c:v>
                </c:pt>
                <c:pt idx="4057">
                  <c:v>2689</c:v>
                </c:pt>
                <c:pt idx="4058">
                  <c:v>2719.6</c:v>
                </c:pt>
                <c:pt idx="4059">
                  <c:v>2724.08</c:v>
                </c:pt>
                <c:pt idx="4060">
                  <c:v>2857.24</c:v>
                </c:pt>
                <c:pt idx="4061">
                  <c:v>2872.24</c:v>
                </c:pt>
                <c:pt idx="4062">
                  <c:v>2916.34</c:v>
                </c:pt>
                <c:pt idx="4063">
                  <c:v>2976.56</c:v>
                </c:pt>
                <c:pt idx="4064">
                  <c:v>2992.72</c:v>
                </c:pt>
                <c:pt idx="4065">
                  <c:v>2993.94</c:v>
                </c:pt>
                <c:pt idx="4066">
                  <c:v>1089</c:v>
                </c:pt>
                <c:pt idx="4067">
                  <c:v>1274</c:v>
                </c:pt>
                <c:pt idx="4068">
                  <c:v>1123</c:v>
                </c:pt>
                <c:pt idx="4069">
                  <c:v>609</c:v>
                </c:pt>
                <c:pt idx="4070">
                  <c:v>1620</c:v>
                </c:pt>
                <c:pt idx="4071">
                  <c:v>2738</c:v>
                </c:pt>
                <c:pt idx="4072">
                  <c:v>629</c:v>
                </c:pt>
                <c:pt idx="4073">
                  <c:v>1620</c:v>
                </c:pt>
                <c:pt idx="4074">
                  <c:v>1080</c:v>
                </c:pt>
                <c:pt idx="4075">
                  <c:v>498</c:v>
                </c:pt>
                <c:pt idx="4076">
                  <c:v>2889</c:v>
                </c:pt>
                <c:pt idx="4077">
                  <c:v>1000</c:v>
                </c:pt>
                <c:pt idx="4078">
                  <c:v>1620</c:v>
                </c:pt>
                <c:pt idx="4079">
                  <c:v>1620</c:v>
                </c:pt>
                <c:pt idx="4080">
                  <c:v>1080</c:v>
                </c:pt>
                <c:pt idx="4081">
                  <c:v>756</c:v>
                </c:pt>
                <c:pt idx="4082">
                  <c:v>608</c:v>
                </c:pt>
                <c:pt idx="4083">
                  <c:v>1088</c:v>
                </c:pt>
                <c:pt idx="4084">
                  <c:v>2777</c:v>
                </c:pt>
                <c:pt idx="4085">
                  <c:v>663</c:v>
                </c:pt>
                <c:pt idx="4086">
                  <c:v>498</c:v>
                </c:pt>
                <c:pt idx="4087">
                  <c:v>1131</c:v>
                </c:pt>
                <c:pt idx="4088">
                  <c:v>692</c:v>
                </c:pt>
                <c:pt idx="4089">
                  <c:v>1620</c:v>
                </c:pt>
                <c:pt idx="4090">
                  <c:v>663</c:v>
                </c:pt>
                <c:pt idx="4091">
                  <c:v>2426</c:v>
                </c:pt>
                <c:pt idx="4092">
                  <c:v>607</c:v>
                </c:pt>
                <c:pt idx="4093">
                  <c:v>512</c:v>
                </c:pt>
                <c:pt idx="4094">
                  <c:v>1131</c:v>
                </c:pt>
                <c:pt idx="4095">
                  <c:v>637</c:v>
                </c:pt>
                <c:pt idx="4096">
                  <c:v>608</c:v>
                </c:pt>
                <c:pt idx="4097">
                  <c:v>525</c:v>
                </c:pt>
                <c:pt idx="4098">
                  <c:v>1356</c:v>
                </c:pt>
                <c:pt idx="4099">
                  <c:v>1080</c:v>
                </c:pt>
                <c:pt idx="4100">
                  <c:v>918</c:v>
                </c:pt>
                <c:pt idx="4101">
                  <c:v>459</c:v>
                </c:pt>
                <c:pt idx="4102">
                  <c:v>1896</c:v>
                </c:pt>
                <c:pt idx="4103">
                  <c:v>832</c:v>
                </c:pt>
                <c:pt idx="4104">
                  <c:v>1002</c:v>
                </c:pt>
                <c:pt idx="4105">
                  <c:v>2424</c:v>
                </c:pt>
                <c:pt idx="4106">
                  <c:v>1217</c:v>
                </c:pt>
                <c:pt idx="4107">
                  <c:v>663</c:v>
                </c:pt>
                <c:pt idx="4108">
                  <c:v>410</c:v>
                </c:pt>
                <c:pt idx="4109">
                  <c:v>1080</c:v>
                </c:pt>
                <c:pt idx="4110">
                  <c:v>1042</c:v>
                </c:pt>
                <c:pt idx="4111">
                  <c:v>761</c:v>
                </c:pt>
                <c:pt idx="4112">
                  <c:v>769</c:v>
                </c:pt>
                <c:pt idx="4113">
                  <c:v>365</c:v>
                </c:pt>
                <c:pt idx="4114">
                  <c:v>663</c:v>
                </c:pt>
                <c:pt idx="4115">
                  <c:v>2527</c:v>
                </c:pt>
                <c:pt idx="4116">
                  <c:v>900</c:v>
                </c:pt>
                <c:pt idx="4117">
                  <c:v>1233</c:v>
                </c:pt>
                <c:pt idx="4118">
                  <c:v>525</c:v>
                </c:pt>
                <c:pt idx="4119">
                  <c:v>2002</c:v>
                </c:pt>
                <c:pt idx="4120">
                  <c:v>1080</c:v>
                </c:pt>
                <c:pt idx="4121">
                  <c:v>837</c:v>
                </c:pt>
                <c:pt idx="4122">
                  <c:v>1128</c:v>
                </c:pt>
                <c:pt idx="4123">
                  <c:v>1442</c:v>
                </c:pt>
                <c:pt idx="4124">
                  <c:v>2413</c:v>
                </c:pt>
                <c:pt idx="4125">
                  <c:v>1332</c:v>
                </c:pt>
                <c:pt idx="4126">
                  <c:v>537</c:v>
                </c:pt>
                <c:pt idx="4127">
                  <c:v>1272</c:v>
                </c:pt>
                <c:pt idx="4128">
                  <c:v>389</c:v>
                </c:pt>
                <c:pt idx="4129">
                  <c:v>1131</c:v>
                </c:pt>
                <c:pt idx="4130">
                  <c:v>802</c:v>
                </c:pt>
                <c:pt idx="4131">
                  <c:v>637</c:v>
                </c:pt>
                <c:pt idx="4132">
                  <c:v>2563</c:v>
                </c:pt>
                <c:pt idx="4133">
                  <c:v>1539</c:v>
                </c:pt>
                <c:pt idx="4134">
                  <c:v>1064</c:v>
                </c:pt>
                <c:pt idx="4135">
                  <c:v>1054</c:v>
                </c:pt>
                <c:pt idx="4136">
                  <c:v>358</c:v>
                </c:pt>
                <c:pt idx="4137">
                  <c:v>1234</c:v>
                </c:pt>
                <c:pt idx="4138">
                  <c:v>645</c:v>
                </c:pt>
                <c:pt idx="4139">
                  <c:v>276</c:v>
                </c:pt>
                <c:pt idx="4140">
                  <c:v>378</c:v>
                </c:pt>
                <c:pt idx="4141">
                  <c:v>2506</c:v>
                </c:pt>
                <c:pt idx="4142">
                  <c:v>1049</c:v>
                </c:pt>
                <c:pt idx="4143">
                  <c:v>835</c:v>
                </c:pt>
                <c:pt idx="4144">
                  <c:v>1704</c:v>
                </c:pt>
                <c:pt idx="4145">
                  <c:v>917</c:v>
                </c:pt>
                <c:pt idx="4146">
                  <c:v>575</c:v>
                </c:pt>
                <c:pt idx="4147">
                  <c:v>609</c:v>
                </c:pt>
                <c:pt idx="4148">
                  <c:v>752</c:v>
                </c:pt>
                <c:pt idx="4149">
                  <c:v>687</c:v>
                </c:pt>
                <c:pt idx="4150">
                  <c:v>645</c:v>
                </c:pt>
                <c:pt idx="4151">
                  <c:v>2187</c:v>
                </c:pt>
                <c:pt idx="4152">
                  <c:v>1287</c:v>
                </c:pt>
                <c:pt idx="4153">
                  <c:v>692</c:v>
                </c:pt>
                <c:pt idx="4154">
                  <c:v>702</c:v>
                </c:pt>
                <c:pt idx="4155">
                  <c:v>1315</c:v>
                </c:pt>
                <c:pt idx="4156">
                  <c:v>2052</c:v>
                </c:pt>
                <c:pt idx="4157">
                  <c:v>371</c:v>
                </c:pt>
                <c:pt idx="4158">
                  <c:v>671</c:v>
                </c:pt>
                <c:pt idx="4159">
                  <c:v>212</c:v>
                </c:pt>
                <c:pt idx="4160">
                  <c:v>1380</c:v>
                </c:pt>
                <c:pt idx="4161">
                  <c:v>1289</c:v>
                </c:pt>
                <c:pt idx="4162">
                  <c:v>427</c:v>
                </c:pt>
                <c:pt idx="4163">
                  <c:v>1166</c:v>
                </c:pt>
                <c:pt idx="4164">
                  <c:v>692</c:v>
                </c:pt>
                <c:pt idx="4165">
                  <c:v>1323</c:v>
                </c:pt>
                <c:pt idx="4166">
                  <c:v>1120</c:v>
                </c:pt>
                <c:pt idx="4167">
                  <c:v>1100</c:v>
                </c:pt>
                <c:pt idx="4168">
                  <c:v>540</c:v>
                </c:pt>
                <c:pt idx="4169">
                  <c:v>1229</c:v>
                </c:pt>
                <c:pt idx="4170">
                  <c:v>478</c:v>
                </c:pt>
                <c:pt idx="4171">
                  <c:v>1080</c:v>
                </c:pt>
                <c:pt idx="4172">
                  <c:v>1166</c:v>
                </c:pt>
                <c:pt idx="4173">
                  <c:v>616</c:v>
                </c:pt>
                <c:pt idx="4174">
                  <c:v>824</c:v>
                </c:pt>
                <c:pt idx="4175">
                  <c:v>868</c:v>
                </c:pt>
                <c:pt idx="4176">
                  <c:v>497</c:v>
                </c:pt>
                <c:pt idx="4177">
                  <c:v>1383</c:v>
                </c:pt>
                <c:pt idx="4178">
                  <c:v>924</c:v>
                </c:pt>
                <c:pt idx="4179">
                  <c:v>1572</c:v>
                </c:pt>
                <c:pt idx="4180">
                  <c:v>1851</c:v>
                </c:pt>
                <c:pt idx="4181">
                  <c:v>916</c:v>
                </c:pt>
                <c:pt idx="4182">
                  <c:v>800</c:v>
                </c:pt>
                <c:pt idx="4183">
                  <c:v>1740</c:v>
                </c:pt>
                <c:pt idx="4184">
                  <c:v>1813</c:v>
                </c:pt>
                <c:pt idx="4185">
                  <c:v>831</c:v>
                </c:pt>
                <c:pt idx="4186">
                  <c:v>1403</c:v>
                </c:pt>
                <c:pt idx="4187">
                  <c:v>1200</c:v>
                </c:pt>
                <c:pt idx="4188">
                  <c:v>1353</c:v>
                </c:pt>
                <c:pt idx="4189">
                  <c:v>1825</c:v>
                </c:pt>
                <c:pt idx="4190">
                  <c:v>1250</c:v>
                </c:pt>
                <c:pt idx="4191">
                  <c:v>1293</c:v>
                </c:pt>
                <c:pt idx="4192">
                  <c:v>1568</c:v>
                </c:pt>
                <c:pt idx="4193">
                  <c:v>500</c:v>
                </c:pt>
                <c:pt idx="4194">
                  <c:v>2563</c:v>
                </c:pt>
                <c:pt idx="4195">
                  <c:v>1602</c:v>
                </c:pt>
                <c:pt idx="4196">
                  <c:v>768</c:v>
                </c:pt>
                <c:pt idx="4197">
                  <c:v>2294</c:v>
                </c:pt>
                <c:pt idx="4198">
                  <c:v>2563</c:v>
                </c:pt>
                <c:pt idx="4199">
                  <c:v>1425</c:v>
                </c:pt>
                <c:pt idx="4200">
                  <c:v>467</c:v>
                </c:pt>
                <c:pt idx="4201">
                  <c:v>1367</c:v>
                </c:pt>
                <c:pt idx="4202">
                  <c:v>2026</c:v>
                </c:pt>
                <c:pt idx="4203">
                  <c:v>1907</c:v>
                </c:pt>
                <c:pt idx="4204">
                  <c:v>2563</c:v>
                </c:pt>
                <c:pt idx="4205">
                  <c:v>1014</c:v>
                </c:pt>
                <c:pt idx="4206">
                  <c:v>2294</c:v>
                </c:pt>
                <c:pt idx="4207">
                  <c:v>1377</c:v>
                </c:pt>
                <c:pt idx="4208">
                  <c:v>1605</c:v>
                </c:pt>
                <c:pt idx="4209">
                  <c:v>1376</c:v>
                </c:pt>
                <c:pt idx="4210">
                  <c:v>2842</c:v>
                </c:pt>
                <c:pt idx="4211">
                  <c:v>793</c:v>
                </c:pt>
                <c:pt idx="4212">
                  <c:v>2162</c:v>
                </c:pt>
                <c:pt idx="4213">
                  <c:v>533</c:v>
                </c:pt>
                <c:pt idx="4214">
                  <c:v>1857</c:v>
                </c:pt>
                <c:pt idx="4215">
                  <c:v>1323</c:v>
                </c:pt>
                <c:pt idx="4216">
                  <c:v>703</c:v>
                </c:pt>
                <c:pt idx="4217">
                  <c:v>1178</c:v>
                </c:pt>
                <c:pt idx="4218">
                  <c:v>2227</c:v>
                </c:pt>
                <c:pt idx="4219">
                  <c:v>1152</c:v>
                </c:pt>
                <c:pt idx="4220">
                  <c:v>739</c:v>
                </c:pt>
                <c:pt idx="4221">
                  <c:v>1881</c:v>
                </c:pt>
                <c:pt idx="4222">
                  <c:v>952</c:v>
                </c:pt>
                <c:pt idx="4223">
                  <c:v>891</c:v>
                </c:pt>
                <c:pt idx="4224">
                  <c:v>1184</c:v>
                </c:pt>
                <c:pt idx="4225">
                  <c:v>1477</c:v>
                </c:pt>
                <c:pt idx="4226">
                  <c:v>987</c:v>
                </c:pt>
                <c:pt idx="4227">
                  <c:v>1239</c:v>
                </c:pt>
                <c:pt idx="4228">
                  <c:v>1354</c:v>
                </c:pt>
                <c:pt idx="4229">
                  <c:v>815</c:v>
                </c:pt>
                <c:pt idx="4230">
                  <c:v>1344</c:v>
                </c:pt>
                <c:pt idx="4231">
                  <c:v>630</c:v>
                </c:pt>
                <c:pt idx="4232">
                  <c:v>1069</c:v>
                </c:pt>
                <c:pt idx="4233">
                  <c:v>1716</c:v>
                </c:pt>
                <c:pt idx="4234">
                  <c:v>609</c:v>
                </c:pt>
                <c:pt idx="4235">
                  <c:v>1133</c:v>
                </c:pt>
                <c:pt idx="4236">
                  <c:v>2722</c:v>
                </c:pt>
                <c:pt idx="4237">
                  <c:v>1150</c:v>
                </c:pt>
                <c:pt idx="4238">
                  <c:v>1807</c:v>
                </c:pt>
                <c:pt idx="4239">
                  <c:v>828</c:v>
                </c:pt>
                <c:pt idx="4240">
                  <c:v>405</c:v>
                </c:pt>
                <c:pt idx="4241">
                  <c:v>733</c:v>
                </c:pt>
                <c:pt idx="4242">
                  <c:v>595</c:v>
                </c:pt>
                <c:pt idx="4243">
                  <c:v>735</c:v>
                </c:pt>
                <c:pt idx="4244">
                  <c:v>1232</c:v>
                </c:pt>
                <c:pt idx="4245">
                  <c:v>488</c:v>
                </c:pt>
                <c:pt idx="4246">
                  <c:v>2275</c:v>
                </c:pt>
                <c:pt idx="4247">
                  <c:v>1069</c:v>
                </c:pt>
                <c:pt idx="4248">
                  <c:v>853</c:v>
                </c:pt>
                <c:pt idx="4249">
                  <c:v>2690</c:v>
                </c:pt>
                <c:pt idx="4250">
                  <c:v>740</c:v>
                </c:pt>
                <c:pt idx="4251">
                  <c:v>997</c:v>
                </c:pt>
                <c:pt idx="4252">
                  <c:v>528</c:v>
                </c:pt>
                <c:pt idx="4253">
                  <c:v>1123</c:v>
                </c:pt>
                <c:pt idx="4254">
                  <c:v>997</c:v>
                </c:pt>
                <c:pt idx="4255">
                  <c:v>466</c:v>
                </c:pt>
                <c:pt idx="4256">
                  <c:v>1464</c:v>
                </c:pt>
                <c:pt idx="4257">
                  <c:v>1520</c:v>
                </c:pt>
                <c:pt idx="4258">
                  <c:v>1584</c:v>
                </c:pt>
                <c:pt idx="4259">
                  <c:v>1490</c:v>
                </c:pt>
                <c:pt idx="4260">
                  <c:v>1491</c:v>
                </c:pt>
                <c:pt idx="4261">
                  <c:v>916</c:v>
                </c:pt>
                <c:pt idx="4262">
                  <c:v>540</c:v>
                </c:pt>
                <c:pt idx="4263">
                  <c:v>2715</c:v>
                </c:pt>
                <c:pt idx="4264">
                  <c:v>1390</c:v>
                </c:pt>
                <c:pt idx="4265">
                  <c:v>913</c:v>
                </c:pt>
                <c:pt idx="4266">
                  <c:v>650</c:v>
                </c:pt>
                <c:pt idx="4267">
                  <c:v>498</c:v>
                </c:pt>
                <c:pt idx="4268">
                  <c:v>619</c:v>
                </c:pt>
                <c:pt idx="4269">
                  <c:v>1274</c:v>
                </c:pt>
                <c:pt idx="4270">
                  <c:v>897</c:v>
                </c:pt>
                <c:pt idx="4271">
                  <c:v>1166</c:v>
                </c:pt>
                <c:pt idx="4272">
                  <c:v>963</c:v>
                </c:pt>
                <c:pt idx="4273">
                  <c:v>1200</c:v>
                </c:pt>
                <c:pt idx="4274">
                  <c:v>851</c:v>
                </c:pt>
                <c:pt idx="4275">
                  <c:v>1026</c:v>
                </c:pt>
                <c:pt idx="4276">
                  <c:v>858</c:v>
                </c:pt>
                <c:pt idx="4277">
                  <c:v>954</c:v>
                </c:pt>
                <c:pt idx="4278">
                  <c:v>2599</c:v>
                </c:pt>
                <c:pt idx="4279">
                  <c:v>1131</c:v>
                </c:pt>
                <c:pt idx="4280">
                  <c:v>815</c:v>
                </c:pt>
                <c:pt idx="4281">
                  <c:v>929</c:v>
                </c:pt>
                <c:pt idx="4282">
                  <c:v>578</c:v>
                </c:pt>
                <c:pt idx="4283">
                  <c:v>1684</c:v>
                </c:pt>
                <c:pt idx="4284">
                  <c:v>978</c:v>
                </c:pt>
                <c:pt idx="4285">
                  <c:v>2100</c:v>
                </c:pt>
                <c:pt idx="4286">
                  <c:v>2260</c:v>
                </c:pt>
                <c:pt idx="4287">
                  <c:v>854</c:v>
                </c:pt>
                <c:pt idx="4288">
                  <c:v>1120</c:v>
                </c:pt>
                <c:pt idx="4289">
                  <c:v>1288</c:v>
                </c:pt>
                <c:pt idx="4290">
                  <c:v>1119</c:v>
                </c:pt>
                <c:pt idx="4291">
                  <c:v>1086</c:v>
                </c:pt>
                <c:pt idx="4292">
                  <c:v>952</c:v>
                </c:pt>
                <c:pt idx="4293">
                  <c:v>461</c:v>
                </c:pt>
                <c:pt idx="4294">
                  <c:v>683</c:v>
                </c:pt>
                <c:pt idx="4295">
                  <c:v>883</c:v>
                </c:pt>
                <c:pt idx="4296">
                  <c:v>664</c:v>
                </c:pt>
                <c:pt idx="4297">
                  <c:v>699</c:v>
                </c:pt>
                <c:pt idx="4298">
                  <c:v>1014</c:v>
                </c:pt>
                <c:pt idx="4299">
                  <c:v>555</c:v>
                </c:pt>
                <c:pt idx="4300">
                  <c:v>849</c:v>
                </c:pt>
                <c:pt idx="4301">
                  <c:v>947</c:v>
                </c:pt>
                <c:pt idx="4302">
                  <c:v>1253</c:v>
                </c:pt>
                <c:pt idx="4303">
                  <c:v>702</c:v>
                </c:pt>
                <c:pt idx="4304">
                  <c:v>1111</c:v>
                </c:pt>
                <c:pt idx="4305">
                  <c:v>748</c:v>
                </c:pt>
                <c:pt idx="4306">
                  <c:v>862</c:v>
                </c:pt>
                <c:pt idx="4307">
                  <c:v>1552</c:v>
                </c:pt>
                <c:pt idx="4308">
                  <c:v>1407</c:v>
                </c:pt>
                <c:pt idx="4309">
                  <c:v>1857</c:v>
                </c:pt>
                <c:pt idx="4310">
                  <c:v>529</c:v>
                </c:pt>
                <c:pt idx="4311">
                  <c:v>854</c:v>
                </c:pt>
                <c:pt idx="4312">
                  <c:v>925</c:v>
                </c:pt>
                <c:pt idx="4313">
                  <c:v>1049</c:v>
                </c:pt>
                <c:pt idx="4314">
                  <c:v>1054</c:v>
                </c:pt>
                <c:pt idx="4315">
                  <c:v>830</c:v>
                </c:pt>
                <c:pt idx="4316">
                  <c:v>998</c:v>
                </c:pt>
                <c:pt idx="4317">
                  <c:v>994</c:v>
                </c:pt>
                <c:pt idx="4318">
                  <c:v>1857</c:v>
                </c:pt>
                <c:pt idx="4319">
                  <c:v>1349</c:v>
                </c:pt>
                <c:pt idx="4320">
                  <c:v>1083</c:v>
                </c:pt>
                <c:pt idx="4321">
                  <c:v>1039</c:v>
                </c:pt>
                <c:pt idx="4322">
                  <c:v>1322</c:v>
                </c:pt>
                <c:pt idx="4323">
                  <c:v>854</c:v>
                </c:pt>
                <c:pt idx="4324">
                  <c:v>1843</c:v>
                </c:pt>
                <c:pt idx="4325">
                  <c:v>1728</c:v>
                </c:pt>
                <c:pt idx="4326">
                  <c:v>1012</c:v>
                </c:pt>
                <c:pt idx="4327">
                  <c:v>1240</c:v>
                </c:pt>
                <c:pt idx="4328">
                  <c:v>1332</c:v>
                </c:pt>
                <c:pt idx="4329">
                  <c:v>1338</c:v>
                </c:pt>
                <c:pt idx="4330">
                  <c:v>572</c:v>
                </c:pt>
                <c:pt idx="4331">
                  <c:v>665</c:v>
                </c:pt>
                <c:pt idx="4332">
                  <c:v>203</c:v>
                </c:pt>
                <c:pt idx="4333">
                  <c:v>1304</c:v>
                </c:pt>
                <c:pt idx="4334">
                  <c:v>1036</c:v>
                </c:pt>
                <c:pt idx="4335">
                  <c:v>728</c:v>
                </c:pt>
                <c:pt idx="4336">
                  <c:v>889</c:v>
                </c:pt>
                <c:pt idx="4337">
                  <c:v>1666</c:v>
                </c:pt>
                <c:pt idx="4338">
                  <c:v>1105</c:v>
                </c:pt>
                <c:pt idx="4339">
                  <c:v>1800</c:v>
                </c:pt>
                <c:pt idx="4340">
                  <c:v>318</c:v>
                </c:pt>
                <c:pt idx="4341">
                  <c:v>1161</c:v>
                </c:pt>
                <c:pt idx="4342">
                  <c:v>533</c:v>
                </c:pt>
                <c:pt idx="4343">
                  <c:v>726</c:v>
                </c:pt>
                <c:pt idx="4344">
                  <c:v>1071</c:v>
                </c:pt>
                <c:pt idx="4345">
                  <c:v>931</c:v>
                </c:pt>
                <c:pt idx="4346">
                  <c:v>1159</c:v>
                </c:pt>
                <c:pt idx="4347">
                  <c:v>1087</c:v>
                </c:pt>
                <c:pt idx="4348">
                  <c:v>479</c:v>
                </c:pt>
                <c:pt idx="4349">
                  <c:v>1170</c:v>
                </c:pt>
                <c:pt idx="4350">
                  <c:v>733</c:v>
                </c:pt>
                <c:pt idx="4351">
                  <c:v>1280</c:v>
                </c:pt>
                <c:pt idx="4352">
                  <c:v>789</c:v>
                </c:pt>
                <c:pt idx="4353">
                  <c:v>450</c:v>
                </c:pt>
                <c:pt idx="4354">
                  <c:v>575</c:v>
                </c:pt>
                <c:pt idx="4355">
                  <c:v>1220</c:v>
                </c:pt>
                <c:pt idx="4356">
                  <c:v>612</c:v>
                </c:pt>
                <c:pt idx="4357">
                  <c:v>867</c:v>
                </c:pt>
                <c:pt idx="4358">
                  <c:v>1074</c:v>
                </c:pt>
                <c:pt idx="4359">
                  <c:v>1187</c:v>
                </c:pt>
                <c:pt idx="4360">
                  <c:v>650</c:v>
                </c:pt>
                <c:pt idx="4361">
                  <c:v>955</c:v>
                </c:pt>
                <c:pt idx="4362">
                  <c:v>532</c:v>
                </c:pt>
                <c:pt idx="4363">
                  <c:v>1048</c:v>
                </c:pt>
                <c:pt idx="4364">
                  <c:v>893</c:v>
                </c:pt>
                <c:pt idx="4365">
                  <c:v>497</c:v>
                </c:pt>
                <c:pt idx="4366">
                  <c:v>1088</c:v>
                </c:pt>
                <c:pt idx="4367">
                  <c:v>1005</c:v>
                </c:pt>
                <c:pt idx="4368">
                  <c:v>666</c:v>
                </c:pt>
                <c:pt idx="4369">
                  <c:v>723</c:v>
                </c:pt>
                <c:pt idx="4370">
                  <c:v>1796</c:v>
                </c:pt>
                <c:pt idx="4371">
                  <c:v>602</c:v>
                </c:pt>
                <c:pt idx="4372">
                  <c:v>2538</c:v>
                </c:pt>
                <c:pt idx="4373">
                  <c:v>1857</c:v>
                </c:pt>
                <c:pt idx="4374">
                  <c:v>2163</c:v>
                </c:pt>
                <c:pt idx="4375">
                  <c:v>821</c:v>
                </c:pt>
                <c:pt idx="4376">
                  <c:v>2904</c:v>
                </c:pt>
                <c:pt idx="4377">
                  <c:v>1012</c:v>
                </c:pt>
                <c:pt idx="4378">
                  <c:v>336</c:v>
                </c:pt>
                <c:pt idx="4379">
                  <c:v>1363</c:v>
                </c:pt>
                <c:pt idx="4380">
                  <c:v>2086</c:v>
                </c:pt>
                <c:pt idx="4381">
                  <c:v>830</c:v>
                </c:pt>
                <c:pt idx="4382">
                  <c:v>1541</c:v>
                </c:pt>
                <c:pt idx="4383">
                  <c:v>1222</c:v>
                </c:pt>
                <c:pt idx="4384">
                  <c:v>897</c:v>
                </c:pt>
                <c:pt idx="4385">
                  <c:v>541</c:v>
                </c:pt>
                <c:pt idx="4386">
                  <c:v>1018</c:v>
                </c:pt>
                <c:pt idx="4387">
                  <c:v>813</c:v>
                </c:pt>
                <c:pt idx="4388">
                  <c:v>930</c:v>
                </c:pt>
                <c:pt idx="4389">
                  <c:v>982</c:v>
                </c:pt>
                <c:pt idx="4390">
                  <c:v>726</c:v>
                </c:pt>
                <c:pt idx="4391">
                  <c:v>878</c:v>
                </c:pt>
                <c:pt idx="4392">
                  <c:v>985</c:v>
                </c:pt>
                <c:pt idx="4393">
                  <c:v>612</c:v>
                </c:pt>
                <c:pt idx="4394">
                  <c:v>861</c:v>
                </c:pt>
                <c:pt idx="4395">
                  <c:v>841</c:v>
                </c:pt>
                <c:pt idx="4396">
                  <c:v>1745</c:v>
                </c:pt>
                <c:pt idx="4397">
                  <c:v>896</c:v>
                </c:pt>
                <c:pt idx="4398">
                  <c:v>460</c:v>
                </c:pt>
                <c:pt idx="4399">
                  <c:v>741</c:v>
                </c:pt>
                <c:pt idx="4400">
                  <c:v>1039</c:v>
                </c:pt>
                <c:pt idx="4401">
                  <c:v>825</c:v>
                </c:pt>
                <c:pt idx="4402">
                  <c:v>1008</c:v>
                </c:pt>
                <c:pt idx="4403">
                  <c:v>884</c:v>
                </c:pt>
                <c:pt idx="4404">
                  <c:v>967</c:v>
                </c:pt>
                <c:pt idx="4405">
                  <c:v>574</c:v>
                </c:pt>
                <c:pt idx="4406">
                  <c:v>819</c:v>
                </c:pt>
                <c:pt idx="4407">
                  <c:v>1536</c:v>
                </c:pt>
                <c:pt idx="4408">
                  <c:v>494</c:v>
                </c:pt>
                <c:pt idx="4409">
                  <c:v>820</c:v>
                </c:pt>
                <c:pt idx="4410">
                  <c:v>1202</c:v>
                </c:pt>
                <c:pt idx="4411">
                  <c:v>2623</c:v>
                </c:pt>
                <c:pt idx="4412">
                  <c:v>883</c:v>
                </c:pt>
                <c:pt idx="4413">
                  <c:v>816</c:v>
                </c:pt>
                <c:pt idx="4414">
                  <c:v>1932</c:v>
                </c:pt>
                <c:pt idx="4415">
                  <c:v>1870</c:v>
                </c:pt>
                <c:pt idx="4416">
                  <c:v>772</c:v>
                </c:pt>
                <c:pt idx="4417">
                  <c:v>1424</c:v>
                </c:pt>
                <c:pt idx="4418">
                  <c:v>480</c:v>
                </c:pt>
                <c:pt idx="4419">
                  <c:v>1278</c:v>
                </c:pt>
                <c:pt idx="4420">
                  <c:v>1273</c:v>
                </c:pt>
                <c:pt idx="4421">
                  <c:v>1357</c:v>
                </c:pt>
                <c:pt idx="4422">
                  <c:v>1548</c:v>
                </c:pt>
                <c:pt idx="4423">
                  <c:v>650</c:v>
                </c:pt>
                <c:pt idx="4424">
                  <c:v>213</c:v>
                </c:pt>
                <c:pt idx="4425">
                  <c:v>480</c:v>
                </c:pt>
                <c:pt idx="4426">
                  <c:v>1589</c:v>
                </c:pt>
                <c:pt idx="4427">
                  <c:v>904</c:v>
                </c:pt>
                <c:pt idx="4428">
                  <c:v>766</c:v>
                </c:pt>
                <c:pt idx="4429">
                  <c:v>1128</c:v>
                </c:pt>
                <c:pt idx="4430">
                  <c:v>1117</c:v>
                </c:pt>
                <c:pt idx="4431">
                  <c:v>1391</c:v>
                </c:pt>
                <c:pt idx="4432">
                  <c:v>400</c:v>
                </c:pt>
                <c:pt idx="4433">
                  <c:v>667</c:v>
                </c:pt>
                <c:pt idx="4434">
                  <c:v>1394</c:v>
                </c:pt>
                <c:pt idx="4435">
                  <c:v>901</c:v>
                </c:pt>
                <c:pt idx="4436">
                  <c:v>487</c:v>
                </c:pt>
                <c:pt idx="4437">
                  <c:v>518</c:v>
                </c:pt>
                <c:pt idx="4438">
                  <c:v>1072</c:v>
                </c:pt>
                <c:pt idx="4439">
                  <c:v>691</c:v>
                </c:pt>
                <c:pt idx="4440">
                  <c:v>970</c:v>
                </c:pt>
                <c:pt idx="4441">
                  <c:v>908</c:v>
                </c:pt>
                <c:pt idx="4442">
                  <c:v>1031</c:v>
                </c:pt>
                <c:pt idx="4443">
                  <c:v>561</c:v>
                </c:pt>
                <c:pt idx="4444">
                  <c:v>1705</c:v>
                </c:pt>
                <c:pt idx="4445">
                  <c:v>1990</c:v>
                </c:pt>
                <c:pt idx="4446">
                  <c:v>710</c:v>
                </c:pt>
                <c:pt idx="4447">
                  <c:v>1398</c:v>
                </c:pt>
                <c:pt idx="4448">
                  <c:v>1863</c:v>
                </c:pt>
                <c:pt idx="4449">
                  <c:v>972</c:v>
                </c:pt>
                <c:pt idx="4450">
                  <c:v>988</c:v>
                </c:pt>
                <c:pt idx="4451">
                  <c:v>1186</c:v>
                </c:pt>
                <c:pt idx="4452">
                  <c:v>2123</c:v>
                </c:pt>
                <c:pt idx="4453">
                  <c:v>1357</c:v>
                </c:pt>
                <c:pt idx="4454">
                  <c:v>2500</c:v>
                </c:pt>
                <c:pt idx="4455">
                  <c:v>583</c:v>
                </c:pt>
                <c:pt idx="4456">
                  <c:v>1498</c:v>
                </c:pt>
                <c:pt idx="4457">
                  <c:v>514</c:v>
                </c:pt>
                <c:pt idx="4458">
                  <c:v>2029</c:v>
                </c:pt>
                <c:pt idx="4459">
                  <c:v>954</c:v>
                </c:pt>
                <c:pt idx="4460">
                  <c:v>971</c:v>
                </c:pt>
                <c:pt idx="4461">
                  <c:v>458</c:v>
                </c:pt>
                <c:pt idx="4462">
                  <c:v>520</c:v>
                </c:pt>
                <c:pt idx="4463">
                  <c:v>1231</c:v>
                </c:pt>
                <c:pt idx="4464">
                  <c:v>652</c:v>
                </c:pt>
                <c:pt idx="4465">
                  <c:v>642</c:v>
                </c:pt>
                <c:pt idx="4466">
                  <c:v>838</c:v>
                </c:pt>
                <c:pt idx="4467">
                  <c:v>600</c:v>
                </c:pt>
                <c:pt idx="4468">
                  <c:v>389</c:v>
                </c:pt>
                <c:pt idx="4469">
                  <c:v>2047</c:v>
                </c:pt>
                <c:pt idx="4470">
                  <c:v>956</c:v>
                </c:pt>
                <c:pt idx="4471">
                  <c:v>2173</c:v>
                </c:pt>
                <c:pt idx="4472">
                  <c:v>611</c:v>
                </c:pt>
                <c:pt idx="4473">
                  <c:v>880</c:v>
                </c:pt>
                <c:pt idx="4474">
                  <c:v>453</c:v>
                </c:pt>
                <c:pt idx="4475">
                  <c:v>1124</c:v>
                </c:pt>
                <c:pt idx="4476">
                  <c:v>1240</c:v>
                </c:pt>
                <c:pt idx="4477">
                  <c:v>978</c:v>
                </c:pt>
                <c:pt idx="4478">
                  <c:v>1312</c:v>
                </c:pt>
                <c:pt idx="4479">
                  <c:v>1174</c:v>
                </c:pt>
                <c:pt idx="4480">
                  <c:v>749</c:v>
                </c:pt>
                <c:pt idx="4481">
                  <c:v>434</c:v>
                </c:pt>
                <c:pt idx="4482">
                  <c:v>1012</c:v>
                </c:pt>
                <c:pt idx="4483">
                  <c:v>1038</c:v>
                </c:pt>
                <c:pt idx="4484">
                  <c:v>1583</c:v>
                </c:pt>
                <c:pt idx="4485">
                  <c:v>1084</c:v>
                </c:pt>
                <c:pt idx="4486">
                  <c:v>728</c:v>
                </c:pt>
                <c:pt idx="4487">
                  <c:v>811</c:v>
                </c:pt>
                <c:pt idx="4488">
                  <c:v>897</c:v>
                </c:pt>
                <c:pt idx="4489">
                  <c:v>1769</c:v>
                </c:pt>
                <c:pt idx="4490">
                  <c:v>2845</c:v>
                </c:pt>
                <c:pt idx="4491">
                  <c:v>304</c:v>
                </c:pt>
                <c:pt idx="4492">
                  <c:v>1664</c:v>
                </c:pt>
                <c:pt idx="4493">
                  <c:v>851</c:v>
                </c:pt>
                <c:pt idx="4494">
                  <c:v>395</c:v>
                </c:pt>
                <c:pt idx="4495">
                  <c:v>889</c:v>
                </c:pt>
                <c:pt idx="4496">
                  <c:v>873</c:v>
                </c:pt>
                <c:pt idx="4497">
                  <c:v>2254</c:v>
                </c:pt>
                <c:pt idx="4498">
                  <c:v>884</c:v>
                </c:pt>
                <c:pt idx="4499">
                  <c:v>1078</c:v>
                </c:pt>
                <c:pt idx="4500">
                  <c:v>553</c:v>
                </c:pt>
                <c:pt idx="4501">
                  <c:v>993</c:v>
                </c:pt>
                <c:pt idx="4502">
                  <c:v>864</c:v>
                </c:pt>
                <c:pt idx="4503">
                  <c:v>1270</c:v>
                </c:pt>
                <c:pt idx="4504">
                  <c:v>1001</c:v>
                </c:pt>
                <c:pt idx="4505">
                  <c:v>1167</c:v>
                </c:pt>
                <c:pt idx="4506">
                  <c:v>1990</c:v>
                </c:pt>
                <c:pt idx="4507">
                  <c:v>802</c:v>
                </c:pt>
                <c:pt idx="4508">
                  <c:v>1325</c:v>
                </c:pt>
                <c:pt idx="4509">
                  <c:v>684</c:v>
                </c:pt>
                <c:pt idx="4510">
                  <c:v>1477</c:v>
                </c:pt>
                <c:pt idx="4511">
                  <c:v>624</c:v>
                </c:pt>
                <c:pt idx="4512">
                  <c:v>1652</c:v>
                </c:pt>
                <c:pt idx="4513">
                  <c:v>988</c:v>
                </c:pt>
                <c:pt idx="4514">
                  <c:v>985</c:v>
                </c:pt>
                <c:pt idx="4515">
                  <c:v>973</c:v>
                </c:pt>
                <c:pt idx="4516">
                  <c:v>661</c:v>
                </c:pt>
                <c:pt idx="4517">
                  <c:v>1570</c:v>
                </c:pt>
                <c:pt idx="4518">
                  <c:v>897</c:v>
                </c:pt>
                <c:pt idx="4519">
                  <c:v>1358</c:v>
                </c:pt>
                <c:pt idx="4520">
                  <c:v>235</c:v>
                </c:pt>
                <c:pt idx="4521">
                  <c:v>1859</c:v>
                </c:pt>
                <c:pt idx="4522">
                  <c:v>950</c:v>
                </c:pt>
                <c:pt idx="4523">
                  <c:v>1766</c:v>
                </c:pt>
                <c:pt idx="4524">
                  <c:v>547</c:v>
                </c:pt>
                <c:pt idx="4525">
                  <c:v>605</c:v>
                </c:pt>
                <c:pt idx="4526">
                  <c:v>519</c:v>
                </c:pt>
                <c:pt idx="4527">
                  <c:v>2159</c:v>
                </c:pt>
                <c:pt idx="4528">
                  <c:v>697</c:v>
                </c:pt>
                <c:pt idx="4529">
                  <c:v>691</c:v>
                </c:pt>
                <c:pt idx="4530">
                  <c:v>620</c:v>
                </c:pt>
                <c:pt idx="4531">
                  <c:v>745</c:v>
                </c:pt>
                <c:pt idx="4532">
                  <c:v>653</c:v>
                </c:pt>
                <c:pt idx="4533">
                  <c:v>804</c:v>
                </c:pt>
                <c:pt idx="4534">
                  <c:v>479</c:v>
                </c:pt>
                <c:pt idx="4535">
                  <c:v>796</c:v>
                </c:pt>
                <c:pt idx="4536">
                  <c:v>1815</c:v>
                </c:pt>
                <c:pt idx="4537">
                  <c:v>668</c:v>
                </c:pt>
                <c:pt idx="4538">
                  <c:v>1118</c:v>
                </c:pt>
                <c:pt idx="4539">
                  <c:v>874</c:v>
                </c:pt>
                <c:pt idx="4540">
                  <c:v>640</c:v>
                </c:pt>
                <c:pt idx="4541">
                  <c:v>936</c:v>
                </c:pt>
                <c:pt idx="4542">
                  <c:v>864</c:v>
                </c:pt>
                <c:pt idx="4543">
                  <c:v>661</c:v>
                </c:pt>
                <c:pt idx="4544">
                  <c:v>734</c:v>
                </c:pt>
                <c:pt idx="4545">
                  <c:v>690</c:v>
                </c:pt>
                <c:pt idx="4546">
                  <c:v>1682</c:v>
                </c:pt>
                <c:pt idx="4547">
                  <c:v>693</c:v>
                </c:pt>
                <c:pt idx="4548">
                  <c:v>2025</c:v>
                </c:pt>
                <c:pt idx="4549">
                  <c:v>1168</c:v>
                </c:pt>
                <c:pt idx="4550">
                  <c:v>660</c:v>
                </c:pt>
                <c:pt idx="4551">
                  <c:v>700</c:v>
                </c:pt>
                <c:pt idx="4552">
                  <c:v>980</c:v>
                </c:pt>
                <c:pt idx="4553">
                  <c:v>2101</c:v>
                </c:pt>
                <c:pt idx="4554">
                  <c:v>799</c:v>
                </c:pt>
                <c:pt idx="4555">
                  <c:v>1222</c:v>
                </c:pt>
                <c:pt idx="4556">
                  <c:v>1986</c:v>
                </c:pt>
                <c:pt idx="4557">
                  <c:v>1120</c:v>
                </c:pt>
                <c:pt idx="4558">
                  <c:v>528</c:v>
                </c:pt>
                <c:pt idx="4559">
                  <c:v>1162</c:v>
                </c:pt>
                <c:pt idx="4560">
                  <c:v>885</c:v>
                </c:pt>
                <c:pt idx="4561">
                  <c:v>937</c:v>
                </c:pt>
                <c:pt idx="4562">
                  <c:v>569</c:v>
                </c:pt>
                <c:pt idx="4563">
                  <c:v>912</c:v>
                </c:pt>
                <c:pt idx="4564">
                  <c:v>817</c:v>
                </c:pt>
                <c:pt idx="4565">
                  <c:v>1058</c:v>
                </c:pt>
                <c:pt idx="4566">
                  <c:v>1695</c:v>
                </c:pt>
                <c:pt idx="4567">
                  <c:v>496</c:v>
                </c:pt>
                <c:pt idx="4568">
                  <c:v>2563</c:v>
                </c:pt>
                <c:pt idx="4569">
                  <c:v>655</c:v>
                </c:pt>
                <c:pt idx="4570">
                  <c:v>1085</c:v>
                </c:pt>
                <c:pt idx="4571">
                  <c:v>1258</c:v>
                </c:pt>
                <c:pt idx="4572">
                  <c:v>834</c:v>
                </c:pt>
                <c:pt idx="4573">
                  <c:v>1247</c:v>
                </c:pt>
                <c:pt idx="4574">
                  <c:v>2018</c:v>
                </c:pt>
                <c:pt idx="4575">
                  <c:v>350</c:v>
                </c:pt>
                <c:pt idx="4576">
                  <c:v>585</c:v>
                </c:pt>
                <c:pt idx="4577">
                  <c:v>1130</c:v>
                </c:pt>
                <c:pt idx="4578">
                  <c:v>1375</c:v>
                </c:pt>
                <c:pt idx="4579">
                  <c:v>1056</c:v>
                </c:pt>
                <c:pt idx="4580">
                  <c:v>850</c:v>
                </c:pt>
                <c:pt idx="4581">
                  <c:v>954</c:v>
                </c:pt>
                <c:pt idx="4582">
                  <c:v>724</c:v>
                </c:pt>
                <c:pt idx="4583">
                  <c:v>283</c:v>
                </c:pt>
                <c:pt idx="4584">
                  <c:v>1190</c:v>
                </c:pt>
                <c:pt idx="4585">
                  <c:v>541</c:v>
                </c:pt>
                <c:pt idx="4586">
                  <c:v>1144</c:v>
                </c:pt>
                <c:pt idx="4587">
                  <c:v>1027</c:v>
                </c:pt>
                <c:pt idx="4588">
                  <c:v>1105</c:v>
                </c:pt>
                <c:pt idx="4589">
                  <c:v>1441</c:v>
                </c:pt>
                <c:pt idx="4590">
                  <c:v>500</c:v>
                </c:pt>
                <c:pt idx="4591">
                  <c:v>1000</c:v>
                </c:pt>
                <c:pt idx="4592">
                  <c:v>1057</c:v>
                </c:pt>
                <c:pt idx="4593">
                  <c:v>872</c:v>
                </c:pt>
                <c:pt idx="4594">
                  <c:v>659</c:v>
                </c:pt>
                <c:pt idx="4595">
                  <c:v>243</c:v>
                </c:pt>
                <c:pt idx="4596">
                  <c:v>615</c:v>
                </c:pt>
                <c:pt idx="4597">
                  <c:v>946</c:v>
                </c:pt>
                <c:pt idx="4598">
                  <c:v>806</c:v>
                </c:pt>
                <c:pt idx="4599">
                  <c:v>850</c:v>
                </c:pt>
                <c:pt idx="4600">
                  <c:v>1315</c:v>
                </c:pt>
                <c:pt idx="4601">
                  <c:v>815</c:v>
                </c:pt>
                <c:pt idx="4602">
                  <c:v>780</c:v>
                </c:pt>
                <c:pt idx="4603">
                  <c:v>1583</c:v>
                </c:pt>
                <c:pt idx="4604">
                  <c:v>893</c:v>
                </c:pt>
                <c:pt idx="4605">
                  <c:v>880</c:v>
                </c:pt>
                <c:pt idx="4606">
                  <c:v>752</c:v>
                </c:pt>
                <c:pt idx="4607">
                  <c:v>860</c:v>
                </c:pt>
                <c:pt idx="4608">
                  <c:v>515</c:v>
                </c:pt>
                <c:pt idx="4609">
                  <c:v>1361</c:v>
                </c:pt>
                <c:pt idx="4610">
                  <c:v>1131</c:v>
                </c:pt>
                <c:pt idx="4611">
                  <c:v>674</c:v>
                </c:pt>
                <c:pt idx="4612">
                  <c:v>1658</c:v>
                </c:pt>
                <c:pt idx="4613">
                  <c:v>552</c:v>
                </c:pt>
                <c:pt idx="4614">
                  <c:v>1916</c:v>
                </c:pt>
                <c:pt idx="4615">
                  <c:v>1020</c:v>
                </c:pt>
                <c:pt idx="4616">
                  <c:v>775</c:v>
                </c:pt>
                <c:pt idx="4617">
                  <c:v>609</c:v>
                </c:pt>
                <c:pt idx="4618">
                  <c:v>1024</c:v>
                </c:pt>
                <c:pt idx="4619">
                  <c:v>1781</c:v>
                </c:pt>
                <c:pt idx="4620">
                  <c:v>1390</c:v>
                </c:pt>
                <c:pt idx="4621">
                  <c:v>591</c:v>
                </c:pt>
                <c:pt idx="4622">
                  <c:v>2882</c:v>
                </c:pt>
                <c:pt idx="4623">
                  <c:v>1006</c:v>
                </c:pt>
                <c:pt idx="4624">
                  <c:v>2244</c:v>
                </c:pt>
                <c:pt idx="4625">
                  <c:v>398</c:v>
                </c:pt>
                <c:pt idx="4626">
                  <c:v>482</c:v>
                </c:pt>
                <c:pt idx="4627">
                  <c:v>528</c:v>
                </c:pt>
                <c:pt idx="4628">
                  <c:v>852</c:v>
                </c:pt>
                <c:pt idx="4629">
                  <c:v>740</c:v>
                </c:pt>
                <c:pt idx="4630">
                  <c:v>590</c:v>
                </c:pt>
                <c:pt idx="4631">
                  <c:v>1435</c:v>
                </c:pt>
                <c:pt idx="4632">
                  <c:v>632</c:v>
                </c:pt>
                <c:pt idx="4633">
                  <c:v>987</c:v>
                </c:pt>
                <c:pt idx="4634">
                  <c:v>690</c:v>
                </c:pt>
                <c:pt idx="4635">
                  <c:v>453</c:v>
                </c:pt>
                <c:pt idx="4636">
                  <c:v>850</c:v>
                </c:pt>
                <c:pt idx="4637">
                  <c:v>973</c:v>
                </c:pt>
                <c:pt idx="4638">
                  <c:v>784</c:v>
                </c:pt>
                <c:pt idx="4639">
                  <c:v>1114</c:v>
                </c:pt>
                <c:pt idx="4640">
                  <c:v>435</c:v>
                </c:pt>
                <c:pt idx="4641">
                  <c:v>2625</c:v>
                </c:pt>
                <c:pt idx="4642">
                  <c:v>1647</c:v>
                </c:pt>
                <c:pt idx="4643">
                  <c:v>1167</c:v>
                </c:pt>
                <c:pt idx="4644">
                  <c:v>1262</c:v>
                </c:pt>
                <c:pt idx="4645">
                  <c:v>600</c:v>
                </c:pt>
                <c:pt idx="4646">
                  <c:v>1047</c:v>
                </c:pt>
                <c:pt idx="4647">
                  <c:v>758</c:v>
                </c:pt>
                <c:pt idx="4648">
                  <c:v>883</c:v>
                </c:pt>
                <c:pt idx="4649">
                  <c:v>1213</c:v>
                </c:pt>
                <c:pt idx="4650">
                  <c:v>287</c:v>
                </c:pt>
                <c:pt idx="4651">
                  <c:v>822</c:v>
                </c:pt>
                <c:pt idx="4652">
                  <c:v>219</c:v>
                </c:pt>
                <c:pt idx="4653">
                  <c:v>1387</c:v>
                </c:pt>
                <c:pt idx="4654">
                  <c:v>529</c:v>
                </c:pt>
                <c:pt idx="4655">
                  <c:v>771</c:v>
                </c:pt>
                <c:pt idx="4656">
                  <c:v>975</c:v>
                </c:pt>
                <c:pt idx="4657">
                  <c:v>840</c:v>
                </c:pt>
                <c:pt idx="4658">
                  <c:v>909</c:v>
                </c:pt>
                <c:pt idx="4659">
                  <c:v>1070</c:v>
                </c:pt>
                <c:pt idx="4660">
                  <c:v>428</c:v>
                </c:pt>
                <c:pt idx="4661">
                  <c:v>800</c:v>
                </c:pt>
                <c:pt idx="4662">
                  <c:v>1138</c:v>
                </c:pt>
                <c:pt idx="4663">
                  <c:v>1261</c:v>
                </c:pt>
                <c:pt idx="4664">
                  <c:v>784</c:v>
                </c:pt>
                <c:pt idx="4665">
                  <c:v>1570</c:v>
                </c:pt>
                <c:pt idx="4666">
                  <c:v>733</c:v>
                </c:pt>
                <c:pt idx="4667">
                  <c:v>390</c:v>
                </c:pt>
                <c:pt idx="4668">
                  <c:v>1250</c:v>
                </c:pt>
                <c:pt idx="4669">
                  <c:v>647</c:v>
                </c:pt>
                <c:pt idx="4670">
                  <c:v>473</c:v>
                </c:pt>
                <c:pt idx="4671">
                  <c:v>1421</c:v>
                </c:pt>
                <c:pt idx="4672">
                  <c:v>835</c:v>
                </c:pt>
                <c:pt idx="4673">
                  <c:v>355</c:v>
                </c:pt>
                <c:pt idx="4674">
                  <c:v>2603</c:v>
                </c:pt>
                <c:pt idx="4675">
                  <c:v>948</c:v>
                </c:pt>
                <c:pt idx="4676">
                  <c:v>870</c:v>
                </c:pt>
                <c:pt idx="4677">
                  <c:v>597</c:v>
                </c:pt>
                <c:pt idx="4678">
                  <c:v>2538</c:v>
                </c:pt>
                <c:pt idx="4679">
                  <c:v>1339</c:v>
                </c:pt>
                <c:pt idx="4680">
                  <c:v>720</c:v>
                </c:pt>
                <c:pt idx="4681">
                  <c:v>577</c:v>
                </c:pt>
                <c:pt idx="4682">
                  <c:v>1910</c:v>
                </c:pt>
                <c:pt idx="4683">
                  <c:v>657</c:v>
                </c:pt>
                <c:pt idx="4684">
                  <c:v>928</c:v>
                </c:pt>
                <c:pt idx="4685">
                  <c:v>872</c:v>
                </c:pt>
                <c:pt idx="4686">
                  <c:v>2550</c:v>
                </c:pt>
                <c:pt idx="4687">
                  <c:v>567</c:v>
                </c:pt>
                <c:pt idx="4688">
                  <c:v>979</c:v>
                </c:pt>
                <c:pt idx="4689">
                  <c:v>727</c:v>
                </c:pt>
                <c:pt idx="4690">
                  <c:v>1827</c:v>
                </c:pt>
                <c:pt idx="4691">
                  <c:v>912</c:v>
                </c:pt>
                <c:pt idx="4692">
                  <c:v>1266</c:v>
                </c:pt>
                <c:pt idx="4693">
                  <c:v>2159</c:v>
                </c:pt>
                <c:pt idx="4694">
                  <c:v>2182</c:v>
                </c:pt>
                <c:pt idx="4695">
                  <c:v>732</c:v>
                </c:pt>
                <c:pt idx="4696">
                  <c:v>1600</c:v>
                </c:pt>
                <c:pt idx="4697">
                  <c:v>1264</c:v>
                </c:pt>
                <c:pt idx="4698">
                  <c:v>749</c:v>
                </c:pt>
                <c:pt idx="4699">
                  <c:v>1589</c:v>
                </c:pt>
                <c:pt idx="4700">
                  <c:v>1605</c:v>
                </c:pt>
                <c:pt idx="4701">
                  <c:v>822</c:v>
                </c:pt>
                <c:pt idx="4702">
                  <c:v>1000</c:v>
                </c:pt>
                <c:pt idx="4703">
                  <c:v>1020</c:v>
                </c:pt>
                <c:pt idx="4704">
                  <c:v>1400</c:v>
                </c:pt>
                <c:pt idx="4705">
                  <c:v>874</c:v>
                </c:pt>
                <c:pt idx="4706">
                  <c:v>951</c:v>
                </c:pt>
                <c:pt idx="4707">
                  <c:v>535</c:v>
                </c:pt>
                <c:pt idx="4708">
                  <c:v>1205</c:v>
                </c:pt>
                <c:pt idx="4709">
                  <c:v>684</c:v>
                </c:pt>
                <c:pt idx="4710">
                  <c:v>1107</c:v>
                </c:pt>
                <c:pt idx="4711">
                  <c:v>754</c:v>
                </c:pt>
                <c:pt idx="4712">
                  <c:v>498</c:v>
                </c:pt>
                <c:pt idx="4713">
                  <c:v>2090</c:v>
                </c:pt>
                <c:pt idx="4714">
                  <c:v>563</c:v>
                </c:pt>
                <c:pt idx="4715">
                  <c:v>652</c:v>
                </c:pt>
                <c:pt idx="4716">
                  <c:v>1110</c:v>
                </c:pt>
                <c:pt idx="4717">
                  <c:v>1145</c:v>
                </c:pt>
                <c:pt idx="4718">
                  <c:v>609</c:v>
                </c:pt>
                <c:pt idx="4719">
                  <c:v>754</c:v>
                </c:pt>
                <c:pt idx="4720">
                  <c:v>1300</c:v>
                </c:pt>
                <c:pt idx="4721">
                  <c:v>317</c:v>
                </c:pt>
                <c:pt idx="4722">
                  <c:v>470</c:v>
                </c:pt>
                <c:pt idx="4723">
                  <c:v>1184</c:v>
                </c:pt>
                <c:pt idx="4724">
                  <c:v>1527</c:v>
                </c:pt>
                <c:pt idx="4725">
                  <c:v>500</c:v>
                </c:pt>
                <c:pt idx="4726">
                  <c:v>2180</c:v>
                </c:pt>
                <c:pt idx="4727">
                  <c:v>796</c:v>
                </c:pt>
                <c:pt idx="4728">
                  <c:v>686</c:v>
                </c:pt>
                <c:pt idx="4729">
                  <c:v>905</c:v>
                </c:pt>
                <c:pt idx="4730">
                  <c:v>723</c:v>
                </c:pt>
                <c:pt idx="4731">
                  <c:v>393</c:v>
                </c:pt>
                <c:pt idx="4732">
                  <c:v>841</c:v>
                </c:pt>
                <c:pt idx="4733">
                  <c:v>421</c:v>
                </c:pt>
                <c:pt idx="4734">
                  <c:v>879</c:v>
                </c:pt>
                <c:pt idx="4735">
                  <c:v>741</c:v>
                </c:pt>
                <c:pt idx="4736">
                  <c:v>297</c:v>
                </c:pt>
                <c:pt idx="4737">
                  <c:v>1131</c:v>
                </c:pt>
                <c:pt idx="4738">
                  <c:v>780</c:v>
                </c:pt>
                <c:pt idx="4739">
                  <c:v>979</c:v>
                </c:pt>
                <c:pt idx="4740">
                  <c:v>240</c:v>
                </c:pt>
                <c:pt idx="4741">
                  <c:v>606</c:v>
                </c:pt>
                <c:pt idx="4742">
                  <c:v>1300</c:v>
                </c:pt>
                <c:pt idx="4743">
                  <c:v>473</c:v>
                </c:pt>
                <c:pt idx="4744">
                  <c:v>405</c:v>
                </c:pt>
                <c:pt idx="4745">
                  <c:v>974</c:v>
                </c:pt>
                <c:pt idx="4746">
                  <c:v>1411</c:v>
                </c:pt>
                <c:pt idx="4747">
                  <c:v>560</c:v>
                </c:pt>
                <c:pt idx="4748">
                  <c:v>2412</c:v>
                </c:pt>
                <c:pt idx="4749">
                  <c:v>979</c:v>
                </c:pt>
                <c:pt idx="4750">
                  <c:v>574</c:v>
                </c:pt>
                <c:pt idx="4751">
                  <c:v>1192</c:v>
                </c:pt>
                <c:pt idx="4752">
                  <c:v>2864</c:v>
                </c:pt>
                <c:pt idx="4753">
                  <c:v>1040</c:v>
                </c:pt>
                <c:pt idx="4754">
                  <c:v>841</c:v>
                </c:pt>
                <c:pt idx="4755">
                  <c:v>2410</c:v>
                </c:pt>
                <c:pt idx="4756">
                  <c:v>982</c:v>
                </c:pt>
                <c:pt idx="4757">
                  <c:v>265</c:v>
                </c:pt>
                <c:pt idx="4758">
                  <c:v>1250</c:v>
                </c:pt>
                <c:pt idx="4759">
                  <c:v>1086</c:v>
                </c:pt>
                <c:pt idx="4760">
                  <c:v>902</c:v>
                </c:pt>
                <c:pt idx="4761">
                  <c:v>705</c:v>
                </c:pt>
                <c:pt idx="4762">
                  <c:v>1605</c:v>
                </c:pt>
                <c:pt idx="4763">
                  <c:v>485</c:v>
                </c:pt>
                <c:pt idx="4764">
                  <c:v>1240</c:v>
                </c:pt>
                <c:pt idx="4765">
                  <c:v>850</c:v>
                </c:pt>
                <c:pt idx="4766">
                  <c:v>1516</c:v>
                </c:pt>
                <c:pt idx="4767">
                  <c:v>536</c:v>
                </c:pt>
                <c:pt idx="4768">
                  <c:v>1074</c:v>
                </c:pt>
                <c:pt idx="4769">
                  <c:v>1721</c:v>
                </c:pt>
                <c:pt idx="4770">
                  <c:v>1218</c:v>
                </c:pt>
                <c:pt idx="4771">
                  <c:v>283</c:v>
                </c:pt>
                <c:pt idx="4772">
                  <c:v>499</c:v>
                </c:pt>
                <c:pt idx="4773">
                  <c:v>2244</c:v>
                </c:pt>
                <c:pt idx="4774">
                  <c:v>566</c:v>
                </c:pt>
                <c:pt idx="4775">
                  <c:v>1519</c:v>
                </c:pt>
                <c:pt idx="4776">
                  <c:v>360</c:v>
                </c:pt>
                <c:pt idx="4777">
                  <c:v>734</c:v>
                </c:pt>
                <c:pt idx="4778">
                  <c:v>1196</c:v>
                </c:pt>
                <c:pt idx="4779">
                  <c:v>434</c:v>
                </c:pt>
                <c:pt idx="4780">
                  <c:v>376</c:v>
                </c:pt>
                <c:pt idx="4781">
                  <c:v>424</c:v>
                </c:pt>
                <c:pt idx="4782">
                  <c:v>752</c:v>
                </c:pt>
                <c:pt idx="4783">
                  <c:v>787</c:v>
                </c:pt>
                <c:pt idx="4784">
                  <c:v>693</c:v>
                </c:pt>
                <c:pt idx="4785">
                  <c:v>560</c:v>
                </c:pt>
                <c:pt idx="4786">
                  <c:v>661</c:v>
                </c:pt>
                <c:pt idx="4787">
                  <c:v>1689</c:v>
                </c:pt>
                <c:pt idx="4788">
                  <c:v>1355</c:v>
                </c:pt>
                <c:pt idx="4789">
                  <c:v>851</c:v>
                </c:pt>
                <c:pt idx="4790">
                  <c:v>633</c:v>
                </c:pt>
                <c:pt idx="4791">
                  <c:v>571</c:v>
                </c:pt>
                <c:pt idx="4792">
                  <c:v>382</c:v>
                </c:pt>
                <c:pt idx="4793">
                  <c:v>991</c:v>
                </c:pt>
                <c:pt idx="4794">
                  <c:v>405</c:v>
                </c:pt>
                <c:pt idx="4795">
                  <c:v>1888</c:v>
                </c:pt>
                <c:pt idx="4796">
                  <c:v>530</c:v>
                </c:pt>
                <c:pt idx="4797">
                  <c:v>600</c:v>
                </c:pt>
                <c:pt idx="4798">
                  <c:v>1942</c:v>
                </c:pt>
                <c:pt idx="4799">
                  <c:v>470</c:v>
                </c:pt>
                <c:pt idx="4800">
                  <c:v>1359</c:v>
                </c:pt>
                <c:pt idx="4801">
                  <c:v>1414</c:v>
                </c:pt>
                <c:pt idx="4802">
                  <c:v>485</c:v>
                </c:pt>
                <c:pt idx="4803">
                  <c:v>700</c:v>
                </c:pt>
                <c:pt idx="4804">
                  <c:v>873</c:v>
                </c:pt>
                <c:pt idx="4805">
                  <c:v>1104</c:v>
                </c:pt>
                <c:pt idx="4806">
                  <c:v>1592</c:v>
                </c:pt>
                <c:pt idx="4807">
                  <c:v>605</c:v>
                </c:pt>
                <c:pt idx="4808">
                  <c:v>543</c:v>
                </c:pt>
                <c:pt idx="4809">
                  <c:v>952</c:v>
                </c:pt>
                <c:pt idx="4810">
                  <c:v>1471</c:v>
                </c:pt>
                <c:pt idx="4811">
                  <c:v>586</c:v>
                </c:pt>
                <c:pt idx="4812">
                  <c:v>998</c:v>
                </c:pt>
                <c:pt idx="4813">
                  <c:v>696</c:v>
                </c:pt>
                <c:pt idx="4814">
                  <c:v>663</c:v>
                </c:pt>
                <c:pt idx="4815">
                  <c:v>782</c:v>
                </c:pt>
                <c:pt idx="4816">
                  <c:v>1184</c:v>
                </c:pt>
                <c:pt idx="4817">
                  <c:v>970</c:v>
                </c:pt>
                <c:pt idx="4818">
                  <c:v>857</c:v>
                </c:pt>
                <c:pt idx="4819">
                  <c:v>590</c:v>
                </c:pt>
                <c:pt idx="4820">
                  <c:v>747</c:v>
                </c:pt>
                <c:pt idx="4821">
                  <c:v>1832</c:v>
                </c:pt>
                <c:pt idx="4822">
                  <c:v>554</c:v>
                </c:pt>
                <c:pt idx="4823">
                  <c:v>1788</c:v>
                </c:pt>
                <c:pt idx="4824">
                  <c:v>1090</c:v>
                </c:pt>
                <c:pt idx="4825">
                  <c:v>1110</c:v>
                </c:pt>
                <c:pt idx="4826">
                  <c:v>866</c:v>
                </c:pt>
                <c:pt idx="4827">
                  <c:v>799</c:v>
                </c:pt>
                <c:pt idx="4828">
                  <c:v>660</c:v>
                </c:pt>
                <c:pt idx="4829">
                  <c:v>1814</c:v>
                </c:pt>
                <c:pt idx="4830">
                  <c:v>307</c:v>
                </c:pt>
                <c:pt idx="4831">
                  <c:v>300</c:v>
                </c:pt>
                <c:pt idx="4832">
                  <c:v>1150</c:v>
                </c:pt>
                <c:pt idx="4833">
                  <c:v>287</c:v>
                </c:pt>
                <c:pt idx="4834">
                  <c:v>1466</c:v>
                </c:pt>
                <c:pt idx="4835">
                  <c:v>1462</c:v>
                </c:pt>
                <c:pt idx="4836">
                  <c:v>1590</c:v>
                </c:pt>
                <c:pt idx="4837">
                  <c:v>1490</c:v>
                </c:pt>
                <c:pt idx="4838">
                  <c:v>766</c:v>
                </c:pt>
                <c:pt idx="4839">
                  <c:v>523</c:v>
                </c:pt>
                <c:pt idx="4840">
                  <c:v>1954</c:v>
                </c:pt>
                <c:pt idx="4841">
                  <c:v>1190</c:v>
                </c:pt>
                <c:pt idx="4842">
                  <c:v>502</c:v>
                </c:pt>
                <c:pt idx="4843">
                  <c:v>1535</c:v>
                </c:pt>
                <c:pt idx="4844">
                  <c:v>1111</c:v>
                </c:pt>
                <c:pt idx="4845">
                  <c:v>757</c:v>
                </c:pt>
                <c:pt idx="4846">
                  <c:v>1079</c:v>
                </c:pt>
                <c:pt idx="4847">
                  <c:v>1055</c:v>
                </c:pt>
                <c:pt idx="4848">
                  <c:v>638</c:v>
                </c:pt>
                <c:pt idx="4849">
                  <c:v>576</c:v>
                </c:pt>
                <c:pt idx="4850">
                  <c:v>1005</c:v>
                </c:pt>
                <c:pt idx="4851">
                  <c:v>866</c:v>
                </c:pt>
                <c:pt idx="4852">
                  <c:v>1621</c:v>
                </c:pt>
                <c:pt idx="4853">
                  <c:v>761</c:v>
                </c:pt>
                <c:pt idx="4854">
                  <c:v>1989</c:v>
                </c:pt>
                <c:pt idx="4855">
                  <c:v>984</c:v>
                </c:pt>
                <c:pt idx="4856">
                  <c:v>1095</c:v>
                </c:pt>
                <c:pt idx="4857">
                  <c:v>968</c:v>
                </c:pt>
                <c:pt idx="4858">
                  <c:v>1796</c:v>
                </c:pt>
                <c:pt idx="4859">
                  <c:v>1246</c:v>
                </c:pt>
                <c:pt idx="4860">
                  <c:v>240</c:v>
                </c:pt>
                <c:pt idx="4861">
                  <c:v>754</c:v>
                </c:pt>
                <c:pt idx="4862">
                  <c:v>716</c:v>
                </c:pt>
                <c:pt idx="4863">
                  <c:v>550</c:v>
                </c:pt>
                <c:pt idx="4864">
                  <c:v>1000</c:v>
                </c:pt>
                <c:pt idx="4865">
                  <c:v>927</c:v>
                </c:pt>
                <c:pt idx="4866">
                  <c:v>268</c:v>
                </c:pt>
                <c:pt idx="4867">
                  <c:v>617</c:v>
                </c:pt>
                <c:pt idx="4868">
                  <c:v>889</c:v>
                </c:pt>
                <c:pt idx="4869">
                  <c:v>1007</c:v>
                </c:pt>
                <c:pt idx="4870">
                  <c:v>551</c:v>
                </c:pt>
                <c:pt idx="4871">
                  <c:v>1987</c:v>
                </c:pt>
                <c:pt idx="4872">
                  <c:v>405</c:v>
                </c:pt>
                <c:pt idx="4873">
                  <c:v>594</c:v>
                </c:pt>
                <c:pt idx="4874">
                  <c:v>396</c:v>
                </c:pt>
                <c:pt idx="4875">
                  <c:v>286</c:v>
                </c:pt>
                <c:pt idx="4876">
                  <c:v>451</c:v>
                </c:pt>
                <c:pt idx="4877">
                  <c:v>499</c:v>
                </c:pt>
                <c:pt idx="4878">
                  <c:v>605</c:v>
                </c:pt>
                <c:pt idx="4879">
                  <c:v>565</c:v>
                </c:pt>
                <c:pt idx="4880">
                  <c:v>380</c:v>
                </c:pt>
                <c:pt idx="4881">
                  <c:v>2460</c:v>
                </c:pt>
                <c:pt idx="4882">
                  <c:v>1099</c:v>
                </c:pt>
                <c:pt idx="4883">
                  <c:v>518</c:v>
                </c:pt>
                <c:pt idx="4884">
                  <c:v>972</c:v>
                </c:pt>
                <c:pt idx="4885">
                  <c:v>378</c:v>
                </c:pt>
                <c:pt idx="4886">
                  <c:v>984</c:v>
                </c:pt>
                <c:pt idx="4887">
                  <c:v>1637</c:v>
                </c:pt>
                <c:pt idx="4888">
                  <c:v>852</c:v>
                </c:pt>
                <c:pt idx="4889">
                  <c:v>775</c:v>
                </c:pt>
                <c:pt idx="4890">
                  <c:v>1545</c:v>
                </c:pt>
                <c:pt idx="4891">
                  <c:v>645</c:v>
                </c:pt>
                <c:pt idx="4892">
                  <c:v>888</c:v>
                </c:pt>
                <c:pt idx="4893">
                  <c:v>809</c:v>
                </c:pt>
                <c:pt idx="4894">
                  <c:v>617</c:v>
                </c:pt>
                <c:pt idx="4895">
                  <c:v>1176</c:v>
                </c:pt>
                <c:pt idx="4896">
                  <c:v>857</c:v>
                </c:pt>
                <c:pt idx="4897">
                  <c:v>224</c:v>
                </c:pt>
                <c:pt idx="4898">
                  <c:v>1005</c:v>
                </c:pt>
                <c:pt idx="4899">
                  <c:v>380</c:v>
                </c:pt>
                <c:pt idx="4900">
                  <c:v>1059</c:v>
                </c:pt>
                <c:pt idx="4901">
                  <c:v>1181</c:v>
                </c:pt>
                <c:pt idx="4902">
                  <c:v>792</c:v>
                </c:pt>
                <c:pt idx="4903">
                  <c:v>543</c:v>
                </c:pt>
                <c:pt idx="4904">
                  <c:v>882</c:v>
                </c:pt>
                <c:pt idx="4905">
                  <c:v>2415</c:v>
                </c:pt>
                <c:pt idx="4906">
                  <c:v>415</c:v>
                </c:pt>
                <c:pt idx="4907">
                  <c:v>2559</c:v>
                </c:pt>
                <c:pt idx="4908">
                  <c:v>243</c:v>
                </c:pt>
                <c:pt idx="4909">
                  <c:v>2965</c:v>
                </c:pt>
                <c:pt idx="4910">
                  <c:v>248</c:v>
                </c:pt>
                <c:pt idx="4911">
                  <c:v>655</c:v>
                </c:pt>
                <c:pt idx="4912">
                  <c:v>1011</c:v>
                </c:pt>
                <c:pt idx="4913">
                  <c:v>875</c:v>
                </c:pt>
                <c:pt idx="4914">
                  <c:v>516</c:v>
                </c:pt>
                <c:pt idx="4915">
                  <c:v>306</c:v>
                </c:pt>
                <c:pt idx="4916">
                  <c:v>838</c:v>
                </c:pt>
                <c:pt idx="4917">
                  <c:v>744</c:v>
                </c:pt>
                <c:pt idx="4918">
                  <c:v>298</c:v>
                </c:pt>
                <c:pt idx="4919">
                  <c:v>602</c:v>
                </c:pt>
                <c:pt idx="4920">
                  <c:v>810</c:v>
                </c:pt>
                <c:pt idx="4921">
                  <c:v>715</c:v>
                </c:pt>
                <c:pt idx="4922">
                  <c:v>550</c:v>
                </c:pt>
                <c:pt idx="4923">
                  <c:v>350</c:v>
                </c:pt>
                <c:pt idx="4924">
                  <c:v>860</c:v>
                </c:pt>
                <c:pt idx="4925">
                  <c:v>712</c:v>
                </c:pt>
                <c:pt idx="4926">
                  <c:v>705</c:v>
                </c:pt>
                <c:pt idx="4927">
                  <c:v>918</c:v>
                </c:pt>
                <c:pt idx="4928">
                  <c:v>626</c:v>
                </c:pt>
                <c:pt idx="4929">
                  <c:v>595</c:v>
                </c:pt>
                <c:pt idx="4930">
                  <c:v>1031</c:v>
                </c:pt>
                <c:pt idx="4931">
                  <c:v>953</c:v>
                </c:pt>
                <c:pt idx="4932">
                  <c:v>1046</c:v>
                </c:pt>
                <c:pt idx="4933">
                  <c:v>533</c:v>
                </c:pt>
                <c:pt idx="4934">
                  <c:v>1846</c:v>
                </c:pt>
                <c:pt idx="4935">
                  <c:v>252</c:v>
                </c:pt>
                <c:pt idx="4936">
                  <c:v>1171</c:v>
                </c:pt>
                <c:pt idx="4937">
                  <c:v>1258</c:v>
                </c:pt>
                <c:pt idx="4938">
                  <c:v>237</c:v>
                </c:pt>
                <c:pt idx="4939">
                  <c:v>654</c:v>
                </c:pt>
                <c:pt idx="4940">
                  <c:v>1012</c:v>
                </c:pt>
                <c:pt idx="4941">
                  <c:v>595</c:v>
                </c:pt>
                <c:pt idx="4942">
                  <c:v>616</c:v>
                </c:pt>
                <c:pt idx="4943">
                  <c:v>450</c:v>
                </c:pt>
                <c:pt idx="4944">
                  <c:v>2420</c:v>
                </c:pt>
                <c:pt idx="4945">
                  <c:v>890</c:v>
                </c:pt>
                <c:pt idx="4946">
                  <c:v>358</c:v>
                </c:pt>
                <c:pt idx="4947">
                  <c:v>842</c:v>
                </c:pt>
                <c:pt idx="4948">
                  <c:v>1050</c:v>
                </c:pt>
                <c:pt idx="4949">
                  <c:v>608</c:v>
                </c:pt>
                <c:pt idx="4950">
                  <c:v>628</c:v>
                </c:pt>
                <c:pt idx="4951">
                  <c:v>1421</c:v>
                </c:pt>
                <c:pt idx="4952">
                  <c:v>795</c:v>
                </c:pt>
                <c:pt idx="4953">
                  <c:v>1720</c:v>
                </c:pt>
                <c:pt idx="4954">
                  <c:v>375</c:v>
                </c:pt>
                <c:pt idx="4955">
                  <c:v>726</c:v>
                </c:pt>
                <c:pt idx="4956">
                  <c:v>841</c:v>
                </c:pt>
                <c:pt idx="4957">
                  <c:v>1106</c:v>
                </c:pt>
                <c:pt idx="4958">
                  <c:v>952</c:v>
                </c:pt>
                <c:pt idx="4959">
                  <c:v>494</c:v>
                </c:pt>
                <c:pt idx="4960">
                  <c:v>2460</c:v>
                </c:pt>
                <c:pt idx="4961">
                  <c:v>609</c:v>
                </c:pt>
                <c:pt idx="4962">
                  <c:v>794</c:v>
                </c:pt>
                <c:pt idx="4963">
                  <c:v>438</c:v>
                </c:pt>
                <c:pt idx="4964">
                  <c:v>561</c:v>
                </c:pt>
                <c:pt idx="4965">
                  <c:v>500</c:v>
                </c:pt>
                <c:pt idx="4966">
                  <c:v>780</c:v>
                </c:pt>
                <c:pt idx="4967">
                  <c:v>1433</c:v>
                </c:pt>
                <c:pt idx="4968">
                  <c:v>1991</c:v>
                </c:pt>
                <c:pt idx="4969">
                  <c:v>420</c:v>
                </c:pt>
                <c:pt idx="4970">
                  <c:v>529</c:v>
                </c:pt>
                <c:pt idx="4971">
                  <c:v>1390</c:v>
                </c:pt>
                <c:pt idx="4972">
                  <c:v>841</c:v>
                </c:pt>
                <c:pt idx="4973">
                  <c:v>540</c:v>
                </c:pt>
                <c:pt idx="4974">
                  <c:v>1359</c:v>
                </c:pt>
                <c:pt idx="4975">
                  <c:v>606</c:v>
                </c:pt>
                <c:pt idx="4976">
                  <c:v>497</c:v>
                </c:pt>
                <c:pt idx="4977">
                  <c:v>1640</c:v>
                </c:pt>
                <c:pt idx="4978">
                  <c:v>609</c:v>
                </c:pt>
                <c:pt idx="4979">
                  <c:v>686</c:v>
                </c:pt>
                <c:pt idx="4980">
                  <c:v>870</c:v>
                </c:pt>
                <c:pt idx="4981">
                  <c:v>840</c:v>
                </c:pt>
                <c:pt idx="4982">
                  <c:v>466</c:v>
                </c:pt>
                <c:pt idx="4983">
                  <c:v>834</c:v>
                </c:pt>
                <c:pt idx="4984">
                  <c:v>1239</c:v>
                </c:pt>
                <c:pt idx="4985">
                  <c:v>1236</c:v>
                </c:pt>
                <c:pt idx="4986">
                  <c:v>1088</c:v>
                </c:pt>
                <c:pt idx="4987">
                  <c:v>1295</c:v>
                </c:pt>
                <c:pt idx="4988">
                  <c:v>1351</c:v>
                </c:pt>
                <c:pt idx="4989">
                  <c:v>1098</c:v>
                </c:pt>
                <c:pt idx="4990">
                  <c:v>654</c:v>
                </c:pt>
                <c:pt idx="4991">
                  <c:v>325</c:v>
                </c:pt>
                <c:pt idx="4992">
                  <c:v>979</c:v>
                </c:pt>
                <c:pt idx="4993">
                  <c:v>900</c:v>
                </c:pt>
                <c:pt idx="4994">
                  <c:v>900</c:v>
                </c:pt>
                <c:pt idx="4995">
                  <c:v>900</c:v>
                </c:pt>
                <c:pt idx="4996">
                  <c:v>346</c:v>
                </c:pt>
                <c:pt idx="4997">
                  <c:v>902</c:v>
                </c:pt>
                <c:pt idx="4998">
                  <c:v>1083</c:v>
                </c:pt>
                <c:pt idx="4999">
                  <c:v>860</c:v>
                </c:pt>
                <c:pt idx="5000">
                  <c:v>312</c:v>
                </c:pt>
                <c:pt idx="5001">
                  <c:v>368</c:v>
                </c:pt>
                <c:pt idx="5002">
                  <c:v>723</c:v>
                </c:pt>
                <c:pt idx="5003">
                  <c:v>1019</c:v>
                </c:pt>
                <c:pt idx="5004">
                  <c:v>762</c:v>
                </c:pt>
                <c:pt idx="5005">
                  <c:v>723</c:v>
                </c:pt>
                <c:pt idx="5006">
                  <c:v>347</c:v>
                </c:pt>
                <c:pt idx="5007">
                  <c:v>705</c:v>
                </c:pt>
                <c:pt idx="5008">
                  <c:v>1267</c:v>
                </c:pt>
                <c:pt idx="5009">
                  <c:v>797</c:v>
                </c:pt>
                <c:pt idx="5010">
                  <c:v>472</c:v>
                </c:pt>
                <c:pt idx="5011">
                  <c:v>2864</c:v>
                </c:pt>
                <c:pt idx="5012">
                  <c:v>884</c:v>
                </c:pt>
                <c:pt idx="5013">
                  <c:v>610</c:v>
                </c:pt>
                <c:pt idx="5014">
                  <c:v>386</c:v>
                </c:pt>
                <c:pt idx="5015">
                  <c:v>1145</c:v>
                </c:pt>
                <c:pt idx="5016">
                  <c:v>980</c:v>
                </c:pt>
                <c:pt idx="5017">
                  <c:v>576</c:v>
                </c:pt>
                <c:pt idx="5018">
                  <c:v>950</c:v>
                </c:pt>
                <c:pt idx="5019">
                  <c:v>838</c:v>
                </c:pt>
                <c:pt idx="5020">
                  <c:v>427</c:v>
                </c:pt>
                <c:pt idx="5021">
                  <c:v>1340</c:v>
                </c:pt>
                <c:pt idx="5022">
                  <c:v>1910</c:v>
                </c:pt>
                <c:pt idx="5023">
                  <c:v>669</c:v>
                </c:pt>
                <c:pt idx="5024">
                  <c:v>936</c:v>
                </c:pt>
                <c:pt idx="5025">
                  <c:v>234</c:v>
                </c:pt>
                <c:pt idx="5026">
                  <c:v>880</c:v>
                </c:pt>
                <c:pt idx="5027">
                  <c:v>955</c:v>
                </c:pt>
                <c:pt idx="5028">
                  <c:v>567</c:v>
                </c:pt>
                <c:pt idx="5029">
                  <c:v>1882</c:v>
                </c:pt>
                <c:pt idx="5030">
                  <c:v>405</c:v>
                </c:pt>
                <c:pt idx="5031">
                  <c:v>903</c:v>
                </c:pt>
                <c:pt idx="5032">
                  <c:v>467</c:v>
                </c:pt>
                <c:pt idx="5033">
                  <c:v>864</c:v>
                </c:pt>
                <c:pt idx="5034">
                  <c:v>2098</c:v>
                </c:pt>
                <c:pt idx="5035">
                  <c:v>431</c:v>
                </c:pt>
                <c:pt idx="5036">
                  <c:v>1176</c:v>
                </c:pt>
                <c:pt idx="5037">
                  <c:v>600</c:v>
                </c:pt>
                <c:pt idx="5038">
                  <c:v>459</c:v>
                </c:pt>
                <c:pt idx="5039">
                  <c:v>731</c:v>
                </c:pt>
                <c:pt idx="5040">
                  <c:v>1312</c:v>
                </c:pt>
                <c:pt idx="5041">
                  <c:v>1295</c:v>
                </c:pt>
                <c:pt idx="5042">
                  <c:v>1518</c:v>
                </c:pt>
                <c:pt idx="5043">
                  <c:v>324</c:v>
                </c:pt>
                <c:pt idx="5044">
                  <c:v>507</c:v>
                </c:pt>
                <c:pt idx="5045">
                  <c:v>2365</c:v>
                </c:pt>
                <c:pt idx="5046">
                  <c:v>1436</c:v>
                </c:pt>
                <c:pt idx="5047">
                  <c:v>859</c:v>
                </c:pt>
                <c:pt idx="5048">
                  <c:v>976</c:v>
                </c:pt>
                <c:pt idx="5049">
                  <c:v>660</c:v>
                </c:pt>
                <c:pt idx="5050">
                  <c:v>1120</c:v>
                </c:pt>
                <c:pt idx="5051">
                  <c:v>661</c:v>
                </c:pt>
                <c:pt idx="5052">
                  <c:v>450</c:v>
                </c:pt>
                <c:pt idx="5053">
                  <c:v>888</c:v>
                </c:pt>
                <c:pt idx="5054">
                  <c:v>787</c:v>
                </c:pt>
                <c:pt idx="5055">
                  <c:v>1456</c:v>
                </c:pt>
                <c:pt idx="5056">
                  <c:v>354</c:v>
                </c:pt>
                <c:pt idx="5057">
                  <c:v>342</c:v>
                </c:pt>
                <c:pt idx="5058">
                  <c:v>898</c:v>
                </c:pt>
                <c:pt idx="5059">
                  <c:v>351</c:v>
                </c:pt>
                <c:pt idx="5060">
                  <c:v>720</c:v>
                </c:pt>
                <c:pt idx="5061">
                  <c:v>971</c:v>
                </c:pt>
                <c:pt idx="5062">
                  <c:v>558</c:v>
                </c:pt>
                <c:pt idx="5063">
                  <c:v>1057</c:v>
                </c:pt>
                <c:pt idx="5064">
                  <c:v>522</c:v>
                </c:pt>
                <c:pt idx="5065">
                  <c:v>513</c:v>
                </c:pt>
                <c:pt idx="5066">
                  <c:v>594</c:v>
                </c:pt>
                <c:pt idx="5067">
                  <c:v>1231</c:v>
                </c:pt>
                <c:pt idx="5068">
                  <c:v>634</c:v>
                </c:pt>
                <c:pt idx="5069">
                  <c:v>467</c:v>
                </c:pt>
                <c:pt idx="5070">
                  <c:v>750</c:v>
                </c:pt>
                <c:pt idx="5071">
                  <c:v>1056</c:v>
                </c:pt>
                <c:pt idx="5072">
                  <c:v>580</c:v>
                </c:pt>
                <c:pt idx="5073">
                  <c:v>789</c:v>
                </c:pt>
                <c:pt idx="5074">
                  <c:v>690</c:v>
                </c:pt>
                <c:pt idx="5075">
                  <c:v>1187</c:v>
                </c:pt>
                <c:pt idx="5076">
                  <c:v>202</c:v>
                </c:pt>
                <c:pt idx="5077">
                  <c:v>346</c:v>
                </c:pt>
                <c:pt idx="5078">
                  <c:v>1160</c:v>
                </c:pt>
                <c:pt idx="5079">
                  <c:v>493</c:v>
                </c:pt>
                <c:pt idx="5080">
                  <c:v>731</c:v>
                </c:pt>
                <c:pt idx="5081">
                  <c:v>561</c:v>
                </c:pt>
                <c:pt idx="5082">
                  <c:v>605</c:v>
                </c:pt>
                <c:pt idx="5083">
                  <c:v>497</c:v>
                </c:pt>
                <c:pt idx="5084">
                  <c:v>445</c:v>
                </c:pt>
                <c:pt idx="5085">
                  <c:v>384</c:v>
                </c:pt>
                <c:pt idx="5086">
                  <c:v>1102</c:v>
                </c:pt>
                <c:pt idx="5087">
                  <c:v>905</c:v>
                </c:pt>
                <c:pt idx="5088">
                  <c:v>300</c:v>
                </c:pt>
                <c:pt idx="5089">
                  <c:v>850</c:v>
                </c:pt>
                <c:pt idx="5090">
                  <c:v>1023</c:v>
                </c:pt>
                <c:pt idx="5091">
                  <c:v>853</c:v>
                </c:pt>
                <c:pt idx="5092">
                  <c:v>852</c:v>
                </c:pt>
                <c:pt idx="5093">
                  <c:v>2085</c:v>
                </c:pt>
                <c:pt idx="5094">
                  <c:v>406</c:v>
                </c:pt>
                <c:pt idx="5095">
                  <c:v>396</c:v>
                </c:pt>
                <c:pt idx="5096">
                  <c:v>600</c:v>
                </c:pt>
                <c:pt idx="5097">
                  <c:v>679</c:v>
                </c:pt>
                <c:pt idx="5098">
                  <c:v>515</c:v>
                </c:pt>
                <c:pt idx="5099">
                  <c:v>800</c:v>
                </c:pt>
                <c:pt idx="5100">
                  <c:v>2225</c:v>
                </c:pt>
                <c:pt idx="5101">
                  <c:v>755</c:v>
                </c:pt>
                <c:pt idx="5102">
                  <c:v>869</c:v>
                </c:pt>
                <c:pt idx="5103">
                  <c:v>748</c:v>
                </c:pt>
                <c:pt idx="5104">
                  <c:v>1736</c:v>
                </c:pt>
                <c:pt idx="5105">
                  <c:v>583</c:v>
                </c:pt>
                <c:pt idx="5106">
                  <c:v>876</c:v>
                </c:pt>
                <c:pt idx="5107">
                  <c:v>871</c:v>
                </c:pt>
                <c:pt idx="5108">
                  <c:v>570</c:v>
                </c:pt>
                <c:pt idx="5109">
                  <c:v>1090</c:v>
                </c:pt>
                <c:pt idx="5110">
                  <c:v>658</c:v>
                </c:pt>
                <c:pt idx="5111">
                  <c:v>1224</c:v>
                </c:pt>
                <c:pt idx="5112">
                  <c:v>722</c:v>
                </c:pt>
                <c:pt idx="5113">
                  <c:v>503</c:v>
                </c:pt>
                <c:pt idx="5114">
                  <c:v>882</c:v>
                </c:pt>
                <c:pt idx="5115">
                  <c:v>294</c:v>
                </c:pt>
                <c:pt idx="5116">
                  <c:v>1695</c:v>
                </c:pt>
                <c:pt idx="5117">
                  <c:v>403</c:v>
                </c:pt>
                <c:pt idx="5118">
                  <c:v>989</c:v>
                </c:pt>
                <c:pt idx="5119">
                  <c:v>917</c:v>
                </c:pt>
                <c:pt idx="5120">
                  <c:v>1746</c:v>
                </c:pt>
                <c:pt idx="5121">
                  <c:v>628</c:v>
                </c:pt>
                <c:pt idx="5122">
                  <c:v>210</c:v>
                </c:pt>
                <c:pt idx="5123">
                  <c:v>1650</c:v>
                </c:pt>
                <c:pt idx="5124">
                  <c:v>296</c:v>
                </c:pt>
                <c:pt idx="5125">
                  <c:v>618</c:v>
                </c:pt>
                <c:pt idx="5126">
                  <c:v>1957</c:v>
                </c:pt>
                <c:pt idx="5127">
                  <c:v>562</c:v>
                </c:pt>
                <c:pt idx="5128">
                  <c:v>581</c:v>
                </c:pt>
                <c:pt idx="5129">
                  <c:v>292</c:v>
                </c:pt>
                <c:pt idx="5130">
                  <c:v>360</c:v>
                </c:pt>
                <c:pt idx="5131">
                  <c:v>1100</c:v>
                </c:pt>
                <c:pt idx="5132">
                  <c:v>391</c:v>
                </c:pt>
                <c:pt idx="5133">
                  <c:v>878</c:v>
                </c:pt>
                <c:pt idx="5134">
                  <c:v>480</c:v>
                </c:pt>
                <c:pt idx="5135">
                  <c:v>450</c:v>
                </c:pt>
                <c:pt idx="5136">
                  <c:v>930</c:v>
                </c:pt>
                <c:pt idx="5137">
                  <c:v>452</c:v>
                </c:pt>
                <c:pt idx="5138">
                  <c:v>496</c:v>
                </c:pt>
                <c:pt idx="5139">
                  <c:v>350</c:v>
                </c:pt>
                <c:pt idx="5140">
                  <c:v>625</c:v>
                </c:pt>
                <c:pt idx="5141">
                  <c:v>745</c:v>
                </c:pt>
                <c:pt idx="5142">
                  <c:v>1040</c:v>
                </c:pt>
                <c:pt idx="5143">
                  <c:v>2131</c:v>
                </c:pt>
                <c:pt idx="5144">
                  <c:v>303</c:v>
                </c:pt>
                <c:pt idx="5145">
                  <c:v>1221</c:v>
                </c:pt>
                <c:pt idx="5146">
                  <c:v>309</c:v>
                </c:pt>
                <c:pt idx="5147">
                  <c:v>2093</c:v>
                </c:pt>
                <c:pt idx="5148">
                  <c:v>401</c:v>
                </c:pt>
                <c:pt idx="5149">
                  <c:v>594</c:v>
                </c:pt>
                <c:pt idx="5150">
                  <c:v>750</c:v>
                </c:pt>
                <c:pt idx="5151">
                  <c:v>324</c:v>
                </c:pt>
                <c:pt idx="5152">
                  <c:v>396</c:v>
                </c:pt>
                <c:pt idx="5153">
                  <c:v>377</c:v>
                </c:pt>
                <c:pt idx="5154">
                  <c:v>650</c:v>
                </c:pt>
                <c:pt idx="5155">
                  <c:v>595</c:v>
                </c:pt>
                <c:pt idx="5156">
                  <c:v>608</c:v>
                </c:pt>
                <c:pt idx="5157">
                  <c:v>1052</c:v>
                </c:pt>
                <c:pt idx="5158">
                  <c:v>1154</c:v>
                </c:pt>
                <c:pt idx="5159">
                  <c:v>2157</c:v>
                </c:pt>
                <c:pt idx="5160">
                  <c:v>835</c:v>
                </c:pt>
                <c:pt idx="5161">
                  <c:v>2039</c:v>
                </c:pt>
                <c:pt idx="5162">
                  <c:v>421</c:v>
                </c:pt>
                <c:pt idx="5163">
                  <c:v>1022</c:v>
                </c:pt>
                <c:pt idx="5164">
                  <c:v>427</c:v>
                </c:pt>
                <c:pt idx="5165">
                  <c:v>2831</c:v>
                </c:pt>
                <c:pt idx="5166">
                  <c:v>1419</c:v>
                </c:pt>
                <c:pt idx="5167">
                  <c:v>915</c:v>
                </c:pt>
                <c:pt idx="5168">
                  <c:v>1095</c:v>
                </c:pt>
                <c:pt idx="5169">
                  <c:v>880</c:v>
                </c:pt>
                <c:pt idx="5170">
                  <c:v>1034</c:v>
                </c:pt>
                <c:pt idx="5171">
                  <c:v>1735</c:v>
                </c:pt>
                <c:pt idx="5172">
                  <c:v>411</c:v>
                </c:pt>
                <c:pt idx="5173">
                  <c:v>403</c:v>
                </c:pt>
                <c:pt idx="5174">
                  <c:v>947</c:v>
                </c:pt>
                <c:pt idx="5175">
                  <c:v>673</c:v>
                </c:pt>
                <c:pt idx="5176">
                  <c:v>217</c:v>
                </c:pt>
                <c:pt idx="5177">
                  <c:v>272</c:v>
                </c:pt>
                <c:pt idx="5178">
                  <c:v>551</c:v>
                </c:pt>
                <c:pt idx="5179">
                  <c:v>1912</c:v>
                </c:pt>
                <c:pt idx="5180">
                  <c:v>820</c:v>
                </c:pt>
                <c:pt idx="5181">
                  <c:v>482</c:v>
                </c:pt>
                <c:pt idx="5182">
                  <c:v>893</c:v>
                </c:pt>
                <c:pt idx="5183">
                  <c:v>1169</c:v>
                </c:pt>
                <c:pt idx="5184">
                  <c:v>1806</c:v>
                </c:pt>
                <c:pt idx="5185">
                  <c:v>1506</c:v>
                </c:pt>
                <c:pt idx="5186">
                  <c:v>2170</c:v>
                </c:pt>
                <c:pt idx="5187">
                  <c:v>1032</c:v>
                </c:pt>
                <c:pt idx="5188">
                  <c:v>779</c:v>
                </c:pt>
                <c:pt idx="5189">
                  <c:v>1200</c:v>
                </c:pt>
                <c:pt idx="5190">
                  <c:v>696</c:v>
                </c:pt>
                <c:pt idx="5191">
                  <c:v>477</c:v>
                </c:pt>
                <c:pt idx="5192">
                  <c:v>723</c:v>
                </c:pt>
                <c:pt idx="5193">
                  <c:v>1300</c:v>
                </c:pt>
                <c:pt idx="5194">
                  <c:v>675</c:v>
                </c:pt>
                <c:pt idx="5195">
                  <c:v>1423</c:v>
                </c:pt>
                <c:pt idx="5196">
                  <c:v>513</c:v>
                </c:pt>
                <c:pt idx="5197">
                  <c:v>913</c:v>
                </c:pt>
                <c:pt idx="5198">
                  <c:v>509</c:v>
                </c:pt>
                <c:pt idx="5199">
                  <c:v>325</c:v>
                </c:pt>
                <c:pt idx="5200">
                  <c:v>214</c:v>
                </c:pt>
                <c:pt idx="5201">
                  <c:v>289</c:v>
                </c:pt>
                <c:pt idx="5202">
                  <c:v>1116</c:v>
                </c:pt>
                <c:pt idx="5203">
                  <c:v>664</c:v>
                </c:pt>
                <c:pt idx="5204">
                  <c:v>1206</c:v>
                </c:pt>
                <c:pt idx="5205">
                  <c:v>944</c:v>
                </c:pt>
                <c:pt idx="5206">
                  <c:v>238</c:v>
                </c:pt>
                <c:pt idx="5207">
                  <c:v>266</c:v>
                </c:pt>
                <c:pt idx="5208">
                  <c:v>840</c:v>
                </c:pt>
                <c:pt idx="5209">
                  <c:v>760</c:v>
                </c:pt>
                <c:pt idx="5210">
                  <c:v>906</c:v>
                </c:pt>
                <c:pt idx="5211">
                  <c:v>668</c:v>
                </c:pt>
                <c:pt idx="5212">
                  <c:v>540</c:v>
                </c:pt>
                <c:pt idx="5213">
                  <c:v>345</c:v>
                </c:pt>
                <c:pt idx="5214">
                  <c:v>697</c:v>
                </c:pt>
                <c:pt idx="5215">
                  <c:v>294</c:v>
                </c:pt>
                <c:pt idx="5216">
                  <c:v>602</c:v>
                </c:pt>
                <c:pt idx="5217">
                  <c:v>885</c:v>
                </c:pt>
                <c:pt idx="5218">
                  <c:v>631</c:v>
                </c:pt>
                <c:pt idx="5219">
                  <c:v>534</c:v>
                </c:pt>
                <c:pt idx="5220">
                  <c:v>535</c:v>
                </c:pt>
                <c:pt idx="5221">
                  <c:v>681</c:v>
                </c:pt>
                <c:pt idx="5222">
                  <c:v>1133</c:v>
                </c:pt>
                <c:pt idx="5223">
                  <c:v>344</c:v>
                </c:pt>
                <c:pt idx="5224">
                  <c:v>1271</c:v>
                </c:pt>
                <c:pt idx="5225">
                  <c:v>1310</c:v>
                </c:pt>
                <c:pt idx="5226">
                  <c:v>493</c:v>
                </c:pt>
                <c:pt idx="5227">
                  <c:v>1321</c:v>
                </c:pt>
                <c:pt idx="5228">
                  <c:v>328</c:v>
                </c:pt>
                <c:pt idx="5229">
                  <c:v>1767</c:v>
                </c:pt>
                <c:pt idx="5230">
                  <c:v>749</c:v>
                </c:pt>
                <c:pt idx="5231">
                  <c:v>1272</c:v>
                </c:pt>
                <c:pt idx="5232">
                  <c:v>899</c:v>
                </c:pt>
                <c:pt idx="5233">
                  <c:v>578</c:v>
                </c:pt>
                <c:pt idx="5234">
                  <c:v>316</c:v>
                </c:pt>
                <c:pt idx="5235">
                  <c:v>754</c:v>
                </c:pt>
                <c:pt idx="5236">
                  <c:v>996</c:v>
                </c:pt>
                <c:pt idx="5237">
                  <c:v>629</c:v>
                </c:pt>
                <c:pt idx="5238">
                  <c:v>901</c:v>
                </c:pt>
                <c:pt idx="5239">
                  <c:v>457</c:v>
                </c:pt>
                <c:pt idx="5240">
                  <c:v>450</c:v>
                </c:pt>
                <c:pt idx="5241">
                  <c:v>1217</c:v>
                </c:pt>
                <c:pt idx="5242">
                  <c:v>441</c:v>
                </c:pt>
                <c:pt idx="5243">
                  <c:v>1140</c:v>
                </c:pt>
                <c:pt idx="5244">
                  <c:v>1117</c:v>
                </c:pt>
                <c:pt idx="5245">
                  <c:v>870</c:v>
                </c:pt>
                <c:pt idx="5246">
                  <c:v>1480</c:v>
                </c:pt>
                <c:pt idx="5247">
                  <c:v>510</c:v>
                </c:pt>
                <c:pt idx="5248">
                  <c:v>277</c:v>
                </c:pt>
                <c:pt idx="5249">
                  <c:v>1480</c:v>
                </c:pt>
                <c:pt idx="5250">
                  <c:v>2157</c:v>
                </c:pt>
                <c:pt idx="5251">
                  <c:v>1164</c:v>
                </c:pt>
                <c:pt idx="5252">
                  <c:v>488</c:v>
                </c:pt>
                <c:pt idx="5253">
                  <c:v>300</c:v>
                </c:pt>
                <c:pt idx="5254">
                  <c:v>387</c:v>
                </c:pt>
                <c:pt idx="5255">
                  <c:v>752</c:v>
                </c:pt>
                <c:pt idx="5256">
                  <c:v>1207</c:v>
                </c:pt>
                <c:pt idx="5257">
                  <c:v>319</c:v>
                </c:pt>
                <c:pt idx="5258">
                  <c:v>629</c:v>
                </c:pt>
                <c:pt idx="5259">
                  <c:v>570</c:v>
                </c:pt>
                <c:pt idx="5260">
                  <c:v>1260</c:v>
                </c:pt>
                <c:pt idx="5261">
                  <c:v>1143</c:v>
                </c:pt>
                <c:pt idx="5262">
                  <c:v>422</c:v>
                </c:pt>
                <c:pt idx="5263">
                  <c:v>880</c:v>
                </c:pt>
                <c:pt idx="5264">
                  <c:v>491</c:v>
                </c:pt>
                <c:pt idx="5265">
                  <c:v>820</c:v>
                </c:pt>
                <c:pt idx="5266">
                  <c:v>603</c:v>
                </c:pt>
                <c:pt idx="5267">
                  <c:v>545</c:v>
                </c:pt>
                <c:pt idx="5268">
                  <c:v>751</c:v>
                </c:pt>
                <c:pt idx="5269">
                  <c:v>767</c:v>
                </c:pt>
                <c:pt idx="5270">
                  <c:v>1550</c:v>
                </c:pt>
                <c:pt idx="5271">
                  <c:v>1117</c:v>
                </c:pt>
                <c:pt idx="5272">
                  <c:v>1292</c:v>
                </c:pt>
                <c:pt idx="5273">
                  <c:v>386</c:v>
                </c:pt>
                <c:pt idx="5274">
                  <c:v>1322</c:v>
                </c:pt>
                <c:pt idx="5275">
                  <c:v>1750</c:v>
                </c:pt>
                <c:pt idx="5276">
                  <c:v>842</c:v>
                </c:pt>
                <c:pt idx="5277">
                  <c:v>475</c:v>
                </c:pt>
                <c:pt idx="5278">
                  <c:v>709</c:v>
                </c:pt>
                <c:pt idx="5279">
                  <c:v>1226</c:v>
                </c:pt>
                <c:pt idx="5280">
                  <c:v>1005</c:v>
                </c:pt>
                <c:pt idx="5281">
                  <c:v>446</c:v>
                </c:pt>
                <c:pt idx="5282">
                  <c:v>632</c:v>
                </c:pt>
                <c:pt idx="5283">
                  <c:v>525</c:v>
                </c:pt>
                <c:pt idx="5284">
                  <c:v>631</c:v>
                </c:pt>
                <c:pt idx="5285">
                  <c:v>993</c:v>
                </c:pt>
                <c:pt idx="5286">
                  <c:v>269</c:v>
                </c:pt>
                <c:pt idx="5287">
                  <c:v>1264</c:v>
                </c:pt>
                <c:pt idx="5288">
                  <c:v>218</c:v>
                </c:pt>
                <c:pt idx="5289">
                  <c:v>568</c:v>
                </c:pt>
                <c:pt idx="5290">
                  <c:v>1701</c:v>
                </c:pt>
                <c:pt idx="5291">
                  <c:v>912</c:v>
                </c:pt>
                <c:pt idx="5292">
                  <c:v>976</c:v>
                </c:pt>
                <c:pt idx="5293">
                  <c:v>350</c:v>
                </c:pt>
                <c:pt idx="5294">
                  <c:v>453</c:v>
                </c:pt>
                <c:pt idx="5295">
                  <c:v>384</c:v>
                </c:pt>
                <c:pt idx="5296">
                  <c:v>1050</c:v>
                </c:pt>
                <c:pt idx="5297">
                  <c:v>1448</c:v>
                </c:pt>
                <c:pt idx="5298">
                  <c:v>380</c:v>
                </c:pt>
                <c:pt idx="5299">
                  <c:v>764</c:v>
                </c:pt>
                <c:pt idx="5300">
                  <c:v>666</c:v>
                </c:pt>
                <c:pt idx="5301">
                  <c:v>758</c:v>
                </c:pt>
                <c:pt idx="5302">
                  <c:v>600</c:v>
                </c:pt>
                <c:pt idx="5303">
                  <c:v>268</c:v>
                </c:pt>
                <c:pt idx="5304">
                  <c:v>596</c:v>
                </c:pt>
                <c:pt idx="5305">
                  <c:v>477</c:v>
                </c:pt>
                <c:pt idx="5306">
                  <c:v>921</c:v>
                </c:pt>
                <c:pt idx="5307">
                  <c:v>1205</c:v>
                </c:pt>
                <c:pt idx="5308">
                  <c:v>323</c:v>
                </c:pt>
                <c:pt idx="5309">
                  <c:v>661</c:v>
                </c:pt>
                <c:pt idx="5310">
                  <c:v>825</c:v>
                </c:pt>
                <c:pt idx="5311">
                  <c:v>1419</c:v>
                </c:pt>
                <c:pt idx="5312">
                  <c:v>412</c:v>
                </c:pt>
                <c:pt idx="5313">
                  <c:v>702</c:v>
                </c:pt>
                <c:pt idx="5314">
                  <c:v>984</c:v>
                </c:pt>
                <c:pt idx="5315">
                  <c:v>583</c:v>
                </c:pt>
                <c:pt idx="5316">
                  <c:v>2227</c:v>
                </c:pt>
                <c:pt idx="5317">
                  <c:v>725</c:v>
                </c:pt>
                <c:pt idx="5318">
                  <c:v>633</c:v>
                </c:pt>
                <c:pt idx="5319">
                  <c:v>474</c:v>
                </c:pt>
                <c:pt idx="5320">
                  <c:v>977</c:v>
                </c:pt>
                <c:pt idx="5321">
                  <c:v>660</c:v>
                </c:pt>
                <c:pt idx="5322">
                  <c:v>1284</c:v>
                </c:pt>
                <c:pt idx="5323">
                  <c:v>402</c:v>
                </c:pt>
                <c:pt idx="5324">
                  <c:v>680</c:v>
                </c:pt>
                <c:pt idx="5325">
                  <c:v>1797</c:v>
                </c:pt>
                <c:pt idx="5326">
                  <c:v>563</c:v>
                </c:pt>
                <c:pt idx="5327">
                  <c:v>675</c:v>
                </c:pt>
                <c:pt idx="5328">
                  <c:v>296</c:v>
                </c:pt>
                <c:pt idx="5329">
                  <c:v>1142</c:v>
                </c:pt>
                <c:pt idx="5330">
                  <c:v>471</c:v>
                </c:pt>
                <c:pt idx="5331">
                  <c:v>681</c:v>
                </c:pt>
                <c:pt idx="5332">
                  <c:v>259</c:v>
                </c:pt>
                <c:pt idx="5333">
                  <c:v>1386</c:v>
                </c:pt>
                <c:pt idx="5334">
                  <c:v>353</c:v>
                </c:pt>
                <c:pt idx="5335">
                  <c:v>384</c:v>
                </c:pt>
                <c:pt idx="5336">
                  <c:v>410</c:v>
                </c:pt>
                <c:pt idx="5337">
                  <c:v>1414</c:v>
                </c:pt>
                <c:pt idx="5338">
                  <c:v>932</c:v>
                </c:pt>
                <c:pt idx="5339">
                  <c:v>1042</c:v>
                </c:pt>
                <c:pt idx="5340">
                  <c:v>727</c:v>
                </c:pt>
                <c:pt idx="5341">
                  <c:v>413</c:v>
                </c:pt>
                <c:pt idx="5342">
                  <c:v>882</c:v>
                </c:pt>
                <c:pt idx="5343">
                  <c:v>800</c:v>
                </c:pt>
                <c:pt idx="5344">
                  <c:v>252</c:v>
                </c:pt>
                <c:pt idx="5345">
                  <c:v>755</c:v>
                </c:pt>
                <c:pt idx="5346">
                  <c:v>508</c:v>
                </c:pt>
                <c:pt idx="5347">
                  <c:v>357</c:v>
                </c:pt>
                <c:pt idx="5348">
                  <c:v>1010</c:v>
                </c:pt>
                <c:pt idx="5349">
                  <c:v>766</c:v>
                </c:pt>
                <c:pt idx="5350">
                  <c:v>1416</c:v>
                </c:pt>
                <c:pt idx="5351">
                  <c:v>297</c:v>
                </c:pt>
                <c:pt idx="5352">
                  <c:v>411</c:v>
                </c:pt>
                <c:pt idx="5353">
                  <c:v>935</c:v>
                </c:pt>
                <c:pt idx="5354">
                  <c:v>660</c:v>
                </c:pt>
                <c:pt idx="5355">
                  <c:v>562</c:v>
                </c:pt>
                <c:pt idx="5356">
                  <c:v>534</c:v>
                </c:pt>
                <c:pt idx="5357">
                  <c:v>536</c:v>
                </c:pt>
                <c:pt idx="5358">
                  <c:v>650</c:v>
                </c:pt>
                <c:pt idx="5359">
                  <c:v>220</c:v>
                </c:pt>
                <c:pt idx="5360">
                  <c:v>489</c:v>
                </c:pt>
                <c:pt idx="5361">
                  <c:v>274</c:v>
                </c:pt>
                <c:pt idx="5362">
                  <c:v>939</c:v>
                </c:pt>
                <c:pt idx="5363">
                  <c:v>631</c:v>
                </c:pt>
                <c:pt idx="5364">
                  <c:v>448</c:v>
                </c:pt>
                <c:pt idx="5365">
                  <c:v>464</c:v>
                </c:pt>
                <c:pt idx="5366">
                  <c:v>489</c:v>
                </c:pt>
                <c:pt idx="5367">
                  <c:v>1667</c:v>
                </c:pt>
                <c:pt idx="5368">
                  <c:v>379</c:v>
                </c:pt>
                <c:pt idx="5369">
                  <c:v>484</c:v>
                </c:pt>
                <c:pt idx="5370">
                  <c:v>204</c:v>
                </c:pt>
                <c:pt idx="5371">
                  <c:v>900</c:v>
                </c:pt>
                <c:pt idx="5372">
                  <c:v>1265</c:v>
                </c:pt>
                <c:pt idx="5373">
                  <c:v>1089</c:v>
                </c:pt>
                <c:pt idx="5374">
                  <c:v>879</c:v>
                </c:pt>
                <c:pt idx="5375">
                  <c:v>720</c:v>
                </c:pt>
                <c:pt idx="5376">
                  <c:v>788</c:v>
                </c:pt>
                <c:pt idx="5377">
                  <c:v>818</c:v>
                </c:pt>
                <c:pt idx="5378">
                  <c:v>700</c:v>
                </c:pt>
                <c:pt idx="5379">
                  <c:v>1043</c:v>
                </c:pt>
                <c:pt idx="5380">
                  <c:v>517</c:v>
                </c:pt>
                <c:pt idx="5381">
                  <c:v>270</c:v>
                </c:pt>
                <c:pt idx="5382">
                  <c:v>879</c:v>
                </c:pt>
                <c:pt idx="5383">
                  <c:v>658</c:v>
                </c:pt>
                <c:pt idx="5384">
                  <c:v>403</c:v>
                </c:pt>
                <c:pt idx="5385">
                  <c:v>1638</c:v>
                </c:pt>
                <c:pt idx="5386">
                  <c:v>323</c:v>
                </c:pt>
                <c:pt idx="5387">
                  <c:v>200</c:v>
                </c:pt>
                <c:pt idx="5388">
                  <c:v>617</c:v>
                </c:pt>
                <c:pt idx="5389">
                  <c:v>698</c:v>
                </c:pt>
                <c:pt idx="5390">
                  <c:v>469</c:v>
                </c:pt>
                <c:pt idx="5391">
                  <c:v>910</c:v>
                </c:pt>
                <c:pt idx="5392">
                  <c:v>1418</c:v>
                </c:pt>
                <c:pt idx="5393">
                  <c:v>322</c:v>
                </c:pt>
                <c:pt idx="5394">
                  <c:v>1082</c:v>
                </c:pt>
                <c:pt idx="5395">
                  <c:v>334</c:v>
                </c:pt>
                <c:pt idx="5396">
                  <c:v>380</c:v>
                </c:pt>
                <c:pt idx="5397">
                  <c:v>657</c:v>
                </c:pt>
                <c:pt idx="5398">
                  <c:v>805</c:v>
                </c:pt>
                <c:pt idx="5399">
                  <c:v>482</c:v>
                </c:pt>
                <c:pt idx="5400">
                  <c:v>616</c:v>
                </c:pt>
                <c:pt idx="5401">
                  <c:v>1231</c:v>
                </c:pt>
                <c:pt idx="5402">
                  <c:v>666</c:v>
                </c:pt>
                <c:pt idx="5403">
                  <c:v>353</c:v>
                </c:pt>
                <c:pt idx="5404">
                  <c:v>1764</c:v>
                </c:pt>
                <c:pt idx="5405">
                  <c:v>1555</c:v>
                </c:pt>
                <c:pt idx="5406">
                  <c:v>518</c:v>
                </c:pt>
                <c:pt idx="5407">
                  <c:v>453</c:v>
                </c:pt>
                <c:pt idx="5408">
                  <c:v>577</c:v>
                </c:pt>
                <c:pt idx="5409">
                  <c:v>623</c:v>
                </c:pt>
                <c:pt idx="5410">
                  <c:v>1055</c:v>
                </c:pt>
                <c:pt idx="5411">
                  <c:v>292</c:v>
                </c:pt>
                <c:pt idx="5412">
                  <c:v>439</c:v>
                </c:pt>
                <c:pt idx="5413">
                  <c:v>1589</c:v>
                </c:pt>
                <c:pt idx="5414">
                  <c:v>235</c:v>
                </c:pt>
                <c:pt idx="5415">
                  <c:v>817</c:v>
                </c:pt>
                <c:pt idx="5416">
                  <c:v>1322</c:v>
                </c:pt>
                <c:pt idx="5417">
                  <c:v>1130</c:v>
                </c:pt>
                <c:pt idx="5418">
                  <c:v>408</c:v>
                </c:pt>
                <c:pt idx="5419">
                  <c:v>488</c:v>
                </c:pt>
                <c:pt idx="5420">
                  <c:v>650</c:v>
                </c:pt>
                <c:pt idx="5421">
                  <c:v>531</c:v>
                </c:pt>
                <c:pt idx="5422">
                  <c:v>794</c:v>
                </c:pt>
                <c:pt idx="5423">
                  <c:v>1032</c:v>
                </c:pt>
                <c:pt idx="5424">
                  <c:v>386</c:v>
                </c:pt>
                <c:pt idx="5425">
                  <c:v>1052</c:v>
                </c:pt>
                <c:pt idx="5426">
                  <c:v>450</c:v>
                </c:pt>
                <c:pt idx="5427">
                  <c:v>909</c:v>
                </c:pt>
                <c:pt idx="5428">
                  <c:v>307</c:v>
                </c:pt>
                <c:pt idx="5429">
                  <c:v>416</c:v>
                </c:pt>
                <c:pt idx="5430">
                  <c:v>1008</c:v>
                </c:pt>
                <c:pt idx="5431">
                  <c:v>1184</c:v>
                </c:pt>
                <c:pt idx="5432">
                  <c:v>749</c:v>
                </c:pt>
                <c:pt idx="5433">
                  <c:v>1224</c:v>
                </c:pt>
                <c:pt idx="5434">
                  <c:v>755</c:v>
                </c:pt>
                <c:pt idx="5435">
                  <c:v>436</c:v>
                </c:pt>
                <c:pt idx="5436">
                  <c:v>1159</c:v>
                </c:pt>
                <c:pt idx="5437">
                  <c:v>1866</c:v>
                </c:pt>
                <c:pt idx="5438">
                  <c:v>450</c:v>
                </c:pt>
                <c:pt idx="5439">
                  <c:v>1656</c:v>
                </c:pt>
                <c:pt idx="5440">
                  <c:v>1070</c:v>
                </c:pt>
                <c:pt idx="5441">
                  <c:v>318</c:v>
                </c:pt>
                <c:pt idx="5442">
                  <c:v>752</c:v>
                </c:pt>
                <c:pt idx="5443">
                  <c:v>682</c:v>
                </c:pt>
                <c:pt idx="5444">
                  <c:v>951</c:v>
                </c:pt>
                <c:pt idx="5445">
                  <c:v>322</c:v>
                </c:pt>
                <c:pt idx="5446">
                  <c:v>747</c:v>
                </c:pt>
                <c:pt idx="5447">
                  <c:v>810</c:v>
                </c:pt>
                <c:pt idx="5448">
                  <c:v>260</c:v>
                </c:pt>
                <c:pt idx="5449">
                  <c:v>716</c:v>
                </c:pt>
                <c:pt idx="5450">
                  <c:v>640</c:v>
                </c:pt>
                <c:pt idx="5451">
                  <c:v>249</c:v>
                </c:pt>
                <c:pt idx="5452">
                  <c:v>522</c:v>
                </c:pt>
                <c:pt idx="5453">
                  <c:v>498</c:v>
                </c:pt>
                <c:pt idx="5454">
                  <c:v>612</c:v>
                </c:pt>
                <c:pt idx="5455">
                  <c:v>687</c:v>
                </c:pt>
                <c:pt idx="5456">
                  <c:v>934</c:v>
                </c:pt>
                <c:pt idx="5457">
                  <c:v>541</c:v>
                </c:pt>
                <c:pt idx="5458">
                  <c:v>504</c:v>
                </c:pt>
                <c:pt idx="5459">
                  <c:v>437</c:v>
                </c:pt>
                <c:pt idx="5460">
                  <c:v>981</c:v>
                </c:pt>
                <c:pt idx="5461">
                  <c:v>731</c:v>
                </c:pt>
                <c:pt idx="5462">
                  <c:v>700</c:v>
                </c:pt>
                <c:pt idx="5463">
                  <c:v>984</c:v>
                </c:pt>
                <c:pt idx="5464">
                  <c:v>620</c:v>
                </c:pt>
                <c:pt idx="5465">
                  <c:v>1656</c:v>
                </c:pt>
                <c:pt idx="5466">
                  <c:v>1430</c:v>
                </c:pt>
                <c:pt idx="5467">
                  <c:v>843</c:v>
                </c:pt>
                <c:pt idx="5468">
                  <c:v>678</c:v>
                </c:pt>
                <c:pt idx="5469">
                  <c:v>415</c:v>
                </c:pt>
                <c:pt idx="5470">
                  <c:v>328</c:v>
                </c:pt>
                <c:pt idx="5471">
                  <c:v>1073</c:v>
                </c:pt>
                <c:pt idx="5472">
                  <c:v>1476</c:v>
                </c:pt>
                <c:pt idx="5473">
                  <c:v>382</c:v>
                </c:pt>
                <c:pt idx="5474">
                  <c:v>645</c:v>
                </c:pt>
                <c:pt idx="5475">
                  <c:v>2838</c:v>
                </c:pt>
                <c:pt idx="5476">
                  <c:v>1667</c:v>
                </c:pt>
                <c:pt idx="5477">
                  <c:v>681</c:v>
                </c:pt>
                <c:pt idx="5478">
                  <c:v>273</c:v>
                </c:pt>
                <c:pt idx="5479">
                  <c:v>823</c:v>
                </c:pt>
                <c:pt idx="5480">
                  <c:v>839</c:v>
                </c:pt>
                <c:pt idx="5481">
                  <c:v>378</c:v>
                </c:pt>
                <c:pt idx="5482">
                  <c:v>516</c:v>
                </c:pt>
                <c:pt idx="5483">
                  <c:v>677</c:v>
                </c:pt>
                <c:pt idx="5484">
                  <c:v>307</c:v>
                </c:pt>
                <c:pt idx="5485">
                  <c:v>2926</c:v>
                </c:pt>
                <c:pt idx="5486">
                  <c:v>532</c:v>
                </c:pt>
                <c:pt idx="5487">
                  <c:v>290</c:v>
                </c:pt>
                <c:pt idx="5488">
                  <c:v>312</c:v>
                </c:pt>
                <c:pt idx="5489">
                  <c:v>570</c:v>
                </c:pt>
                <c:pt idx="5490">
                  <c:v>520</c:v>
                </c:pt>
                <c:pt idx="5491">
                  <c:v>566</c:v>
                </c:pt>
                <c:pt idx="5492">
                  <c:v>240</c:v>
                </c:pt>
                <c:pt idx="5493">
                  <c:v>381</c:v>
                </c:pt>
                <c:pt idx="5494">
                  <c:v>315</c:v>
                </c:pt>
                <c:pt idx="5495">
                  <c:v>882</c:v>
                </c:pt>
                <c:pt idx="5496">
                  <c:v>989</c:v>
                </c:pt>
                <c:pt idx="5497">
                  <c:v>517</c:v>
                </c:pt>
                <c:pt idx="5498">
                  <c:v>206</c:v>
                </c:pt>
                <c:pt idx="5499">
                  <c:v>782</c:v>
                </c:pt>
                <c:pt idx="5500">
                  <c:v>885</c:v>
                </c:pt>
                <c:pt idx="5501">
                  <c:v>246</c:v>
                </c:pt>
                <c:pt idx="5502">
                  <c:v>858</c:v>
                </c:pt>
                <c:pt idx="5503">
                  <c:v>393</c:v>
                </c:pt>
                <c:pt idx="5504">
                  <c:v>2023</c:v>
                </c:pt>
                <c:pt idx="5505">
                  <c:v>439</c:v>
                </c:pt>
                <c:pt idx="5506">
                  <c:v>1255</c:v>
                </c:pt>
                <c:pt idx="5507">
                  <c:v>251</c:v>
                </c:pt>
                <c:pt idx="5508">
                  <c:v>882</c:v>
                </c:pt>
                <c:pt idx="5509">
                  <c:v>282</c:v>
                </c:pt>
                <c:pt idx="5510">
                  <c:v>618</c:v>
                </c:pt>
                <c:pt idx="5511">
                  <c:v>900</c:v>
                </c:pt>
                <c:pt idx="5512">
                  <c:v>281</c:v>
                </c:pt>
                <c:pt idx="5513">
                  <c:v>837</c:v>
                </c:pt>
                <c:pt idx="5514">
                  <c:v>1034</c:v>
                </c:pt>
                <c:pt idx="5515">
                  <c:v>333</c:v>
                </c:pt>
                <c:pt idx="5516">
                  <c:v>341</c:v>
                </c:pt>
                <c:pt idx="5517">
                  <c:v>829</c:v>
                </c:pt>
                <c:pt idx="5518">
                  <c:v>856</c:v>
                </c:pt>
                <c:pt idx="5519">
                  <c:v>542</c:v>
                </c:pt>
                <c:pt idx="5520">
                  <c:v>654</c:v>
                </c:pt>
                <c:pt idx="5521">
                  <c:v>657</c:v>
                </c:pt>
                <c:pt idx="5522">
                  <c:v>970</c:v>
                </c:pt>
                <c:pt idx="5523">
                  <c:v>1076</c:v>
                </c:pt>
                <c:pt idx="5524">
                  <c:v>241</c:v>
                </c:pt>
                <c:pt idx="5525">
                  <c:v>421</c:v>
                </c:pt>
                <c:pt idx="5526">
                  <c:v>427</c:v>
                </c:pt>
                <c:pt idx="5527">
                  <c:v>2600</c:v>
                </c:pt>
                <c:pt idx="5528">
                  <c:v>1607</c:v>
                </c:pt>
                <c:pt idx="5529">
                  <c:v>594</c:v>
                </c:pt>
                <c:pt idx="5530">
                  <c:v>583</c:v>
                </c:pt>
                <c:pt idx="5531">
                  <c:v>613</c:v>
                </c:pt>
                <c:pt idx="5532">
                  <c:v>546</c:v>
                </c:pt>
                <c:pt idx="5533">
                  <c:v>1401</c:v>
                </c:pt>
                <c:pt idx="5534">
                  <c:v>472</c:v>
                </c:pt>
                <c:pt idx="5535">
                  <c:v>450</c:v>
                </c:pt>
                <c:pt idx="5536">
                  <c:v>720</c:v>
                </c:pt>
                <c:pt idx="5537">
                  <c:v>1270</c:v>
                </c:pt>
                <c:pt idx="5538">
                  <c:v>608</c:v>
                </c:pt>
                <c:pt idx="5539">
                  <c:v>391</c:v>
                </c:pt>
                <c:pt idx="5540">
                  <c:v>437</c:v>
                </c:pt>
                <c:pt idx="5541">
                  <c:v>895</c:v>
                </c:pt>
                <c:pt idx="5542">
                  <c:v>224</c:v>
                </c:pt>
                <c:pt idx="5543">
                  <c:v>350</c:v>
                </c:pt>
                <c:pt idx="5544">
                  <c:v>338</c:v>
                </c:pt>
                <c:pt idx="5545">
                  <c:v>752</c:v>
                </c:pt>
                <c:pt idx="5546">
                  <c:v>337</c:v>
                </c:pt>
                <c:pt idx="5547">
                  <c:v>293</c:v>
                </c:pt>
                <c:pt idx="5548">
                  <c:v>694</c:v>
                </c:pt>
                <c:pt idx="5549">
                  <c:v>1040</c:v>
                </c:pt>
                <c:pt idx="5550">
                  <c:v>250</c:v>
                </c:pt>
                <c:pt idx="5551">
                  <c:v>630</c:v>
                </c:pt>
                <c:pt idx="5552">
                  <c:v>560</c:v>
                </c:pt>
                <c:pt idx="5553">
                  <c:v>410</c:v>
                </c:pt>
                <c:pt idx="5554">
                  <c:v>647</c:v>
                </c:pt>
                <c:pt idx="5555">
                  <c:v>640</c:v>
                </c:pt>
                <c:pt idx="5556">
                  <c:v>384</c:v>
                </c:pt>
                <c:pt idx="5557">
                  <c:v>345</c:v>
                </c:pt>
                <c:pt idx="5558">
                  <c:v>663</c:v>
                </c:pt>
                <c:pt idx="5559">
                  <c:v>466</c:v>
                </c:pt>
                <c:pt idx="5560">
                  <c:v>215</c:v>
                </c:pt>
                <c:pt idx="5561">
                  <c:v>493</c:v>
                </c:pt>
                <c:pt idx="5562">
                  <c:v>1210</c:v>
                </c:pt>
                <c:pt idx="5563">
                  <c:v>1000</c:v>
                </c:pt>
                <c:pt idx="5564">
                  <c:v>859</c:v>
                </c:pt>
                <c:pt idx="5565">
                  <c:v>970</c:v>
                </c:pt>
                <c:pt idx="5566">
                  <c:v>785</c:v>
                </c:pt>
                <c:pt idx="5567">
                  <c:v>496</c:v>
                </c:pt>
                <c:pt idx="5568">
                  <c:v>603</c:v>
                </c:pt>
                <c:pt idx="5569">
                  <c:v>306</c:v>
                </c:pt>
                <c:pt idx="5570">
                  <c:v>480</c:v>
                </c:pt>
                <c:pt idx="5571">
                  <c:v>516</c:v>
                </c:pt>
                <c:pt idx="5572">
                  <c:v>235</c:v>
                </c:pt>
                <c:pt idx="5573">
                  <c:v>1216</c:v>
                </c:pt>
                <c:pt idx="5574">
                  <c:v>210</c:v>
                </c:pt>
                <c:pt idx="5575">
                  <c:v>580</c:v>
                </c:pt>
                <c:pt idx="5576">
                  <c:v>737</c:v>
                </c:pt>
                <c:pt idx="5577">
                  <c:v>667</c:v>
                </c:pt>
                <c:pt idx="5578">
                  <c:v>622</c:v>
                </c:pt>
                <c:pt idx="5579">
                  <c:v>1130</c:v>
                </c:pt>
                <c:pt idx="5580">
                  <c:v>1185</c:v>
                </c:pt>
                <c:pt idx="5581">
                  <c:v>910</c:v>
                </c:pt>
                <c:pt idx="5582">
                  <c:v>368</c:v>
                </c:pt>
                <c:pt idx="5583">
                  <c:v>589</c:v>
                </c:pt>
                <c:pt idx="5584">
                  <c:v>822</c:v>
                </c:pt>
                <c:pt idx="5585">
                  <c:v>1012</c:v>
                </c:pt>
                <c:pt idx="5586">
                  <c:v>463</c:v>
                </c:pt>
                <c:pt idx="5587">
                  <c:v>823</c:v>
                </c:pt>
                <c:pt idx="5588">
                  <c:v>745</c:v>
                </c:pt>
                <c:pt idx="5589">
                  <c:v>405</c:v>
                </c:pt>
                <c:pt idx="5590">
                  <c:v>690</c:v>
                </c:pt>
                <c:pt idx="5591">
                  <c:v>707</c:v>
                </c:pt>
                <c:pt idx="5592">
                  <c:v>524</c:v>
                </c:pt>
                <c:pt idx="5593">
                  <c:v>1805</c:v>
                </c:pt>
                <c:pt idx="5594">
                  <c:v>880</c:v>
                </c:pt>
                <c:pt idx="5595">
                  <c:v>804</c:v>
                </c:pt>
                <c:pt idx="5596">
                  <c:v>966</c:v>
                </c:pt>
                <c:pt idx="5597">
                  <c:v>1885</c:v>
                </c:pt>
                <c:pt idx="5598">
                  <c:v>453</c:v>
                </c:pt>
                <c:pt idx="5599">
                  <c:v>1152</c:v>
                </c:pt>
                <c:pt idx="5600">
                  <c:v>604</c:v>
                </c:pt>
                <c:pt idx="5601">
                  <c:v>351</c:v>
                </c:pt>
                <c:pt idx="5602">
                  <c:v>432</c:v>
                </c:pt>
                <c:pt idx="5603">
                  <c:v>1137</c:v>
                </c:pt>
                <c:pt idx="5604">
                  <c:v>680</c:v>
                </c:pt>
                <c:pt idx="5605">
                  <c:v>816</c:v>
                </c:pt>
                <c:pt idx="5606">
                  <c:v>774</c:v>
                </c:pt>
                <c:pt idx="5607">
                  <c:v>1886</c:v>
                </c:pt>
                <c:pt idx="5608">
                  <c:v>450</c:v>
                </c:pt>
                <c:pt idx="5609">
                  <c:v>478</c:v>
                </c:pt>
                <c:pt idx="5610">
                  <c:v>601</c:v>
                </c:pt>
                <c:pt idx="5611">
                  <c:v>406</c:v>
                </c:pt>
                <c:pt idx="5612">
                  <c:v>504</c:v>
                </c:pt>
                <c:pt idx="5613">
                  <c:v>485</c:v>
                </c:pt>
                <c:pt idx="5614">
                  <c:v>1065</c:v>
                </c:pt>
                <c:pt idx="5615">
                  <c:v>540</c:v>
                </c:pt>
                <c:pt idx="5616">
                  <c:v>1230</c:v>
                </c:pt>
                <c:pt idx="5617">
                  <c:v>719</c:v>
                </c:pt>
                <c:pt idx="5618">
                  <c:v>732</c:v>
                </c:pt>
                <c:pt idx="5619">
                  <c:v>239</c:v>
                </c:pt>
                <c:pt idx="5620">
                  <c:v>1491</c:v>
                </c:pt>
                <c:pt idx="5621">
                  <c:v>700</c:v>
                </c:pt>
                <c:pt idx="5622">
                  <c:v>628</c:v>
                </c:pt>
                <c:pt idx="5623">
                  <c:v>1018</c:v>
                </c:pt>
                <c:pt idx="5624">
                  <c:v>456</c:v>
                </c:pt>
                <c:pt idx="5625">
                  <c:v>301</c:v>
                </c:pt>
                <c:pt idx="5626">
                  <c:v>1448</c:v>
                </c:pt>
                <c:pt idx="5627">
                  <c:v>1037</c:v>
                </c:pt>
                <c:pt idx="5628">
                  <c:v>597</c:v>
                </c:pt>
                <c:pt idx="5629">
                  <c:v>851</c:v>
                </c:pt>
                <c:pt idx="5630">
                  <c:v>357</c:v>
                </c:pt>
                <c:pt idx="5631">
                  <c:v>916</c:v>
                </c:pt>
                <c:pt idx="5632">
                  <c:v>317</c:v>
                </c:pt>
                <c:pt idx="5633">
                  <c:v>338</c:v>
                </c:pt>
                <c:pt idx="5634">
                  <c:v>519</c:v>
                </c:pt>
                <c:pt idx="5635">
                  <c:v>654</c:v>
                </c:pt>
                <c:pt idx="5636">
                  <c:v>504</c:v>
                </c:pt>
                <c:pt idx="5637">
                  <c:v>935</c:v>
                </c:pt>
                <c:pt idx="5638">
                  <c:v>357</c:v>
                </c:pt>
                <c:pt idx="5639">
                  <c:v>2140</c:v>
                </c:pt>
                <c:pt idx="5640">
                  <c:v>514</c:v>
                </c:pt>
                <c:pt idx="5641">
                  <c:v>947</c:v>
                </c:pt>
                <c:pt idx="5642">
                  <c:v>1476</c:v>
                </c:pt>
                <c:pt idx="5643">
                  <c:v>283</c:v>
                </c:pt>
                <c:pt idx="5644">
                  <c:v>392</c:v>
                </c:pt>
                <c:pt idx="5645">
                  <c:v>294</c:v>
                </c:pt>
                <c:pt idx="5646">
                  <c:v>905</c:v>
                </c:pt>
                <c:pt idx="5647">
                  <c:v>1326</c:v>
                </c:pt>
                <c:pt idx="5648">
                  <c:v>1124</c:v>
                </c:pt>
                <c:pt idx="5649">
                  <c:v>1134</c:v>
                </c:pt>
                <c:pt idx="5650">
                  <c:v>795</c:v>
                </c:pt>
                <c:pt idx="5651">
                  <c:v>1656</c:v>
                </c:pt>
                <c:pt idx="5652">
                  <c:v>215</c:v>
                </c:pt>
                <c:pt idx="5653">
                  <c:v>993</c:v>
                </c:pt>
                <c:pt idx="5654">
                  <c:v>351</c:v>
                </c:pt>
                <c:pt idx="5655">
                  <c:v>600</c:v>
                </c:pt>
                <c:pt idx="5656">
                  <c:v>398</c:v>
                </c:pt>
                <c:pt idx="5657">
                  <c:v>697</c:v>
                </c:pt>
                <c:pt idx="5658">
                  <c:v>234</c:v>
                </c:pt>
                <c:pt idx="5659">
                  <c:v>1300</c:v>
                </c:pt>
                <c:pt idx="5660">
                  <c:v>812</c:v>
                </c:pt>
                <c:pt idx="5661">
                  <c:v>550</c:v>
                </c:pt>
                <c:pt idx="5662">
                  <c:v>390</c:v>
                </c:pt>
                <c:pt idx="5663">
                  <c:v>838</c:v>
                </c:pt>
                <c:pt idx="5664">
                  <c:v>322</c:v>
                </c:pt>
                <c:pt idx="5665">
                  <c:v>332</c:v>
                </c:pt>
                <c:pt idx="5666">
                  <c:v>709</c:v>
                </c:pt>
                <c:pt idx="5667">
                  <c:v>735</c:v>
                </c:pt>
                <c:pt idx="5668">
                  <c:v>400</c:v>
                </c:pt>
                <c:pt idx="5669">
                  <c:v>421</c:v>
                </c:pt>
                <c:pt idx="5670">
                  <c:v>2040</c:v>
                </c:pt>
                <c:pt idx="5671">
                  <c:v>353</c:v>
                </c:pt>
                <c:pt idx="5672">
                  <c:v>405</c:v>
                </c:pt>
                <c:pt idx="5673">
                  <c:v>549</c:v>
                </c:pt>
                <c:pt idx="5674">
                  <c:v>382</c:v>
                </c:pt>
                <c:pt idx="5675">
                  <c:v>670</c:v>
                </c:pt>
                <c:pt idx="5676">
                  <c:v>558</c:v>
                </c:pt>
                <c:pt idx="5677">
                  <c:v>726</c:v>
                </c:pt>
                <c:pt idx="5678">
                  <c:v>894</c:v>
                </c:pt>
                <c:pt idx="5679">
                  <c:v>1760</c:v>
                </c:pt>
                <c:pt idx="5680">
                  <c:v>317</c:v>
                </c:pt>
                <c:pt idx="5681">
                  <c:v>204</c:v>
                </c:pt>
                <c:pt idx="5682">
                  <c:v>574</c:v>
                </c:pt>
                <c:pt idx="5683">
                  <c:v>1772</c:v>
                </c:pt>
                <c:pt idx="5684">
                  <c:v>1529</c:v>
                </c:pt>
                <c:pt idx="5685">
                  <c:v>540</c:v>
                </c:pt>
                <c:pt idx="5686">
                  <c:v>425</c:v>
                </c:pt>
                <c:pt idx="5687">
                  <c:v>913</c:v>
                </c:pt>
                <c:pt idx="5688">
                  <c:v>643</c:v>
                </c:pt>
                <c:pt idx="5689">
                  <c:v>770</c:v>
                </c:pt>
                <c:pt idx="5690">
                  <c:v>629</c:v>
                </c:pt>
                <c:pt idx="5691">
                  <c:v>225</c:v>
                </c:pt>
                <c:pt idx="5692">
                  <c:v>750</c:v>
                </c:pt>
                <c:pt idx="5693">
                  <c:v>535</c:v>
                </c:pt>
                <c:pt idx="5694">
                  <c:v>928</c:v>
                </c:pt>
                <c:pt idx="5695">
                  <c:v>701</c:v>
                </c:pt>
                <c:pt idx="5696">
                  <c:v>919</c:v>
                </c:pt>
                <c:pt idx="5697">
                  <c:v>506</c:v>
                </c:pt>
                <c:pt idx="5698">
                  <c:v>625</c:v>
                </c:pt>
                <c:pt idx="5699">
                  <c:v>340</c:v>
                </c:pt>
                <c:pt idx="5700">
                  <c:v>316</c:v>
                </c:pt>
                <c:pt idx="5701">
                  <c:v>802</c:v>
                </c:pt>
                <c:pt idx="5702">
                  <c:v>676</c:v>
                </c:pt>
                <c:pt idx="5703">
                  <c:v>243</c:v>
                </c:pt>
                <c:pt idx="5704">
                  <c:v>280</c:v>
                </c:pt>
                <c:pt idx="5705">
                  <c:v>592</c:v>
                </c:pt>
                <c:pt idx="5706">
                  <c:v>1644</c:v>
                </c:pt>
                <c:pt idx="5707">
                  <c:v>621</c:v>
                </c:pt>
                <c:pt idx="5708">
                  <c:v>1134</c:v>
                </c:pt>
                <c:pt idx="5709">
                  <c:v>302</c:v>
                </c:pt>
                <c:pt idx="5710">
                  <c:v>330</c:v>
                </c:pt>
                <c:pt idx="5711">
                  <c:v>276</c:v>
                </c:pt>
                <c:pt idx="5712">
                  <c:v>932</c:v>
                </c:pt>
                <c:pt idx="5713">
                  <c:v>823</c:v>
                </c:pt>
                <c:pt idx="5714">
                  <c:v>655</c:v>
                </c:pt>
                <c:pt idx="5715">
                  <c:v>685</c:v>
                </c:pt>
                <c:pt idx="5716">
                  <c:v>495</c:v>
                </c:pt>
                <c:pt idx="5717">
                  <c:v>435</c:v>
                </c:pt>
                <c:pt idx="5718">
                  <c:v>528</c:v>
                </c:pt>
                <c:pt idx="5719">
                  <c:v>362</c:v>
                </c:pt>
                <c:pt idx="5720">
                  <c:v>490</c:v>
                </c:pt>
                <c:pt idx="5721">
                  <c:v>656</c:v>
                </c:pt>
                <c:pt idx="5722">
                  <c:v>408</c:v>
                </c:pt>
                <c:pt idx="5723">
                  <c:v>735</c:v>
                </c:pt>
                <c:pt idx="5724">
                  <c:v>300</c:v>
                </c:pt>
                <c:pt idx="5725">
                  <c:v>289</c:v>
                </c:pt>
                <c:pt idx="5726">
                  <c:v>1128</c:v>
                </c:pt>
                <c:pt idx="5727">
                  <c:v>841</c:v>
                </c:pt>
                <c:pt idx="5728">
                  <c:v>865</c:v>
                </c:pt>
                <c:pt idx="5729">
                  <c:v>450</c:v>
                </c:pt>
                <c:pt idx="5730">
                  <c:v>462</c:v>
                </c:pt>
                <c:pt idx="5731">
                  <c:v>520</c:v>
                </c:pt>
                <c:pt idx="5732">
                  <c:v>400</c:v>
                </c:pt>
                <c:pt idx="5733">
                  <c:v>365</c:v>
                </c:pt>
                <c:pt idx="5734">
                  <c:v>1300</c:v>
                </c:pt>
                <c:pt idx="5735">
                  <c:v>650</c:v>
                </c:pt>
                <c:pt idx="5736">
                  <c:v>339</c:v>
                </c:pt>
                <c:pt idx="5737">
                  <c:v>203</c:v>
                </c:pt>
                <c:pt idx="5738">
                  <c:v>320</c:v>
                </c:pt>
                <c:pt idx="5739">
                  <c:v>467</c:v>
                </c:pt>
                <c:pt idx="5740">
                  <c:v>365</c:v>
                </c:pt>
                <c:pt idx="5741">
                  <c:v>266</c:v>
                </c:pt>
                <c:pt idx="5742">
                  <c:v>550</c:v>
                </c:pt>
                <c:pt idx="5743">
                  <c:v>380</c:v>
                </c:pt>
                <c:pt idx="5744">
                  <c:v>496</c:v>
                </c:pt>
                <c:pt idx="5745">
                  <c:v>705</c:v>
                </c:pt>
                <c:pt idx="5746">
                  <c:v>288</c:v>
                </c:pt>
                <c:pt idx="5747">
                  <c:v>287</c:v>
                </c:pt>
                <c:pt idx="5748">
                  <c:v>540</c:v>
                </c:pt>
                <c:pt idx="5749">
                  <c:v>514</c:v>
                </c:pt>
                <c:pt idx="5750">
                  <c:v>459</c:v>
                </c:pt>
                <c:pt idx="5751">
                  <c:v>368</c:v>
                </c:pt>
                <c:pt idx="5752">
                  <c:v>519</c:v>
                </c:pt>
                <c:pt idx="5753">
                  <c:v>501</c:v>
                </c:pt>
                <c:pt idx="5754">
                  <c:v>1034</c:v>
                </c:pt>
                <c:pt idx="5755">
                  <c:v>369</c:v>
                </c:pt>
                <c:pt idx="5756">
                  <c:v>897</c:v>
                </c:pt>
                <c:pt idx="5757">
                  <c:v>510</c:v>
                </c:pt>
                <c:pt idx="5758">
                  <c:v>880</c:v>
                </c:pt>
                <c:pt idx="5759">
                  <c:v>280</c:v>
                </c:pt>
                <c:pt idx="5760">
                  <c:v>297</c:v>
                </c:pt>
                <c:pt idx="5761">
                  <c:v>560</c:v>
                </c:pt>
                <c:pt idx="5762">
                  <c:v>1440</c:v>
                </c:pt>
                <c:pt idx="5763">
                  <c:v>460</c:v>
                </c:pt>
                <c:pt idx="5764">
                  <c:v>822</c:v>
                </c:pt>
                <c:pt idx="5765">
                  <c:v>788</c:v>
                </c:pt>
                <c:pt idx="5766">
                  <c:v>824</c:v>
                </c:pt>
                <c:pt idx="5767">
                  <c:v>324</c:v>
                </c:pt>
                <c:pt idx="5768">
                  <c:v>488</c:v>
                </c:pt>
                <c:pt idx="5769">
                  <c:v>1030</c:v>
                </c:pt>
                <c:pt idx="5770">
                  <c:v>309</c:v>
                </c:pt>
                <c:pt idx="5771">
                  <c:v>309</c:v>
                </c:pt>
                <c:pt idx="5772">
                  <c:v>217</c:v>
                </c:pt>
                <c:pt idx="5773">
                  <c:v>826</c:v>
                </c:pt>
                <c:pt idx="5774">
                  <c:v>345</c:v>
                </c:pt>
                <c:pt idx="5775">
                  <c:v>224</c:v>
                </c:pt>
                <c:pt idx="5776">
                  <c:v>787</c:v>
                </c:pt>
                <c:pt idx="5777">
                  <c:v>591</c:v>
                </c:pt>
                <c:pt idx="5778">
                  <c:v>774</c:v>
                </c:pt>
                <c:pt idx="5779">
                  <c:v>340</c:v>
                </c:pt>
                <c:pt idx="5780">
                  <c:v>357</c:v>
                </c:pt>
                <c:pt idx="5781">
                  <c:v>1228</c:v>
                </c:pt>
                <c:pt idx="5782">
                  <c:v>408</c:v>
                </c:pt>
                <c:pt idx="5783">
                  <c:v>909</c:v>
                </c:pt>
                <c:pt idx="5784">
                  <c:v>1555</c:v>
                </c:pt>
                <c:pt idx="5785">
                  <c:v>562</c:v>
                </c:pt>
                <c:pt idx="5786">
                  <c:v>675</c:v>
                </c:pt>
                <c:pt idx="5787">
                  <c:v>1154</c:v>
                </c:pt>
                <c:pt idx="5788">
                  <c:v>527</c:v>
                </c:pt>
                <c:pt idx="5789">
                  <c:v>456</c:v>
                </c:pt>
                <c:pt idx="5790">
                  <c:v>406</c:v>
                </c:pt>
                <c:pt idx="5791">
                  <c:v>748</c:v>
                </c:pt>
                <c:pt idx="5792">
                  <c:v>597</c:v>
                </c:pt>
                <c:pt idx="5793">
                  <c:v>480</c:v>
                </c:pt>
                <c:pt idx="5794">
                  <c:v>292</c:v>
                </c:pt>
                <c:pt idx="5795">
                  <c:v>246</c:v>
                </c:pt>
                <c:pt idx="5796">
                  <c:v>1157</c:v>
                </c:pt>
                <c:pt idx="5797">
                  <c:v>508</c:v>
                </c:pt>
                <c:pt idx="5798">
                  <c:v>570</c:v>
                </c:pt>
                <c:pt idx="5799">
                  <c:v>428</c:v>
                </c:pt>
                <c:pt idx="5800">
                  <c:v>1702</c:v>
                </c:pt>
                <c:pt idx="5801">
                  <c:v>610</c:v>
                </c:pt>
                <c:pt idx="5802">
                  <c:v>406</c:v>
                </c:pt>
                <c:pt idx="5803">
                  <c:v>432</c:v>
                </c:pt>
                <c:pt idx="5804">
                  <c:v>528</c:v>
                </c:pt>
                <c:pt idx="5805">
                  <c:v>205</c:v>
                </c:pt>
                <c:pt idx="5806">
                  <c:v>350</c:v>
                </c:pt>
                <c:pt idx="5807">
                  <c:v>239</c:v>
                </c:pt>
                <c:pt idx="5808">
                  <c:v>484</c:v>
                </c:pt>
                <c:pt idx="5809">
                  <c:v>330</c:v>
                </c:pt>
                <c:pt idx="5810">
                  <c:v>825</c:v>
                </c:pt>
                <c:pt idx="5811">
                  <c:v>494</c:v>
                </c:pt>
                <c:pt idx="5812">
                  <c:v>618</c:v>
                </c:pt>
                <c:pt idx="5813">
                  <c:v>874</c:v>
                </c:pt>
                <c:pt idx="5814">
                  <c:v>1011</c:v>
                </c:pt>
                <c:pt idx="5815">
                  <c:v>1000</c:v>
                </c:pt>
                <c:pt idx="5816">
                  <c:v>881</c:v>
                </c:pt>
                <c:pt idx="5817">
                  <c:v>522</c:v>
                </c:pt>
                <c:pt idx="5818">
                  <c:v>254</c:v>
                </c:pt>
                <c:pt idx="5819">
                  <c:v>318</c:v>
                </c:pt>
                <c:pt idx="5820">
                  <c:v>354</c:v>
                </c:pt>
                <c:pt idx="5821">
                  <c:v>331</c:v>
                </c:pt>
                <c:pt idx="5822">
                  <c:v>319</c:v>
                </c:pt>
                <c:pt idx="5823">
                  <c:v>929</c:v>
                </c:pt>
                <c:pt idx="5824">
                  <c:v>655</c:v>
                </c:pt>
                <c:pt idx="5825">
                  <c:v>296</c:v>
                </c:pt>
                <c:pt idx="5826">
                  <c:v>423</c:v>
                </c:pt>
                <c:pt idx="5827">
                  <c:v>500</c:v>
                </c:pt>
                <c:pt idx="5828">
                  <c:v>698</c:v>
                </c:pt>
                <c:pt idx="5829">
                  <c:v>1209</c:v>
                </c:pt>
                <c:pt idx="5830">
                  <c:v>1200</c:v>
                </c:pt>
                <c:pt idx="5831">
                  <c:v>376</c:v>
                </c:pt>
                <c:pt idx="5832">
                  <c:v>251</c:v>
                </c:pt>
                <c:pt idx="5833">
                  <c:v>533</c:v>
                </c:pt>
                <c:pt idx="5834">
                  <c:v>404</c:v>
                </c:pt>
                <c:pt idx="5835">
                  <c:v>241</c:v>
                </c:pt>
                <c:pt idx="5836">
                  <c:v>820</c:v>
                </c:pt>
                <c:pt idx="5837">
                  <c:v>210</c:v>
                </c:pt>
                <c:pt idx="5838">
                  <c:v>392</c:v>
                </c:pt>
                <c:pt idx="5839">
                  <c:v>572</c:v>
                </c:pt>
                <c:pt idx="5840">
                  <c:v>806</c:v>
                </c:pt>
                <c:pt idx="5841">
                  <c:v>274</c:v>
                </c:pt>
                <c:pt idx="5842">
                  <c:v>527</c:v>
                </c:pt>
                <c:pt idx="5843">
                  <c:v>345</c:v>
                </c:pt>
                <c:pt idx="5844">
                  <c:v>689</c:v>
                </c:pt>
                <c:pt idx="5845">
                  <c:v>309</c:v>
                </c:pt>
                <c:pt idx="5846">
                  <c:v>1247</c:v>
                </c:pt>
                <c:pt idx="5847">
                  <c:v>507</c:v>
                </c:pt>
                <c:pt idx="5848">
                  <c:v>521</c:v>
                </c:pt>
                <c:pt idx="5849">
                  <c:v>960</c:v>
                </c:pt>
                <c:pt idx="5850">
                  <c:v>549</c:v>
                </c:pt>
                <c:pt idx="5851">
                  <c:v>436</c:v>
                </c:pt>
                <c:pt idx="5852">
                  <c:v>692</c:v>
                </c:pt>
                <c:pt idx="5853">
                  <c:v>434</c:v>
                </c:pt>
                <c:pt idx="5854">
                  <c:v>236</c:v>
                </c:pt>
                <c:pt idx="5855">
                  <c:v>373</c:v>
                </c:pt>
                <c:pt idx="5856">
                  <c:v>441</c:v>
                </c:pt>
                <c:pt idx="5857">
                  <c:v>369</c:v>
                </c:pt>
                <c:pt idx="5858">
                  <c:v>598</c:v>
                </c:pt>
                <c:pt idx="5859">
                  <c:v>293</c:v>
                </c:pt>
                <c:pt idx="5860">
                  <c:v>616</c:v>
                </c:pt>
                <c:pt idx="5861">
                  <c:v>273</c:v>
                </c:pt>
                <c:pt idx="5862">
                  <c:v>570</c:v>
                </c:pt>
                <c:pt idx="5863">
                  <c:v>386</c:v>
                </c:pt>
                <c:pt idx="5864">
                  <c:v>362</c:v>
                </c:pt>
                <c:pt idx="5865">
                  <c:v>334</c:v>
                </c:pt>
                <c:pt idx="5866">
                  <c:v>358</c:v>
                </c:pt>
                <c:pt idx="5867">
                  <c:v>368</c:v>
                </c:pt>
                <c:pt idx="5868">
                  <c:v>1075</c:v>
                </c:pt>
                <c:pt idx="5869">
                  <c:v>286</c:v>
                </c:pt>
                <c:pt idx="5870">
                  <c:v>905</c:v>
                </c:pt>
                <c:pt idx="5871">
                  <c:v>407</c:v>
                </c:pt>
                <c:pt idx="5872">
                  <c:v>432</c:v>
                </c:pt>
                <c:pt idx="5873">
                  <c:v>748</c:v>
                </c:pt>
                <c:pt idx="5874">
                  <c:v>1342</c:v>
                </c:pt>
                <c:pt idx="5875">
                  <c:v>1036</c:v>
                </c:pt>
                <c:pt idx="5876">
                  <c:v>2103</c:v>
                </c:pt>
                <c:pt idx="5877">
                  <c:v>450</c:v>
                </c:pt>
                <c:pt idx="5878">
                  <c:v>313</c:v>
                </c:pt>
                <c:pt idx="5879">
                  <c:v>660</c:v>
                </c:pt>
                <c:pt idx="5880">
                  <c:v>421</c:v>
                </c:pt>
                <c:pt idx="5881">
                  <c:v>427</c:v>
                </c:pt>
                <c:pt idx="5882">
                  <c:v>290</c:v>
                </c:pt>
                <c:pt idx="5883">
                  <c:v>2034</c:v>
                </c:pt>
                <c:pt idx="5884">
                  <c:v>1450</c:v>
                </c:pt>
                <c:pt idx="5885">
                  <c:v>615</c:v>
                </c:pt>
                <c:pt idx="5886">
                  <c:v>1013</c:v>
                </c:pt>
                <c:pt idx="5887">
                  <c:v>486</c:v>
                </c:pt>
                <c:pt idx="5888">
                  <c:v>467</c:v>
                </c:pt>
                <c:pt idx="5889">
                  <c:v>585</c:v>
                </c:pt>
                <c:pt idx="5890">
                  <c:v>1586</c:v>
                </c:pt>
                <c:pt idx="5891">
                  <c:v>1000</c:v>
                </c:pt>
                <c:pt idx="5892">
                  <c:v>532</c:v>
                </c:pt>
                <c:pt idx="5893">
                  <c:v>644</c:v>
                </c:pt>
                <c:pt idx="5894">
                  <c:v>460</c:v>
                </c:pt>
                <c:pt idx="5895">
                  <c:v>1742</c:v>
                </c:pt>
                <c:pt idx="5896">
                  <c:v>400</c:v>
                </c:pt>
                <c:pt idx="5897">
                  <c:v>501</c:v>
                </c:pt>
                <c:pt idx="5898">
                  <c:v>205</c:v>
                </c:pt>
                <c:pt idx="5899">
                  <c:v>286</c:v>
                </c:pt>
                <c:pt idx="5900">
                  <c:v>402</c:v>
                </c:pt>
                <c:pt idx="5901">
                  <c:v>400</c:v>
                </c:pt>
                <c:pt idx="5902">
                  <c:v>324</c:v>
                </c:pt>
                <c:pt idx="5903">
                  <c:v>893</c:v>
                </c:pt>
                <c:pt idx="5904">
                  <c:v>270</c:v>
                </c:pt>
                <c:pt idx="5905">
                  <c:v>300</c:v>
                </c:pt>
                <c:pt idx="5906">
                  <c:v>717</c:v>
                </c:pt>
                <c:pt idx="5907">
                  <c:v>707</c:v>
                </c:pt>
                <c:pt idx="5908">
                  <c:v>490</c:v>
                </c:pt>
                <c:pt idx="5909">
                  <c:v>351</c:v>
                </c:pt>
                <c:pt idx="5910">
                  <c:v>468</c:v>
                </c:pt>
                <c:pt idx="5911">
                  <c:v>1029</c:v>
                </c:pt>
                <c:pt idx="5912">
                  <c:v>625</c:v>
                </c:pt>
                <c:pt idx="5913">
                  <c:v>474</c:v>
                </c:pt>
                <c:pt idx="5914">
                  <c:v>1036</c:v>
                </c:pt>
                <c:pt idx="5915">
                  <c:v>257</c:v>
                </c:pt>
                <c:pt idx="5916">
                  <c:v>432</c:v>
                </c:pt>
                <c:pt idx="5917">
                  <c:v>1178</c:v>
                </c:pt>
                <c:pt idx="5918">
                  <c:v>297</c:v>
                </c:pt>
                <c:pt idx="5919">
                  <c:v>383</c:v>
                </c:pt>
                <c:pt idx="5920">
                  <c:v>450</c:v>
                </c:pt>
                <c:pt idx="5921">
                  <c:v>825</c:v>
                </c:pt>
                <c:pt idx="5922">
                  <c:v>310</c:v>
                </c:pt>
                <c:pt idx="5923">
                  <c:v>1000</c:v>
                </c:pt>
                <c:pt idx="5924">
                  <c:v>414</c:v>
                </c:pt>
                <c:pt idx="5925">
                  <c:v>358</c:v>
                </c:pt>
                <c:pt idx="5926">
                  <c:v>384</c:v>
                </c:pt>
                <c:pt idx="5927">
                  <c:v>286</c:v>
                </c:pt>
                <c:pt idx="5928">
                  <c:v>1423</c:v>
                </c:pt>
                <c:pt idx="5929">
                  <c:v>386</c:v>
                </c:pt>
                <c:pt idx="5930">
                  <c:v>734</c:v>
                </c:pt>
                <c:pt idx="5931">
                  <c:v>413</c:v>
                </c:pt>
                <c:pt idx="5932">
                  <c:v>512</c:v>
                </c:pt>
                <c:pt idx="5933">
                  <c:v>431</c:v>
                </c:pt>
                <c:pt idx="5934">
                  <c:v>867</c:v>
                </c:pt>
                <c:pt idx="5935">
                  <c:v>200</c:v>
                </c:pt>
                <c:pt idx="5936">
                  <c:v>881</c:v>
                </c:pt>
                <c:pt idx="5937">
                  <c:v>917</c:v>
                </c:pt>
                <c:pt idx="5938">
                  <c:v>250</c:v>
                </c:pt>
                <c:pt idx="5939">
                  <c:v>650</c:v>
                </c:pt>
                <c:pt idx="5940">
                  <c:v>367</c:v>
                </c:pt>
                <c:pt idx="5941">
                  <c:v>344</c:v>
                </c:pt>
                <c:pt idx="5942">
                  <c:v>737</c:v>
                </c:pt>
                <c:pt idx="5943">
                  <c:v>330</c:v>
                </c:pt>
                <c:pt idx="5944">
                  <c:v>860</c:v>
                </c:pt>
                <c:pt idx="5945">
                  <c:v>489</c:v>
                </c:pt>
                <c:pt idx="5946">
                  <c:v>726</c:v>
                </c:pt>
                <c:pt idx="5947">
                  <c:v>482</c:v>
                </c:pt>
                <c:pt idx="5948">
                  <c:v>1989</c:v>
                </c:pt>
                <c:pt idx="5949">
                  <c:v>411</c:v>
                </c:pt>
                <c:pt idx="5950">
                  <c:v>1000</c:v>
                </c:pt>
                <c:pt idx="5951">
                  <c:v>1127</c:v>
                </c:pt>
                <c:pt idx="5952">
                  <c:v>390</c:v>
                </c:pt>
                <c:pt idx="5953">
                  <c:v>959</c:v>
                </c:pt>
                <c:pt idx="5954">
                  <c:v>493</c:v>
                </c:pt>
                <c:pt idx="5955">
                  <c:v>795</c:v>
                </c:pt>
                <c:pt idx="5956">
                  <c:v>1867</c:v>
                </c:pt>
                <c:pt idx="5957">
                  <c:v>2131</c:v>
                </c:pt>
                <c:pt idx="5958">
                  <c:v>486</c:v>
                </c:pt>
                <c:pt idx="5959">
                  <c:v>280</c:v>
                </c:pt>
                <c:pt idx="5960">
                  <c:v>598</c:v>
                </c:pt>
                <c:pt idx="5961">
                  <c:v>250</c:v>
                </c:pt>
                <c:pt idx="5962">
                  <c:v>345</c:v>
                </c:pt>
                <c:pt idx="5963">
                  <c:v>394</c:v>
                </c:pt>
                <c:pt idx="5964">
                  <c:v>866</c:v>
                </c:pt>
                <c:pt idx="5965">
                  <c:v>811</c:v>
                </c:pt>
                <c:pt idx="5966">
                  <c:v>453</c:v>
                </c:pt>
                <c:pt idx="5967">
                  <c:v>1715</c:v>
                </c:pt>
                <c:pt idx="5968">
                  <c:v>610</c:v>
                </c:pt>
                <c:pt idx="5969">
                  <c:v>1241</c:v>
                </c:pt>
                <c:pt idx="5970">
                  <c:v>468</c:v>
                </c:pt>
                <c:pt idx="5971">
                  <c:v>224</c:v>
                </c:pt>
                <c:pt idx="5972">
                  <c:v>668</c:v>
                </c:pt>
                <c:pt idx="5973">
                  <c:v>590</c:v>
                </c:pt>
                <c:pt idx="5974">
                  <c:v>255</c:v>
                </c:pt>
                <c:pt idx="5975">
                  <c:v>2430</c:v>
                </c:pt>
                <c:pt idx="5976">
                  <c:v>650</c:v>
                </c:pt>
                <c:pt idx="5977">
                  <c:v>468</c:v>
                </c:pt>
                <c:pt idx="5978">
                  <c:v>373</c:v>
                </c:pt>
                <c:pt idx="5979">
                  <c:v>1372</c:v>
                </c:pt>
                <c:pt idx="5980">
                  <c:v>418</c:v>
                </c:pt>
                <c:pt idx="5981">
                  <c:v>719</c:v>
                </c:pt>
                <c:pt idx="5982">
                  <c:v>240</c:v>
                </c:pt>
                <c:pt idx="5983">
                  <c:v>428</c:v>
                </c:pt>
                <c:pt idx="5984">
                  <c:v>235</c:v>
                </c:pt>
                <c:pt idx="5985">
                  <c:v>361</c:v>
                </c:pt>
                <c:pt idx="5986">
                  <c:v>2254</c:v>
                </c:pt>
                <c:pt idx="5987">
                  <c:v>525</c:v>
                </c:pt>
                <c:pt idx="5988">
                  <c:v>235</c:v>
                </c:pt>
                <c:pt idx="5989">
                  <c:v>2315</c:v>
                </c:pt>
                <c:pt idx="5990">
                  <c:v>210</c:v>
                </c:pt>
                <c:pt idx="5991">
                  <c:v>301</c:v>
                </c:pt>
                <c:pt idx="5992">
                  <c:v>202</c:v>
                </c:pt>
                <c:pt idx="5993">
                  <c:v>294</c:v>
                </c:pt>
                <c:pt idx="5994">
                  <c:v>270</c:v>
                </c:pt>
                <c:pt idx="5995">
                  <c:v>1518</c:v>
                </c:pt>
                <c:pt idx="5996">
                  <c:v>500</c:v>
                </c:pt>
                <c:pt idx="5997">
                  <c:v>614</c:v>
                </c:pt>
                <c:pt idx="5998">
                  <c:v>1019</c:v>
                </c:pt>
                <c:pt idx="5999">
                  <c:v>730</c:v>
                </c:pt>
                <c:pt idx="6000">
                  <c:v>210</c:v>
                </c:pt>
                <c:pt idx="6001">
                  <c:v>727</c:v>
                </c:pt>
                <c:pt idx="6002">
                  <c:v>1287</c:v>
                </c:pt>
                <c:pt idx="6003">
                  <c:v>608</c:v>
                </c:pt>
                <c:pt idx="6004">
                  <c:v>1167</c:v>
                </c:pt>
                <c:pt idx="6005">
                  <c:v>427</c:v>
                </c:pt>
                <c:pt idx="6006">
                  <c:v>780</c:v>
                </c:pt>
                <c:pt idx="6007">
                  <c:v>432</c:v>
                </c:pt>
                <c:pt idx="6008">
                  <c:v>567</c:v>
                </c:pt>
                <c:pt idx="6009">
                  <c:v>330</c:v>
                </c:pt>
                <c:pt idx="6010">
                  <c:v>504</c:v>
                </c:pt>
                <c:pt idx="6011">
                  <c:v>1100</c:v>
                </c:pt>
                <c:pt idx="6012">
                  <c:v>739</c:v>
                </c:pt>
                <c:pt idx="6013">
                  <c:v>410</c:v>
                </c:pt>
                <c:pt idx="6014">
                  <c:v>858</c:v>
                </c:pt>
                <c:pt idx="6015">
                  <c:v>286</c:v>
                </c:pt>
                <c:pt idx="6016">
                  <c:v>267</c:v>
                </c:pt>
                <c:pt idx="6017">
                  <c:v>1850</c:v>
                </c:pt>
                <c:pt idx="6018">
                  <c:v>590</c:v>
                </c:pt>
                <c:pt idx="6019">
                  <c:v>900</c:v>
                </c:pt>
                <c:pt idx="6020">
                  <c:v>2461</c:v>
                </c:pt>
                <c:pt idx="6021">
                  <c:v>1720</c:v>
                </c:pt>
                <c:pt idx="6022">
                  <c:v>732</c:v>
                </c:pt>
                <c:pt idx="6023">
                  <c:v>579</c:v>
                </c:pt>
                <c:pt idx="6024">
                  <c:v>990</c:v>
                </c:pt>
                <c:pt idx="6025">
                  <c:v>1024</c:v>
                </c:pt>
                <c:pt idx="6026">
                  <c:v>304</c:v>
                </c:pt>
                <c:pt idx="6027">
                  <c:v>222</c:v>
                </c:pt>
                <c:pt idx="6028">
                  <c:v>800</c:v>
                </c:pt>
                <c:pt idx="6029">
                  <c:v>805</c:v>
                </c:pt>
                <c:pt idx="6030">
                  <c:v>468</c:v>
                </c:pt>
                <c:pt idx="6031">
                  <c:v>375</c:v>
                </c:pt>
                <c:pt idx="6032">
                  <c:v>1246</c:v>
                </c:pt>
                <c:pt idx="6033">
                  <c:v>1246</c:v>
                </c:pt>
                <c:pt idx="6034">
                  <c:v>1946</c:v>
                </c:pt>
                <c:pt idx="6035">
                  <c:v>506</c:v>
                </c:pt>
                <c:pt idx="6036">
                  <c:v>270</c:v>
                </c:pt>
                <c:pt idx="6037">
                  <c:v>746</c:v>
                </c:pt>
                <c:pt idx="6038">
                  <c:v>298</c:v>
                </c:pt>
                <c:pt idx="6039">
                  <c:v>301</c:v>
                </c:pt>
                <c:pt idx="6040">
                  <c:v>930</c:v>
                </c:pt>
                <c:pt idx="6041">
                  <c:v>664</c:v>
                </c:pt>
                <c:pt idx="6042">
                  <c:v>858</c:v>
                </c:pt>
                <c:pt idx="6043">
                  <c:v>287</c:v>
                </c:pt>
                <c:pt idx="6044">
                  <c:v>500</c:v>
                </c:pt>
                <c:pt idx="6045">
                  <c:v>828</c:v>
                </c:pt>
                <c:pt idx="6046">
                  <c:v>505</c:v>
                </c:pt>
                <c:pt idx="6047">
                  <c:v>346</c:v>
                </c:pt>
                <c:pt idx="6048">
                  <c:v>764</c:v>
                </c:pt>
                <c:pt idx="6049">
                  <c:v>581</c:v>
                </c:pt>
                <c:pt idx="6050">
                  <c:v>560</c:v>
                </c:pt>
                <c:pt idx="6051">
                  <c:v>500</c:v>
                </c:pt>
                <c:pt idx="6052">
                  <c:v>580</c:v>
                </c:pt>
                <c:pt idx="6053">
                  <c:v>542</c:v>
                </c:pt>
                <c:pt idx="6054">
                  <c:v>640</c:v>
                </c:pt>
                <c:pt idx="6055">
                  <c:v>297</c:v>
                </c:pt>
                <c:pt idx="6056">
                  <c:v>261</c:v>
                </c:pt>
                <c:pt idx="6057">
                  <c:v>666</c:v>
                </c:pt>
                <c:pt idx="6058">
                  <c:v>513</c:v>
                </c:pt>
                <c:pt idx="6059">
                  <c:v>572</c:v>
                </c:pt>
                <c:pt idx="6060">
                  <c:v>1530</c:v>
                </c:pt>
                <c:pt idx="6061">
                  <c:v>791</c:v>
                </c:pt>
                <c:pt idx="6062">
                  <c:v>390</c:v>
                </c:pt>
                <c:pt idx="6063">
                  <c:v>220</c:v>
                </c:pt>
                <c:pt idx="6064">
                  <c:v>612</c:v>
                </c:pt>
                <c:pt idx="6065">
                  <c:v>683</c:v>
                </c:pt>
                <c:pt idx="6066">
                  <c:v>781</c:v>
                </c:pt>
                <c:pt idx="6067">
                  <c:v>250</c:v>
                </c:pt>
                <c:pt idx="6068">
                  <c:v>1300</c:v>
                </c:pt>
                <c:pt idx="6069">
                  <c:v>882</c:v>
                </c:pt>
                <c:pt idx="6070">
                  <c:v>330</c:v>
                </c:pt>
                <c:pt idx="6071">
                  <c:v>325</c:v>
                </c:pt>
                <c:pt idx="6072">
                  <c:v>239</c:v>
                </c:pt>
                <c:pt idx="6073">
                  <c:v>980</c:v>
                </c:pt>
                <c:pt idx="6074">
                  <c:v>265</c:v>
                </c:pt>
                <c:pt idx="6075">
                  <c:v>622</c:v>
                </c:pt>
                <c:pt idx="6076">
                  <c:v>286</c:v>
                </c:pt>
                <c:pt idx="6077">
                  <c:v>1720</c:v>
                </c:pt>
                <c:pt idx="6078">
                  <c:v>566</c:v>
                </c:pt>
                <c:pt idx="6079">
                  <c:v>880</c:v>
                </c:pt>
                <c:pt idx="6080">
                  <c:v>649</c:v>
                </c:pt>
                <c:pt idx="6081">
                  <c:v>278</c:v>
                </c:pt>
                <c:pt idx="6082">
                  <c:v>309</c:v>
                </c:pt>
                <c:pt idx="6083">
                  <c:v>565</c:v>
                </c:pt>
                <c:pt idx="6084">
                  <c:v>461</c:v>
                </c:pt>
                <c:pt idx="6085">
                  <c:v>659</c:v>
                </c:pt>
                <c:pt idx="6086">
                  <c:v>2005</c:v>
                </c:pt>
                <c:pt idx="6087">
                  <c:v>245</c:v>
                </c:pt>
                <c:pt idx="6088">
                  <c:v>313</c:v>
                </c:pt>
                <c:pt idx="6089">
                  <c:v>450</c:v>
                </c:pt>
                <c:pt idx="6090">
                  <c:v>929</c:v>
                </c:pt>
                <c:pt idx="6091">
                  <c:v>1014</c:v>
                </c:pt>
                <c:pt idx="6092">
                  <c:v>1569</c:v>
                </c:pt>
                <c:pt idx="6093">
                  <c:v>499</c:v>
                </c:pt>
                <c:pt idx="6094">
                  <c:v>900</c:v>
                </c:pt>
                <c:pt idx="6095">
                  <c:v>312</c:v>
                </c:pt>
                <c:pt idx="6096">
                  <c:v>261</c:v>
                </c:pt>
                <c:pt idx="6097">
                  <c:v>382</c:v>
                </c:pt>
                <c:pt idx="6098">
                  <c:v>244</c:v>
                </c:pt>
                <c:pt idx="6099">
                  <c:v>352</c:v>
                </c:pt>
                <c:pt idx="6100">
                  <c:v>532</c:v>
                </c:pt>
                <c:pt idx="6101">
                  <c:v>295</c:v>
                </c:pt>
                <c:pt idx="6102">
                  <c:v>1063</c:v>
                </c:pt>
                <c:pt idx="6103">
                  <c:v>840</c:v>
                </c:pt>
                <c:pt idx="6104">
                  <c:v>1097</c:v>
                </c:pt>
                <c:pt idx="6105">
                  <c:v>935</c:v>
                </c:pt>
                <c:pt idx="6106">
                  <c:v>365</c:v>
                </c:pt>
                <c:pt idx="6107">
                  <c:v>301</c:v>
                </c:pt>
                <c:pt idx="6108">
                  <c:v>638</c:v>
                </c:pt>
                <c:pt idx="6109">
                  <c:v>417</c:v>
                </c:pt>
                <c:pt idx="6110">
                  <c:v>237</c:v>
                </c:pt>
                <c:pt idx="6111">
                  <c:v>580</c:v>
                </c:pt>
                <c:pt idx="6112">
                  <c:v>405</c:v>
                </c:pt>
                <c:pt idx="6113">
                  <c:v>280</c:v>
                </c:pt>
                <c:pt idx="6114">
                  <c:v>1200</c:v>
                </c:pt>
                <c:pt idx="6115">
                  <c:v>357</c:v>
                </c:pt>
                <c:pt idx="6116">
                  <c:v>423</c:v>
                </c:pt>
                <c:pt idx="6117">
                  <c:v>381</c:v>
                </c:pt>
                <c:pt idx="6118">
                  <c:v>643</c:v>
                </c:pt>
                <c:pt idx="6119">
                  <c:v>510</c:v>
                </c:pt>
                <c:pt idx="6120">
                  <c:v>656</c:v>
                </c:pt>
                <c:pt idx="6121">
                  <c:v>891</c:v>
                </c:pt>
                <c:pt idx="6122">
                  <c:v>1334</c:v>
                </c:pt>
                <c:pt idx="6123">
                  <c:v>1489</c:v>
                </c:pt>
                <c:pt idx="6124">
                  <c:v>2810</c:v>
                </c:pt>
                <c:pt idx="6125">
                  <c:v>503</c:v>
                </c:pt>
                <c:pt idx="6126">
                  <c:v>322</c:v>
                </c:pt>
                <c:pt idx="6127">
                  <c:v>448</c:v>
                </c:pt>
                <c:pt idx="6128">
                  <c:v>342</c:v>
                </c:pt>
                <c:pt idx="6129">
                  <c:v>1129</c:v>
                </c:pt>
                <c:pt idx="6130">
                  <c:v>480</c:v>
                </c:pt>
                <c:pt idx="6131">
                  <c:v>898</c:v>
                </c:pt>
                <c:pt idx="6132">
                  <c:v>921</c:v>
                </c:pt>
                <c:pt idx="6133">
                  <c:v>1164</c:v>
                </c:pt>
                <c:pt idx="6134">
                  <c:v>2689</c:v>
                </c:pt>
                <c:pt idx="6135">
                  <c:v>979</c:v>
                </c:pt>
                <c:pt idx="6136">
                  <c:v>236</c:v>
                </c:pt>
                <c:pt idx="6137">
                  <c:v>525</c:v>
                </c:pt>
                <c:pt idx="6138">
                  <c:v>339</c:v>
                </c:pt>
                <c:pt idx="6139">
                  <c:v>425</c:v>
                </c:pt>
                <c:pt idx="6140">
                  <c:v>1545</c:v>
                </c:pt>
                <c:pt idx="6141">
                  <c:v>558</c:v>
                </c:pt>
                <c:pt idx="6142">
                  <c:v>850</c:v>
                </c:pt>
                <c:pt idx="6143">
                  <c:v>420</c:v>
                </c:pt>
                <c:pt idx="6144">
                  <c:v>655</c:v>
                </c:pt>
                <c:pt idx="6145">
                  <c:v>346</c:v>
                </c:pt>
                <c:pt idx="6146">
                  <c:v>637</c:v>
                </c:pt>
                <c:pt idx="6147">
                  <c:v>712</c:v>
                </c:pt>
                <c:pt idx="6148">
                  <c:v>905</c:v>
                </c:pt>
                <c:pt idx="6149">
                  <c:v>606</c:v>
                </c:pt>
                <c:pt idx="6150">
                  <c:v>386</c:v>
                </c:pt>
                <c:pt idx="6151">
                  <c:v>1126</c:v>
                </c:pt>
                <c:pt idx="6152">
                  <c:v>547</c:v>
                </c:pt>
                <c:pt idx="6153">
                  <c:v>500</c:v>
                </c:pt>
                <c:pt idx="6154">
                  <c:v>822</c:v>
                </c:pt>
                <c:pt idx="6155">
                  <c:v>1043</c:v>
                </c:pt>
                <c:pt idx="6156">
                  <c:v>315</c:v>
                </c:pt>
                <c:pt idx="6157">
                  <c:v>250</c:v>
                </c:pt>
                <c:pt idx="6158">
                  <c:v>620</c:v>
                </c:pt>
                <c:pt idx="6159">
                  <c:v>1987</c:v>
                </c:pt>
                <c:pt idx="6160">
                  <c:v>684</c:v>
                </c:pt>
                <c:pt idx="6161">
                  <c:v>335</c:v>
                </c:pt>
                <c:pt idx="6162">
                  <c:v>802</c:v>
                </c:pt>
                <c:pt idx="6163">
                  <c:v>710</c:v>
                </c:pt>
                <c:pt idx="6164">
                  <c:v>476</c:v>
                </c:pt>
                <c:pt idx="6165">
                  <c:v>1204</c:v>
                </c:pt>
                <c:pt idx="6166">
                  <c:v>842</c:v>
                </c:pt>
                <c:pt idx="6167">
                  <c:v>399</c:v>
                </c:pt>
                <c:pt idx="6168">
                  <c:v>2455</c:v>
                </c:pt>
                <c:pt idx="6169">
                  <c:v>691</c:v>
                </c:pt>
                <c:pt idx="6170">
                  <c:v>1419</c:v>
                </c:pt>
                <c:pt idx="6171">
                  <c:v>360</c:v>
                </c:pt>
                <c:pt idx="6172">
                  <c:v>209</c:v>
                </c:pt>
                <c:pt idx="6173">
                  <c:v>1305</c:v>
                </c:pt>
                <c:pt idx="6174">
                  <c:v>1477</c:v>
                </c:pt>
                <c:pt idx="6175">
                  <c:v>803</c:v>
                </c:pt>
                <c:pt idx="6176">
                  <c:v>460</c:v>
                </c:pt>
                <c:pt idx="6177">
                  <c:v>303</c:v>
                </c:pt>
                <c:pt idx="6178">
                  <c:v>841</c:v>
                </c:pt>
                <c:pt idx="6179">
                  <c:v>511</c:v>
                </c:pt>
                <c:pt idx="6180">
                  <c:v>698</c:v>
                </c:pt>
                <c:pt idx="6181">
                  <c:v>500</c:v>
                </c:pt>
                <c:pt idx="6182">
                  <c:v>1069</c:v>
                </c:pt>
                <c:pt idx="6183">
                  <c:v>251</c:v>
                </c:pt>
                <c:pt idx="6184">
                  <c:v>340</c:v>
                </c:pt>
                <c:pt idx="6185">
                  <c:v>354</c:v>
                </c:pt>
                <c:pt idx="6186">
                  <c:v>698</c:v>
                </c:pt>
                <c:pt idx="6187">
                  <c:v>265</c:v>
                </c:pt>
                <c:pt idx="6188">
                  <c:v>300</c:v>
                </c:pt>
                <c:pt idx="6189">
                  <c:v>282</c:v>
                </c:pt>
                <c:pt idx="6190">
                  <c:v>527</c:v>
                </c:pt>
                <c:pt idx="6191">
                  <c:v>683</c:v>
                </c:pt>
                <c:pt idx="6192">
                  <c:v>543</c:v>
                </c:pt>
                <c:pt idx="6193">
                  <c:v>301</c:v>
                </c:pt>
                <c:pt idx="6194">
                  <c:v>1128</c:v>
                </c:pt>
                <c:pt idx="6195">
                  <c:v>452</c:v>
                </c:pt>
                <c:pt idx="6196">
                  <c:v>297</c:v>
                </c:pt>
                <c:pt idx="6197">
                  <c:v>582</c:v>
                </c:pt>
                <c:pt idx="6198">
                  <c:v>222</c:v>
                </c:pt>
                <c:pt idx="6199">
                  <c:v>230</c:v>
                </c:pt>
                <c:pt idx="6200">
                  <c:v>286</c:v>
                </c:pt>
                <c:pt idx="6201">
                  <c:v>283</c:v>
                </c:pt>
                <c:pt idx="6202">
                  <c:v>361</c:v>
                </c:pt>
                <c:pt idx="6203">
                  <c:v>527</c:v>
                </c:pt>
                <c:pt idx="6204">
                  <c:v>689</c:v>
                </c:pt>
                <c:pt idx="6205">
                  <c:v>786</c:v>
                </c:pt>
                <c:pt idx="6206">
                  <c:v>1125</c:v>
                </c:pt>
                <c:pt idx="6207">
                  <c:v>486</c:v>
                </c:pt>
                <c:pt idx="6208">
                  <c:v>395</c:v>
                </c:pt>
                <c:pt idx="6209">
                  <c:v>452</c:v>
                </c:pt>
                <c:pt idx="6210">
                  <c:v>930</c:v>
                </c:pt>
                <c:pt idx="6211">
                  <c:v>1942</c:v>
                </c:pt>
                <c:pt idx="6212">
                  <c:v>634</c:v>
                </c:pt>
                <c:pt idx="6213">
                  <c:v>528</c:v>
                </c:pt>
                <c:pt idx="6214">
                  <c:v>606</c:v>
                </c:pt>
                <c:pt idx="6215">
                  <c:v>908</c:v>
                </c:pt>
                <c:pt idx="6216">
                  <c:v>459</c:v>
                </c:pt>
                <c:pt idx="6217">
                  <c:v>991</c:v>
                </c:pt>
                <c:pt idx="6218">
                  <c:v>583</c:v>
                </c:pt>
                <c:pt idx="6219">
                  <c:v>255</c:v>
                </c:pt>
                <c:pt idx="6220">
                  <c:v>250</c:v>
                </c:pt>
                <c:pt idx="6221">
                  <c:v>457</c:v>
                </c:pt>
                <c:pt idx="6222">
                  <c:v>454</c:v>
                </c:pt>
                <c:pt idx="6223">
                  <c:v>524</c:v>
                </c:pt>
                <c:pt idx="6224">
                  <c:v>270</c:v>
                </c:pt>
                <c:pt idx="6225">
                  <c:v>211</c:v>
                </c:pt>
                <c:pt idx="6226">
                  <c:v>450</c:v>
                </c:pt>
                <c:pt idx="6227">
                  <c:v>619</c:v>
                </c:pt>
                <c:pt idx="6228">
                  <c:v>667</c:v>
                </c:pt>
                <c:pt idx="6229">
                  <c:v>235</c:v>
                </c:pt>
                <c:pt idx="6230">
                  <c:v>335</c:v>
                </c:pt>
                <c:pt idx="6231">
                  <c:v>797</c:v>
                </c:pt>
                <c:pt idx="6232">
                  <c:v>626</c:v>
                </c:pt>
                <c:pt idx="6233">
                  <c:v>251</c:v>
                </c:pt>
                <c:pt idx="6234">
                  <c:v>877</c:v>
                </c:pt>
                <c:pt idx="6235">
                  <c:v>432</c:v>
                </c:pt>
                <c:pt idx="6236">
                  <c:v>536</c:v>
                </c:pt>
                <c:pt idx="6237">
                  <c:v>494</c:v>
                </c:pt>
                <c:pt idx="6238">
                  <c:v>519</c:v>
                </c:pt>
                <c:pt idx="6239">
                  <c:v>371</c:v>
                </c:pt>
                <c:pt idx="6240">
                  <c:v>350</c:v>
                </c:pt>
                <c:pt idx="6241">
                  <c:v>200</c:v>
                </c:pt>
                <c:pt idx="6242">
                  <c:v>398</c:v>
                </c:pt>
                <c:pt idx="6243">
                  <c:v>597</c:v>
                </c:pt>
                <c:pt idx="6244">
                  <c:v>484</c:v>
                </c:pt>
                <c:pt idx="6245">
                  <c:v>959</c:v>
                </c:pt>
                <c:pt idx="6246">
                  <c:v>455</c:v>
                </c:pt>
                <c:pt idx="6247">
                  <c:v>918</c:v>
                </c:pt>
                <c:pt idx="6248">
                  <c:v>1175</c:v>
                </c:pt>
                <c:pt idx="6249">
                  <c:v>237</c:v>
                </c:pt>
                <c:pt idx="6250">
                  <c:v>1460</c:v>
                </c:pt>
                <c:pt idx="6251">
                  <c:v>232</c:v>
                </c:pt>
                <c:pt idx="6252">
                  <c:v>891</c:v>
                </c:pt>
                <c:pt idx="6253">
                  <c:v>400</c:v>
                </c:pt>
                <c:pt idx="6254">
                  <c:v>716</c:v>
                </c:pt>
                <c:pt idx="6255">
                  <c:v>517</c:v>
                </c:pt>
                <c:pt idx="6256">
                  <c:v>1089</c:v>
                </c:pt>
                <c:pt idx="6257">
                  <c:v>600</c:v>
                </c:pt>
                <c:pt idx="6258">
                  <c:v>400</c:v>
                </c:pt>
                <c:pt idx="6259">
                  <c:v>252</c:v>
                </c:pt>
                <c:pt idx="6260">
                  <c:v>626</c:v>
                </c:pt>
                <c:pt idx="6261">
                  <c:v>517</c:v>
                </c:pt>
                <c:pt idx="6262">
                  <c:v>988</c:v>
                </c:pt>
                <c:pt idx="6263">
                  <c:v>600</c:v>
                </c:pt>
                <c:pt idx="6264">
                  <c:v>517</c:v>
                </c:pt>
                <c:pt idx="6265">
                  <c:v>644</c:v>
                </c:pt>
                <c:pt idx="6266">
                  <c:v>280</c:v>
                </c:pt>
                <c:pt idx="6267">
                  <c:v>340</c:v>
                </c:pt>
                <c:pt idx="6268">
                  <c:v>355</c:v>
                </c:pt>
                <c:pt idx="6269">
                  <c:v>1014</c:v>
                </c:pt>
                <c:pt idx="6270">
                  <c:v>226</c:v>
                </c:pt>
                <c:pt idx="6271">
                  <c:v>820</c:v>
                </c:pt>
                <c:pt idx="6272">
                  <c:v>355</c:v>
                </c:pt>
                <c:pt idx="6273">
                  <c:v>434</c:v>
                </c:pt>
                <c:pt idx="6274">
                  <c:v>400</c:v>
                </c:pt>
                <c:pt idx="6275">
                  <c:v>667</c:v>
                </c:pt>
                <c:pt idx="6276">
                  <c:v>315</c:v>
                </c:pt>
                <c:pt idx="6277">
                  <c:v>407</c:v>
                </c:pt>
                <c:pt idx="6278">
                  <c:v>325</c:v>
                </c:pt>
                <c:pt idx="6279">
                  <c:v>307</c:v>
                </c:pt>
                <c:pt idx="6280">
                  <c:v>1112</c:v>
                </c:pt>
                <c:pt idx="6281">
                  <c:v>734</c:v>
                </c:pt>
                <c:pt idx="6282">
                  <c:v>248</c:v>
                </c:pt>
                <c:pt idx="6283">
                  <c:v>337</c:v>
                </c:pt>
                <c:pt idx="6284">
                  <c:v>365</c:v>
                </c:pt>
                <c:pt idx="6285">
                  <c:v>348</c:v>
                </c:pt>
                <c:pt idx="6286">
                  <c:v>225</c:v>
                </c:pt>
                <c:pt idx="6287">
                  <c:v>962</c:v>
                </c:pt>
                <c:pt idx="6288">
                  <c:v>1877</c:v>
                </c:pt>
                <c:pt idx="6289">
                  <c:v>270</c:v>
                </c:pt>
                <c:pt idx="6290">
                  <c:v>286</c:v>
                </c:pt>
                <c:pt idx="6291">
                  <c:v>559</c:v>
                </c:pt>
                <c:pt idx="6292">
                  <c:v>440</c:v>
                </c:pt>
                <c:pt idx="6293">
                  <c:v>703</c:v>
                </c:pt>
                <c:pt idx="6294">
                  <c:v>350</c:v>
                </c:pt>
                <c:pt idx="6295">
                  <c:v>252</c:v>
                </c:pt>
                <c:pt idx="6296">
                  <c:v>648</c:v>
                </c:pt>
                <c:pt idx="6297">
                  <c:v>299</c:v>
                </c:pt>
                <c:pt idx="6298">
                  <c:v>480</c:v>
                </c:pt>
                <c:pt idx="6299">
                  <c:v>2080</c:v>
                </c:pt>
                <c:pt idx="6300">
                  <c:v>280</c:v>
                </c:pt>
                <c:pt idx="6301">
                  <c:v>250</c:v>
                </c:pt>
                <c:pt idx="6302">
                  <c:v>520</c:v>
                </c:pt>
                <c:pt idx="6303">
                  <c:v>410</c:v>
                </c:pt>
                <c:pt idx="6304">
                  <c:v>457</c:v>
                </c:pt>
                <c:pt idx="6305">
                  <c:v>627</c:v>
                </c:pt>
                <c:pt idx="6306">
                  <c:v>498</c:v>
                </c:pt>
                <c:pt idx="6307">
                  <c:v>398</c:v>
                </c:pt>
                <c:pt idx="6308">
                  <c:v>1195</c:v>
                </c:pt>
                <c:pt idx="6309">
                  <c:v>603</c:v>
                </c:pt>
                <c:pt idx="6310">
                  <c:v>630</c:v>
                </c:pt>
                <c:pt idx="6311">
                  <c:v>962</c:v>
                </c:pt>
                <c:pt idx="6312">
                  <c:v>841</c:v>
                </c:pt>
                <c:pt idx="6313">
                  <c:v>550</c:v>
                </c:pt>
                <c:pt idx="6314">
                  <c:v>650</c:v>
                </c:pt>
                <c:pt idx="6315">
                  <c:v>740</c:v>
                </c:pt>
                <c:pt idx="6316">
                  <c:v>931</c:v>
                </c:pt>
                <c:pt idx="6317">
                  <c:v>245</c:v>
                </c:pt>
                <c:pt idx="6318">
                  <c:v>1020</c:v>
                </c:pt>
                <c:pt idx="6319">
                  <c:v>401</c:v>
                </c:pt>
                <c:pt idx="6320">
                  <c:v>346</c:v>
                </c:pt>
                <c:pt idx="6321">
                  <c:v>311</c:v>
                </c:pt>
                <c:pt idx="6322">
                  <c:v>947</c:v>
                </c:pt>
                <c:pt idx="6323">
                  <c:v>215</c:v>
                </c:pt>
                <c:pt idx="6324">
                  <c:v>567</c:v>
                </c:pt>
                <c:pt idx="6325">
                  <c:v>2358</c:v>
                </c:pt>
                <c:pt idx="6326">
                  <c:v>580</c:v>
                </c:pt>
                <c:pt idx="6327">
                  <c:v>490</c:v>
                </c:pt>
                <c:pt idx="6328">
                  <c:v>646</c:v>
                </c:pt>
                <c:pt idx="6329">
                  <c:v>550</c:v>
                </c:pt>
                <c:pt idx="6330">
                  <c:v>562</c:v>
                </c:pt>
                <c:pt idx="6331">
                  <c:v>582</c:v>
                </c:pt>
                <c:pt idx="6332">
                  <c:v>443</c:v>
                </c:pt>
                <c:pt idx="6333">
                  <c:v>466</c:v>
                </c:pt>
                <c:pt idx="6334">
                  <c:v>383</c:v>
                </c:pt>
                <c:pt idx="6335">
                  <c:v>460</c:v>
                </c:pt>
                <c:pt idx="6336">
                  <c:v>359</c:v>
                </c:pt>
                <c:pt idx="6337">
                  <c:v>1253</c:v>
                </c:pt>
                <c:pt idx="6338">
                  <c:v>446</c:v>
                </c:pt>
                <c:pt idx="6339">
                  <c:v>622</c:v>
                </c:pt>
                <c:pt idx="6340">
                  <c:v>200</c:v>
                </c:pt>
                <c:pt idx="6341">
                  <c:v>380</c:v>
                </c:pt>
                <c:pt idx="6342">
                  <c:v>359</c:v>
                </c:pt>
                <c:pt idx="6343">
                  <c:v>499</c:v>
                </c:pt>
                <c:pt idx="6344">
                  <c:v>621</c:v>
                </c:pt>
                <c:pt idx="6345">
                  <c:v>227</c:v>
                </c:pt>
                <c:pt idx="6346">
                  <c:v>370</c:v>
                </c:pt>
                <c:pt idx="6347">
                  <c:v>618</c:v>
                </c:pt>
                <c:pt idx="6348">
                  <c:v>963</c:v>
                </c:pt>
                <c:pt idx="6349">
                  <c:v>531</c:v>
                </c:pt>
                <c:pt idx="6350">
                  <c:v>308</c:v>
                </c:pt>
                <c:pt idx="6351">
                  <c:v>510</c:v>
                </c:pt>
                <c:pt idx="6352">
                  <c:v>801</c:v>
                </c:pt>
                <c:pt idx="6353">
                  <c:v>1413</c:v>
                </c:pt>
                <c:pt idx="6354">
                  <c:v>492</c:v>
                </c:pt>
                <c:pt idx="6355">
                  <c:v>961</c:v>
                </c:pt>
                <c:pt idx="6356">
                  <c:v>489</c:v>
                </c:pt>
                <c:pt idx="6357">
                  <c:v>1296</c:v>
                </c:pt>
                <c:pt idx="6358">
                  <c:v>254</c:v>
                </c:pt>
                <c:pt idx="6359">
                  <c:v>731</c:v>
                </c:pt>
                <c:pt idx="6360">
                  <c:v>509</c:v>
                </c:pt>
                <c:pt idx="6361">
                  <c:v>1089</c:v>
                </c:pt>
                <c:pt idx="6362">
                  <c:v>296</c:v>
                </c:pt>
                <c:pt idx="6363">
                  <c:v>422</c:v>
                </c:pt>
                <c:pt idx="6364">
                  <c:v>899</c:v>
                </c:pt>
                <c:pt idx="6365">
                  <c:v>605</c:v>
                </c:pt>
                <c:pt idx="6366">
                  <c:v>450</c:v>
                </c:pt>
                <c:pt idx="6367">
                  <c:v>225</c:v>
                </c:pt>
                <c:pt idx="6368">
                  <c:v>377</c:v>
                </c:pt>
                <c:pt idx="6369">
                  <c:v>216</c:v>
                </c:pt>
                <c:pt idx="6370">
                  <c:v>570</c:v>
                </c:pt>
                <c:pt idx="6371">
                  <c:v>363</c:v>
                </c:pt>
                <c:pt idx="6372">
                  <c:v>499</c:v>
                </c:pt>
                <c:pt idx="6373">
                  <c:v>240</c:v>
                </c:pt>
                <c:pt idx="6374">
                  <c:v>507</c:v>
                </c:pt>
                <c:pt idx="6375">
                  <c:v>350</c:v>
                </c:pt>
                <c:pt idx="6376">
                  <c:v>211</c:v>
                </c:pt>
                <c:pt idx="6377">
                  <c:v>730</c:v>
                </c:pt>
                <c:pt idx="6378">
                  <c:v>290</c:v>
                </c:pt>
                <c:pt idx="6379">
                  <c:v>463</c:v>
                </c:pt>
                <c:pt idx="6380">
                  <c:v>304</c:v>
                </c:pt>
                <c:pt idx="6381">
                  <c:v>297</c:v>
                </c:pt>
                <c:pt idx="6382">
                  <c:v>371</c:v>
                </c:pt>
                <c:pt idx="6383">
                  <c:v>250</c:v>
                </c:pt>
                <c:pt idx="6384">
                  <c:v>333</c:v>
                </c:pt>
                <c:pt idx="6385">
                  <c:v>1005</c:v>
                </c:pt>
                <c:pt idx="6386">
                  <c:v>628</c:v>
                </c:pt>
                <c:pt idx="6387">
                  <c:v>431</c:v>
                </c:pt>
                <c:pt idx="6388">
                  <c:v>934</c:v>
                </c:pt>
                <c:pt idx="6389">
                  <c:v>1323</c:v>
                </c:pt>
                <c:pt idx="6390">
                  <c:v>972</c:v>
                </c:pt>
                <c:pt idx="6391">
                  <c:v>731</c:v>
                </c:pt>
                <c:pt idx="6392">
                  <c:v>800</c:v>
                </c:pt>
                <c:pt idx="6393">
                  <c:v>582</c:v>
                </c:pt>
                <c:pt idx="6394">
                  <c:v>603</c:v>
                </c:pt>
                <c:pt idx="6395">
                  <c:v>1100</c:v>
                </c:pt>
                <c:pt idx="6396">
                  <c:v>962</c:v>
                </c:pt>
                <c:pt idx="6397">
                  <c:v>629</c:v>
                </c:pt>
                <c:pt idx="6398">
                  <c:v>1396</c:v>
                </c:pt>
                <c:pt idx="6399">
                  <c:v>560</c:v>
                </c:pt>
                <c:pt idx="6400">
                  <c:v>1998</c:v>
                </c:pt>
                <c:pt idx="6401">
                  <c:v>400</c:v>
                </c:pt>
                <c:pt idx="6402">
                  <c:v>362</c:v>
                </c:pt>
                <c:pt idx="6403">
                  <c:v>344</c:v>
                </c:pt>
                <c:pt idx="6404">
                  <c:v>803</c:v>
                </c:pt>
                <c:pt idx="6405">
                  <c:v>203</c:v>
                </c:pt>
                <c:pt idx="6406">
                  <c:v>339</c:v>
                </c:pt>
                <c:pt idx="6407">
                  <c:v>2464</c:v>
                </c:pt>
                <c:pt idx="6408">
                  <c:v>650</c:v>
                </c:pt>
                <c:pt idx="6409">
                  <c:v>656</c:v>
                </c:pt>
                <c:pt idx="6410">
                  <c:v>648</c:v>
                </c:pt>
                <c:pt idx="6411">
                  <c:v>262</c:v>
                </c:pt>
                <c:pt idx="6412">
                  <c:v>929</c:v>
                </c:pt>
                <c:pt idx="6413">
                  <c:v>425</c:v>
                </c:pt>
                <c:pt idx="6414">
                  <c:v>326</c:v>
                </c:pt>
                <c:pt idx="6415">
                  <c:v>578</c:v>
                </c:pt>
                <c:pt idx="6416">
                  <c:v>1682</c:v>
                </c:pt>
                <c:pt idx="6417">
                  <c:v>1253</c:v>
                </c:pt>
                <c:pt idx="6418">
                  <c:v>359</c:v>
                </c:pt>
                <c:pt idx="6419">
                  <c:v>390</c:v>
                </c:pt>
                <c:pt idx="6420">
                  <c:v>490</c:v>
                </c:pt>
                <c:pt idx="6421">
                  <c:v>720</c:v>
                </c:pt>
                <c:pt idx="6422">
                  <c:v>202</c:v>
                </c:pt>
                <c:pt idx="6423">
                  <c:v>513</c:v>
                </c:pt>
                <c:pt idx="6424">
                  <c:v>325</c:v>
                </c:pt>
                <c:pt idx="6425">
                  <c:v>370</c:v>
                </c:pt>
                <c:pt idx="6426">
                  <c:v>633</c:v>
                </c:pt>
                <c:pt idx="6427">
                  <c:v>680</c:v>
                </c:pt>
                <c:pt idx="6428">
                  <c:v>840</c:v>
                </c:pt>
                <c:pt idx="6429">
                  <c:v>390</c:v>
                </c:pt>
                <c:pt idx="6430">
                  <c:v>516</c:v>
                </c:pt>
                <c:pt idx="6431">
                  <c:v>778</c:v>
                </c:pt>
                <c:pt idx="6432">
                  <c:v>354</c:v>
                </c:pt>
                <c:pt idx="6433">
                  <c:v>500</c:v>
                </c:pt>
                <c:pt idx="6434">
                  <c:v>212</c:v>
                </c:pt>
                <c:pt idx="6435">
                  <c:v>592</c:v>
                </c:pt>
                <c:pt idx="6436">
                  <c:v>263</c:v>
                </c:pt>
                <c:pt idx="6437">
                  <c:v>958</c:v>
                </c:pt>
                <c:pt idx="6438">
                  <c:v>2426</c:v>
                </c:pt>
                <c:pt idx="6439">
                  <c:v>353</c:v>
                </c:pt>
                <c:pt idx="6440">
                  <c:v>215</c:v>
                </c:pt>
                <c:pt idx="6441">
                  <c:v>1040</c:v>
                </c:pt>
                <c:pt idx="6442">
                  <c:v>330</c:v>
                </c:pt>
                <c:pt idx="6443">
                  <c:v>531</c:v>
                </c:pt>
                <c:pt idx="6444">
                  <c:v>286</c:v>
                </c:pt>
                <c:pt idx="6445">
                  <c:v>1250</c:v>
                </c:pt>
                <c:pt idx="6446">
                  <c:v>659</c:v>
                </c:pt>
                <c:pt idx="6447">
                  <c:v>1256</c:v>
                </c:pt>
                <c:pt idx="6448">
                  <c:v>500</c:v>
                </c:pt>
                <c:pt idx="6449">
                  <c:v>452</c:v>
                </c:pt>
                <c:pt idx="6450">
                  <c:v>381</c:v>
                </c:pt>
                <c:pt idx="6451">
                  <c:v>307</c:v>
                </c:pt>
                <c:pt idx="6452">
                  <c:v>980</c:v>
                </c:pt>
                <c:pt idx="6453">
                  <c:v>352</c:v>
                </c:pt>
                <c:pt idx="6454">
                  <c:v>452</c:v>
                </c:pt>
                <c:pt idx="6455">
                  <c:v>750</c:v>
                </c:pt>
                <c:pt idx="6456">
                  <c:v>395</c:v>
                </c:pt>
                <c:pt idx="6457">
                  <c:v>281</c:v>
                </c:pt>
                <c:pt idx="6458">
                  <c:v>568</c:v>
                </c:pt>
                <c:pt idx="6459">
                  <c:v>584</c:v>
                </c:pt>
                <c:pt idx="6460">
                  <c:v>583</c:v>
                </c:pt>
                <c:pt idx="6461">
                  <c:v>1000</c:v>
                </c:pt>
                <c:pt idx="6462">
                  <c:v>232</c:v>
                </c:pt>
                <c:pt idx="6463">
                  <c:v>599</c:v>
                </c:pt>
                <c:pt idx="6464">
                  <c:v>514</c:v>
                </c:pt>
                <c:pt idx="6465">
                  <c:v>229</c:v>
                </c:pt>
                <c:pt idx="6466">
                  <c:v>355</c:v>
                </c:pt>
                <c:pt idx="6467">
                  <c:v>216</c:v>
                </c:pt>
                <c:pt idx="6468">
                  <c:v>803</c:v>
                </c:pt>
                <c:pt idx="6469">
                  <c:v>795</c:v>
                </c:pt>
                <c:pt idx="6470">
                  <c:v>487</c:v>
                </c:pt>
                <c:pt idx="6471">
                  <c:v>262</c:v>
                </c:pt>
                <c:pt idx="6472">
                  <c:v>800</c:v>
                </c:pt>
                <c:pt idx="6473">
                  <c:v>298</c:v>
                </c:pt>
                <c:pt idx="6474">
                  <c:v>480</c:v>
                </c:pt>
                <c:pt idx="6475">
                  <c:v>575</c:v>
                </c:pt>
                <c:pt idx="6476">
                  <c:v>450</c:v>
                </c:pt>
                <c:pt idx="6477">
                  <c:v>890</c:v>
                </c:pt>
                <c:pt idx="6478">
                  <c:v>2260</c:v>
                </c:pt>
                <c:pt idx="6479">
                  <c:v>226</c:v>
                </c:pt>
                <c:pt idx="6480">
                  <c:v>212</c:v>
                </c:pt>
                <c:pt idx="6481">
                  <c:v>1856</c:v>
                </c:pt>
                <c:pt idx="6482">
                  <c:v>721</c:v>
                </c:pt>
                <c:pt idx="6483">
                  <c:v>625</c:v>
                </c:pt>
                <c:pt idx="6484">
                  <c:v>688</c:v>
                </c:pt>
                <c:pt idx="6485">
                  <c:v>627</c:v>
                </c:pt>
                <c:pt idx="6486">
                  <c:v>443</c:v>
                </c:pt>
                <c:pt idx="6487">
                  <c:v>286</c:v>
                </c:pt>
                <c:pt idx="6488">
                  <c:v>200</c:v>
                </c:pt>
                <c:pt idx="6489">
                  <c:v>396</c:v>
                </c:pt>
                <c:pt idx="6490">
                  <c:v>373</c:v>
                </c:pt>
                <c:pt idx="6491">
                  <c:v>1489</c:v>
                </c:pt>
                <c:pt idx="6492">
                  <c:v>752</c:v>
                </c:pt>
                <c:pt idx="6493">
                  <c:v>602</c:v>
                </c:pt>
                <c:pt idx="6494">
                  <c:v>989</c:v>
                </c:pt>
                <c:pt idx="6495">
                  <c:v>982</c:v>
                </c:pt>
                <c:pt idx="6496">
                  <c:v>295</c:v>
                </c:pt>
                <c:pt idx="6497">
                  <c:v>335</c:v>
                </c:pt>
                <c:pt idx="6498">
                  <c:v>277</c:v>
                </c:pt>
                <c:pt idx="6499">
                  <c:v>464</c:v>
                </c:pt>
                <c:pt idx="6500">
                  <c:v>1026</c:v>
                </c:pt>
                <c:pt idx="6501">
                  <c:v>297</c:v>
                </c:pt>
                <c:pt idx="6502">
                  <c:v>205</c:v>
                </c:pt>
                <c:pt idx="6503">
                  <c:v>663</c:v>
                </c:pt>
                <c:pt idx="6504">
                  <c:v>1253</c:v>
                </c:pt>
                <c:pt idx="6505">
                  <c:v>920</c:v>
                </c:pt>
                <c:pt idx="6506">
                  <c:v>1344</c:v>
                </c:pt>
                <c:pt idx="6507">
                  <c:v>600</c:v>
                </c:pt>
                <c:pt idx="6508">
                  <c:v>231</c:v>
                </c:pt>
                <c:pt idx="6509">
                  <c:v>680</c:v>
                </c:pt>
                <c:pt idx="6510">
                  <c:v>700</c:v>
                </c:pt>
                <c:pt idx="6511">
                  <c:v>302</c:v>
                </c:pt>
                <c:pt idx="6512">
                  <c:v>449</c:v>
                </c:pt>
                <c:pt idx="6513">
                  <c:v>203</c:v>
                </c:pt>
                <c:pt idx="6514">
                  <c:v>464</c:v>
                </c:pt>
                <c:pt idx="6515">
                  <c:v>737</c:v>
                </c:pt>
                <c:pt idx="6516">
                  <c:v>248</c:v>
                </c:pt>
                <c:pt idx="6517">
                  <c:v>372</c:v>
                </c:pt>
                <c:pt idx="6518">
                  <c:v>256</c:v>
                </c:pt>
                <c:pt idx="6519">
                  <c:v>400</c:v>
                </c:pt>
                <c:pt idx="6520">
                  <c:v>282</c:v>
                </c:pt>
                <c:pt idx="6521">
                  <c:v>831</c:v>
                </c:pt>
                <c:pt idx="6522">
                  <c:v>1570</c:v>
                </c:pt>
                <c:pt idx="6523">
                  <c:v>915</c:v>
                </c:pt>
                <c:pt idx="6524">
                  <c:v>487</c:v>
                </c:pt>
                <c:pt idx="6525">
                  <c:v>278</c:v>
                </c:pt>
                <c:pt idx="6526">
                  <c:v>340</c:v>
                </c:pt>
                <c:pt idx="6527">
                  <c:v>696</c:v>
                </c:pt>
                <c:pt idx="6528">
                  <c:v>321</c:v>
                </c:pt>
                <c:pt idx="6529">
                  <c:v>778</c:v>
                </c:pt>
                <c:pt idx="6530">
                  <c:v>216</c:v>
                </c:pt>
                <c:pt idx="6531">
                  <c:v>467</c:v>
                </c:pt>
                <c:pt idx="6532">
                  <c:v>420</c:v>
                </c:pt>
                <c:pt idx="6533">
                  <c:v>309</c:v>
                </c:pt>
                <c:pt idx="6534">
                  <c:v>418</c:v>
                </c:pt>
                <c:pt idx="6535">
                  <c:v>839</c:v>
                </c:pt>
                <c:pt idx="6536">
                  <c:v>2166</c:v>
                </c:pt>
                <c:pt idx="6537">
                  <c:v>415</c:v>
                </c:pt>
                <c:pt idx="6538">
                  <c:v>930</c:v>
                </c:pt>
                <c:pt idx="6539">
                  <c:v>710</c:v>
                </c:pt>
                <c:pt idx="6540">
                  <c:v>527</c:v>
                </c:pt>
                <c:pt idx="6541">
                  <c:v>405</c:v>
                </c:pt>
                <c:pt idx="6542">
                  <c:v>282</c:v>
                </c:pt>
                <c:pt idx="6543">
                  <c:v>995</c:v>
                </c:pt>
                <c:pt idx="6544">
                  <c:v>750</c:v>
                </c:pt>
                <c:pt idx="6545">
                  <c:v>864</c:v>
                </c:pt>
                <c:pt idx="6546">
                  <c:v>384</c:v>
                </c:pt>
                <c:pt idx="6547">
                  <c:v>270</c:v>
                </c:pt>
                <c:pt idx="6548">
                  <c:v>274</c:v>
                </c:pt>
                <c:pt idx="6549">
                  <c:v>286</c:v>
                </c:pt>
                <c:pt idx="6550">
                  <c:v>484</c:v>
                </c:pt>
                <c:pt idx="6551">
                  <c:v>529</c:v>
                </c:pt>
                <c:pt idx="6552">
                  <c:v>2104</c:v>
                </c:pt>
                <c:pt idx="6553">
                  <c:v>248</c:v>
                </c:pt>
                <c:pt idx="6554">
                  <c:v>260</c:v>
                </c:pt>
                <c:pt idx="6555">
                  <c:v>600</c:v>
                </c:pt>
                <c:pt idx="6556">
                  <c:v>338</c:v>
                </c:pt>
                <c:pt idx="6557">
                  <c:v>356</c:v>
                </c:pt>
                <c:pt idx="6558">
                  <c:v>337</c:v>
                </c:pt>
                <c:pt idx="6559">
                  <c:v>312</c:v>
                </c:pt>
                <c:pt idx="6560">
                  <c:v>960</c:v>
                </c:pt>
                <c:pt idx="6561">
                  <c:v>1800</c:v>
                </c:pt>
                <c:pt idx="6562">
                  <c:v>320</c:v>
                </c:pt>
                <c:pt idx="6563">
                  <c:v>671</c:v>
                </c:pt>
                <c:pt idx="6564">
                  <c:v>292</c:v>
                </c:pt>
                <c:pt idx="6565">
                  <c:v>1044</c:v>
                </c:pt>
                <c:pt idx="6566">
                  <c:v>287</c:v>
                </c:pt>
                <c:pt idx="6567">
                  <c:v>1010</c:v>
                </c:pt>
                <c:pt idx="6568">
                  <c:v>343</c:v>
                </c:pt>
                <c:pt idx="6569">
                  <c:v>808</c:v>
                </c:pt>
                <c:pt idx="6570">
                  <c:v>850</c:v>
                </c:pt>
                <c:pt idx="6571">
                  <c:v>371</c:v>
                </c:pt>
                <c:pt idx="6572">
                  <c:v>500</c:v>
                </c:pt>
                <c:pt idx="6573">
                  <c:v>1559</c:v>
                </c:pt>
                <c:pt idx="6574">
                  <c:v>304</c:v>
                </c:pt>
                <c:pt idx="6575">
                  <c:v>300</c:v>
                </c:pt>
                <c:pt idx="6576">
                  <c:v>347</c:v>
                </c:pt>
                <c:pt idx="6577">
                  <c:v>484</c:v>
                </c:pt>
                <c:pt idx="6578">
                  <c:v>606</c:v>
                </c:pt>
                <c:pt idx="6579">
                  <c:v>334</c:v>
                </c:pt>
                <c:pt idx="6580">
                  <c:v>910</c:v>
                </c:pt>
                <c:pt idx="6581">
                  <c:v>244</c:v>
                </c:pt>
                <c:pt idx="6582">
                  <c:v>1075</c:v>
                </c:pt>
                <c:pt idx="6583">
                  <c:v>250</c:v>
                </c:pt>
                <c:pt idx="6584">
                  <c:v>505</c:v>
                </c:pt>
                <c:pt idx="6585">
                  <c:v>2156</c:v>
                </c:pt>
                <c:pt idx="6586">
                  <c:v>690</c:v>
                </c:pt>
                <c:pt idx="6587">
                  <c:v>329</c:v>
                </c:pt>
                <c:pt idx="6588">
                  <c:v>293</c:v>
                </c:pt>
                <c:pt idx="6589">
                  <c:v>499</c:v>
                </c:pt>
                <c:pt idx="6590">
                  <c:v>2419</c:v>
                </c:pt>
                <c:pt idx="6591">
                  <c:v>311</c:v>
                </c:pt>
                <c:pt idx="6592">
                  <c:v>904</c:v>
                </c:pt>
                <c:pt idx="6593">
                  <c:v>1478</c:v>
                </c:pt>
                <c:pt idx="6594">
                  <c:v>382</c:v>
                </c:pt>
                <c:pt idx="6595">
                  <c:v>263</c:v>
                </c:pt>
                <c:pt idx="6596">
                  <c:v>731</c:v>
                </c:pt>
                <c:pt idx="6597">
                  <c:v>633</c:v>
                </c:pt>
                <c:pt idx="6598">
                  <c:v>509</c:v>
                </c:pt>
                <c:pt idx="6599">
                  <c:v>607</c:v>
                </c:pt>
                <c:pt idx="6600">
                  <c:v>500</c:v>
                </c:pt>
                <c:pt idx="6601">
                  <c:v>1356</c:v>
                </c:pt>
                <c:pt idx="6602">
                  <c:v>1437</c:v>
                </c:pt>
                <c:pt idx="6603">
                  <c:v>252</c:v>
                </c:pt>
                <c:pt idx="6604">
                  <c:v>370</c:v>
                </c:pt>
                <c:pt idx="6605">
                  <c:v>424</c:v>
                </c:pt>
                <c:pt idx="6606">
                  <c:v>827</c:v>
                </c:pt>
                <c:pt idx="6607">
                  <c:v>228</c:v>
                </c:pt>
                <c:pt idx="6608">
                  <c:v>233</c:v>
                </c:pt>
                <c:pt idx="6609">
                  <c:v>323</c:v>
                </c:pt>
                <c:pt idx="6610">
                  <c:v>505</c:v>
                </c:pt>
                <c:pt idx="6611">
                  <c:v>2118</c:v>
                </c:pt>
                <c:pt idx="6612">
                  <c:v>320</c:v>
                </c:pt>
                <c:pt idx="6613">
                  <c:v>225</c:v>
                </c:pt>
                <c:pt idx="6614">
                  <c:v>409</c:v>
                </c:pt>
                <c:pt idx="6615">
                  <c:v>382</c:v>
                </c:pt>
                <c:pt idx="6616">
                  <c:v>2086</c:v>
                </c:pt>
                <c:pt idx="6617">
                  <c:v>330</c:v>
                </c:pt>
                <c:pt idx="6618">
                  <c:v>620</c:v>
                </c:pt>
                <c:pt idx="6619">
                  <c:v>961</c:v>
                </c:pt>
                <c:pt idx="6620">
                  <c:v>408</c:v>
                </c:pt>
                <c:pt idx="6621">
                  <c:v>299</c:v>
                </c:pt>
                <c:pt idx="6622">
                  <c:v>475</c:v>
                </c:pt>
                <c:pt idx="6623">
                  <c:v>600</c:v>
                </c:pt>
                <c:pt idx="6624">
                  <c:v>483</c:v>
                </c:pt>
                <c:pt idx="6625">
                  <c:v>315</c:v>
                </c:pt>
                <c:pt idx="6626">
                  <c:v>280</c:v>
                </c:pt>
                <c:pt idx="6627">
                  <c:v>900</c:v>
                </c:pt>
                <c:pt idx="6628">
                  <c:v>331</c:v>
                </c:pt>
                <c:pt idx="6629">
                  <c:v>1250</c:v>
                </c:pt>
                <c:pt idx="6630">
                  <c:v>297</c:v>
                </c:pt>
                <c:pt idx="6631">
                  <c:v>219</c:v>
                </c:pt>
                <c:pt idx="6632">
                  <c:v>407</c:v>
                </c:pt>
                <c:pt idx="6633">
                  <c:v>210</c:v>
                </c:pt>
                <c:pt idx="6634">
                  <c:v>1005</c:v>
                </c:pt>
                <c:pt idx="6635">
                  <c:v>286</c:v>
                </c:pt>
                <c:pt idx="6636">
                  <c:v>572</c:v>
                </c:pt>
                <c:pt idx="6637">
                  <c:v>791</c:v>
                </c:pt>
                <c:pt idx="6638">
                  <c:v>616</c:v>
                </c:pt>
                <c:pt idx="6639">
                  <c:v>501</c:v>
                </c:pt>
                <c:pt idx="6640">
                  <c:v>230</c:v>
                </c:pt>
                <c:pt idx="6641">
                  <c:v>210</c:v>
                </c:pt>
                <c:pt idx="6642">
                  <c:v>867</c:v>
                </c:pt>
                <c:pt idx="6643">
                  <c:v>825</c:v>
                </c:pt>
                <c:pt idx="6644">
                  <c:v>286</c:v>
                </c:pt>
                <c:pt idx="6645">
                  <c:v>468</c:v>
                </c:pt>
                <c:pt idx="6646">
                  <c:v>739</c:v>
                </c:pt>
                <c:pt idx="6647">
                  <c:v>825</c:v>
                </c:pt>
                <c:pt idx="6648">
                  <c:v>1044</c:v>
                </c:pt>
                <c:pt idx="6649">
                  <c:v>1116</c:v>
                </c:pt>
                <c:pt idx="6650">
                  <c:v>521</c:v>
                </c:pt>
                <c:pt idx="6651">
                  <c:v>1617</c:v>
                </c:pt>
                <c:pt idx="6652">
                  <c:v>807</c:v>
                </c:pt>
                <c:pt idx="6653">
                  <c:v>528</c:v>
                </c:pt>
                <c:pt idx="6654">
                  <c:v>291</c:v>
                </c:pt>
                <c:pt idx="6655">
                  <c:v>660</c:v>
                </c:pt>
                <c:pt idx="6656">
                  <c:v>200</c:v>
                </c:pt>
                <c:pt idx="6657">
                  <c:v>227</c:v>
                </c:pt>
                <c:pt idx="6658">
                  <c:v>1205</c:v>
                </c:pt>
                <c:pt idx="6659">
                  <c:v>1319</c:v>
                </c:pt>
                <c:pt idx="6660">
                  <c:v>603</c:v>
                </c:pt>
                <c:pt idx="6661">
                  <c:v>574</c:v>
                </c:pt>
                <c:pt idx="6662">
                  <c:v>658</c:v>
                </c:pt>
                <c:pt idx="6663">
                  <c:v>406</c:v>
                </c:pt>
                <c:pt idx="6664">
                  <c:v>612</c:v>
                </c:pt>
                <c:pt idx="6665">
                  <c:v>250</c:v>
                </c:pt>
                <c:pt idx="6666">
                  <c:v>945</c:v>
                </c:pt>
                <c:pt idx="6667">
                  <c:v>348</c:v>
                </c:pt>
                <c:pt idx="6668">
                  <c:v>564</c:v>
                </c:pt>
                <c:pt idx="6669">
                  <c:v>204</c:v>
                </c:pt>
                <c:pt idx="6670">
                  <c:v>389</c:v>
                </c:pt>
                <c:pt idx="6671">
                  <c:v>430</c:v>
                </c:pt>
                <c:pt idx="6672">
                  <c:v>696</c:v>
                </c:pt>
                <c:pt idx="6673">
                  <c:v>205</c:v>
                </c:pt>
                <c:pt idx="6674">
                  <c:v>1222</c:v>
                </c:pt>
                <c:pt idx="6675">
                  <c:v>1700</c:v>
                </c:pt>
                <c:pt idx="6676">
                  <c:v>575</c:v>
                </c:pt>
                <c:pt idx="6677">
                  <c:v>468</c:v>
                </c:pt>
                <c:pt idx="6678">
                  <c:v>224</c:v>
                </c:pt>
                <c:pt idx="6679">
                  <c:v>508</c:v>
                </c:pt>
                <c:pt idx="6680">
                  <c:v>446</c:v>
                </c:pt>
                <c:pt idx="6681">
                  <c:v>425</c:v>
                </c:pt>
                <c:pt idx="6682">
                  <c:v>1572</c:v>
                </c:pt>
                <c:pt idx="6683">
                  <c:v>301</c:v>
                </c:pt>
                <c:pt idx="6684">
                  <c:v>1300</c:v>
                </c:pt>
                <c:pt idx="6685">
                  <c:v>313</c:v>
                </c:pt>
                <c:pt idx="6686">
                  <c:v>2541</c:v>
                </c:pt>
                <c:pt idx="6687">
                  <c:v>220</c:v>
                </c:pt>
                <c:pt idx="6688">
                  <c:v>291</c:v>
                </c:pt>
                <c:pt idx="6689">
                  <c:v>340</c:v>
                </c:pt>
                <c:pt idx="6690">
                  <c:v>574</c:v>
                </c:pt>
                <c:pt idx="6691">
                  <c:v>312</c:v>
                </c:pt>
                <c:pt idx="6692">
                  <c:v>2032</c:v>
                </c:pt>
                <c:pt idx="6693">
                  <c:v>260</c:v>
                </c:pt>
                <c:pt idx="6694">
                  <c:v>337</c:v>
                </c:pt>
                <c:pt idx="6695">
                  <c:v>303</c:v>
                </c:pt>
                <c:pt idx="6696">
                  <c:v>350</c:v>
                </c:pt>
                <c:pt idx="6697">
                  <c:v>249</c:v>
                </c:pt>
                <c:pt idx="6698">
                  <c:v>719</c:v>
                </c:pt>
                <c:pt idx="6699">
                  <c:v>1090</c:v>
                </c:pt>
                <c:pt idx="6700">
                  <c:v>658</c:v>
                </c:pt>
                <c:pt idx="6701">
                  <c:v>550</c:v>
                </c:pt>
                <c:pt idx="6702">
                  <c:v>567</c:v>
                </c:pt>
                <c:pt idx="6703">
                  <c:v>583</c:v>
                </c:pt>
                <c:pt idx="6704">
                  <c:v>292</c:v>
                </c:pt>
                <c:pt idx="6705">
                  <c:v>700</c:v>
                </c:pt>
                <c:pt idx="6706">
                  <c:v>910</c:v>
                </c:pt>
                <c:pt idx="6707">
                  <c:v>426</c:v>
                </c:pt>
                <c:pt idx="6708">
                  <c:v>537</c:v>
                </c:pt>
                <c:pt idx="6709">
                  <c:v>547</c:v>
                </c:pt>
                <c:pt idx="6710">
                  <c:v>301</c:v>
                </c:pt>
                <c:pt idx="6711">
                  <c:v>297</c:v>
                </c:pt>
                <c:pt idx="6712">
                  <c:v>202</c:v>
                </c:pt>
                <c:pt idx="6713">
                  <c:v>885</c:v>
                </c:pt>
                <c:pt idx="6714">
                  <c:v>442</c:v>
                </c:pt>
                <c:pt idx="6715">
                  <c:v>241</c:v>
                </c:pt>
                <c:pt idx="6716">
                  <c:v>308</c:v>
                </c:pt>
                <c:pt idx="6717">
                  <c:v>596</c:v>
                </c:pt>
                <c:pt idx="6718">
                  <c:v>301</c:v>
                </c:pt>
                <c:pt idx="6719">
                  <c:v>627</c:v>
                </c:pt>
                <c:pt idx="6720">
                  <c:v>242</c:v>
                </c:pt>
                <c:pt idx="6721">
                  <c:v>268</c:v>
                </c:pt>
                <c:pt idx="6722">
                  <c:v>420</c:v>
                </c:pt>
                <c:pt idx="6723">
                  <c:v>380</c:v>
                </c:pt>
                <c:pt idx="6724">
                  <c:v>567</c:v>
                </c:pt>
                <c:pt idx="6725">
                  <c:v>762</c:v>
                </c:pt>
                <c:pt idx="6726">
                  <c:v>270</c:v>
                </c:pt>
                <c:pt idx="6727">
                  <c:v>220</c:v>
                </c:pt>
                <c:pt idx="6728">
                  <c:v>280</c:v>
                </c:pt>
                <c:pt idx="6729">
                  <c:v>1284</c:v>
                </c:pt>
                <c:pt idx="6730">
                  <c:v>447</c:v>
                </c:pt>
                <c:pt idx="6731">
                  <c:v>589</c:v>
                </c:pt>
                <c:pt idx="6732">
                  <c:v>210</c:v>
                </c:pt>
                <c:pt idx="6733">
                  <c:v>1025</c:v>
                </c:pt>
                <c:pt idx="6734">
                  <c:v>1050</c:v>
                </c:pt>
                <c:pt idx="6735">
                  <c:v>416</c:v>
                </c:pt>
                <c:pt idx="6736">
                  <c:v>805</c:v>
                </c:pt>
                <c:pt idx="6737">
                  <c:v>441</c:v>
                </c:pt>
                <c:pt idx="6738">
                  <c:v>650</c:v>
                </c:pt>
                <c:pt idx="6739">
                  <c:v>271</c:v>
                </c:pt>
                <c:pt idx="6740">
                  <c:v>634</c:v>
                </c:pt>
                <c:pt idx="6741">
                  <c:v>299</c:v>
                </c:pt>
                <c:pt idx="6742">
                  <c:v>384</c:v>
                </c:pt>
                <c:pt idx="6743">
                  <c:v>960</c:v>
                </c:pt>
                <c:pt idx="6744">
                  <c:v>790</c:v>
                </c:pt>
                <c:pt idx="6745">
                  <c:v>250</c:v>
                </c:pt>
                <c:pt idx="6746">
                  <c:v>541</c:v>
                </c:pt>
                <c:pt idx="6747">
                  <c:v>268</c:v>
                </c:pt>
                <c:pt idx="6748">
                  <c:v>389</c:v>
                </c:pt>
                <c:pt idx="6749">
                  <c:v>300</c:v>
                </c:pt>
                <c:pt idx="6750">
                  <c:v>880</c:v>
                </c:pt>
                <c:pt idx="6751">
                  <c:v>413</c:v>
                </c:pt>
                <c:pt idx="6752">
                  <c:v>438</c:v>
                </c:pt>
                <c:pt idx="6753">
                  <c:v>617</c:v>
                </c:pt>
                <c:pt idx="6754">
                  <c:v>476</c:v>
                </c:pt>
                <c:pt idx="6755">
                  <c:v>625</c:v>
                </c:pt>
                <c:pt idx="6756">
                  <c:v>282</c:v>
                </c:pt>
                <c:pt idx="6757">
                  <c:v>1516</c:v>
                </c:pt>
                <c:pt idx="6758">
                  <c:v>442</c:v>
                </c:pt>
                <c:pt idx="6759">
                  <c:v>646</c:v>
                </c:pt>
                <c:pt idx="6760">
                  <c:v>344</c:v>
                </c:pt>
                <c:pt idx="6761">
                  <c:v>332</c:v>
                </c:pt>
                <c:pt idx="6762">
                  <c:v>630</c:v>
                </c:pt>
                <c:pt idx="6763">
                  <c:v>272</c:v>
                </c:pt>
                <c:pt idx="6764">
                  <c:v>375</c:v>
                </c:pt>
                <c:pt idx="6765">
                  <c:v>776</c:v>
                </c:pt>
                <c:pt idx="6766">
                  <c:v>436</c:v>
                </c:pt>
                <c:pt idx="6767">
                  <c:v>878</c:v>
                </c:pt>
                <c:pt idx="6768">
                  <c:v>468</c:v>
                </c:pt>
                <c:pt idx="6769">
                  <c:v>635</c:v>
                </c:pt>
                <c:pt idx="6770">
                  <c:v>277</c:v>
                </c:pt>
                <c:pt idx="6771">
                  <c:v>313</c:v>
                </c:pt>
                <c:pt idx="6772">
                  <c:v>417</c:v>
                </c:pt>
                <c:pt idx="6773">
                  <c:v>1072</c:v>
                </c:pt>
                <c:pt idx="6774">
                  <c:v>514</c:v>
                </c:pt>
                <c:pt idx="6775">
                  <c:v>397</c:v>
                </c:pt>
                <c:pt idx="6776">
                  <c:v>600</c:v>
                </c:pt>
                <c:pt idx="6777">
                  <c:v>215</c:v>
                </c:pt>
                <c:pt idx="6778">
                  <c:v>217</c:v>
                </c:pt>
                <c:pt idx="6779">
                  <c:v>740</c:v>
                </c:pt>
                <c:pt idx="6780">
                  <c:v>841</c:v>
                </c:pt>
                <c:pt idx="6781">
                  <c:v>249</c:v>
                </c:pt>
                <c:pt idx="6782">
                  <c:v>668</c:v>
                </c:pt>
                <c:pt idx="6783">
                  <c:v>960</c:v>
                </c:pt>
                <c:pt idx="6784">
                  <c:v>828</c:v>
                </c:pt>
                <c:pt idx="6785">
                  <c:v>400</c:v>
                </c:pt>
                <c:pt idx="6786">
                  <c:v>680</c:v>
                </c:pt>
                <c:pt idx="6787">
                  <c:v>1702</c:v>
                </c:pt>
                <c:pt idx="6788">
                  <c:v>360</c:v>
                </c:pt>
                <c:pt idx="6789">
                  <c:v>555</c:v>
                </c:pt>
                <c:pt idx="6790">
                  <c:v>362</c:v>
                </c:pt>
                <c:pt idx="6791">
                  <c:v>239</c:v>
                </c:pt>
                <c:pt idx="6792">
                  <c:v>604</c:v>
                </c:pt>
                <c:pt idx="6793">
                  <c:v>244</c:v>
                </c:pt>
                <c:pt idx="6794">
                  <c:v>210</c:v>
                </c:pt>
                <c:pt idx="6795">
                  <c:v>364</c:v>
                </c:pt>
                <c:pt idx="6796">
                  <c:v>500</c:v>
                </c:pt>
                <c:pt idx="6797">
                  <c:v>596</c:v>
                </c:pt>
                <c:pt idx="6798">
                  <c:v>333</c:v>
                </c:pt>
                <c:pt idx="6799">
                  <c:v>360</c:v>
                </c:pt>
                <c:pt idx="6800">
                  <c:v>291</c:v>
                </c:pt>
                <c:pt idx="6801">
                  <c:v>280</c:v>
                </c:pt>
                <c:pt idx="6802">
                  <c:v>248</c:v>
                </c:pt>
                <c:pt idx="6803">
                  <c:v>1104</c:v>
                </c:pt>
                <c:pt idx="6804">
                  <c:v>330</c:v>
                </c:pt>
                <c:pt idx="6805">
                  <c:v>1334</c:v>
                </c:pt>
                <c:pt idx="6806">
                  <c:v>362</c:v>
                </c:pt>
                <c:pt idx="6807">
                  <c:v>699</c:v>
                </c:pt>
                <c:pt idx="6808">
                  <c:v>603</c:v>
                </c:pt>
                <c:pt idx="6809">
                  <c:v>495</c:v>
                </c:pt>
                <c:pt idx="6810">
                  <c:v>266</c:v>
                </c:pt>
                <c:pt idx="6811">
                  <c:v>1737</c:v>
                </c:pt>
                <c:pt idx="6812">
                  <c:v>373</c:v>
                </c:pt>
                <c:pt idx="6813">
                  <c:v>1124</c:v>
                </c:pt>
                <c:pt idx="6814">
                  <c:v>1044</c:v>
                </c:pt>
                <c:pt idx="6815">
                  <c:v>531</c:v>
                </c:pt>
                <c:pt idx="6816">
                  <c:v>340</c:v>
                </c:pt>
                <c:pt idx="6817">
                  <c:v>359</c:v>
                </c:pt>
                <c:pt idx="6818">
                  <c:v>1433</c:v>
                </c:pt>
                <c:pt idx="6819">
                  <c:v>459</c:v>
                </c:pt>
                <c:pt idx="6820">
                  <c:v>425</c:v>
                </c:pt>
                <c:pt idx="6821">
                  <c:v>439</c:v>
                </c:pt>
                <c:pt idx="6822">
                  <c:v>250</c:v>
                </c:pt>
                <c:pt idx="6823">
                  <c:v>361</c:v>
                </c:pt>
                <c:pt idx="6824">
                  <c:v>680</c:v>
                </c:pt>
                <c:pt idx="6825">
                  <c:v>764</c:v>
                </c:pt>
                <c:pt idx="6826">
                  <c:v>295</c:v>
                </c:pt>
                <c:pt idx="6827">
                  <c:v>203</c:v>
                </c:pt>
                <c:pt idx="6828">
                  <c:v>297</c:v>
                </c:pt>
                <c:pt idx="6829">
                  <c:v>948</c:v>
                </c:pt>
                <c:pt idx="6830">
                  <c:v>570</c:v>
                </c:pt>
                <c:pt idx="6831">
                  <c:v>240</c:v>
                </c:pt>
                <c:pt idx="6832">
                  <c:v>1280</c:v>
                </c:pt>
                <c:pt idx="6833">
                  <c:v>413</c:v>
                </c:pt>
                <c:pt idx="6834">
                  <c:v>301</c:v>
                </c:pt>
                <c:pt idx="6835">
                  <c:v>335</c:v>
                </c:pt>
                <c:pt idx="6836">
                  <c:v>623</c:v>
                </c:pt>
                <c:pt idx="6837">
                  <c:v>699</c:v>
                </c:pt>
                <c:pt idx="6838">
                  <c:v>270</c:v>
                </c:pt>
                <c:pt idx="6839">
                  <c:v>400</c:v>
                </c:pt>
                <c:pt idx="6840">
                  <c:v>314</c:v>
                </c:pt>
                <c:pt idx="6841">
                  <c:v>710</c:v>
                </c:pt>
                <c:pt idx="6842">
                  <c:v>396</c:v>
                </c:pt>
                <c:pt idx="6843">
                  <c:v>533</c:v>
                </c:pt>
                <c:pt idx="6844">
                  <c:v>506</c:v>
                </c:pt>
                <c:pt idx="6845">
                  <c:v>1079</c:v>
                </c:pt>
                <c:pt idx="6846">
                  <c:v>346</c:v>
                </c:pt>
                <c:pt idx="6847">
                  <c:v>839</c:v>
                </c:pt>
                <c:pt idx="6848">
                  <c:v>261</c:v>
                </c:pt>
                <c:pt idx="6849">
                  <c:v>406</c:v>
                </c:pt>
                <c:pt idx="6850">
                  <c:v>470</c:v>
                </c:pt>
                <c:pt idx="6851">
                  <c:v>744</c:v>
                </c:pt>
                <c:pt idx="6852">
                  <c:v>694</c:v>
                </c:pt>
                <c:pt idx="6853">
                  <c:v>266</c:v>
                </c:pt>
                <c:pt idx="6854">
                  <c:v>345</c:v>
                </c:pt>
                <c:pt idx="6855">
                  <c:v>357</c:v>
                </c:pt>
                <c:pt idx="6856">
                  <c:v>415</c:v>
                </c:pt>
                <c:pt idx="6857">
                  <c:v>810</c:v>
                </c:pt>
                <c:pt idx="6858">
                  <c:v>380</c:v>
                </c:pt>
                <c:pt idx="6859">
                  <c:v>558</c:v>
                </c:pt>
                <c:pt idx="6860">
                  <c:v>2028</c:v>
                </c:pt>
                <c:pt idx="6861">
                  <c:v>208</c:v>
                </c:pt>
                <c:pt idx="6862">
                  <c:v>595</c:v>
                </c:pt>
                <c:pt idx="6863">
                  <c:v>474</c:v>
                </c:pt>
                <c:pt idx="6864">
                  <c:v>423</c:v>
                </c:pt>
                <c:pt idx="6865">
                  <c:v>273</c:v>
                </c:pt>
                <c:pt idx="6866">
                  <c:v>1244</c:v>
                </c:pt>
                <c:pt idx="6867">
                  <c:v>390</c:v>
                </c:pt>
                <c:pt idx="6868">
                  <c:v>871</c:v>
                </c:pt>
                <c:pt idx="6869">
                  <c:v>542</c:v>
                </c:pt>
                <c:pt idx="6870">
                  <c:v>414</c:v>
                </c:pt>
                <c:pt idx="6871">
                  <c:v>450</c:v>
                </c:pt>
                <c:pt idx="6872">
                  <c:v>420</c:v>
                </c:pt>
                <c:pt idx="6873">
                  <c:v>477</c:v>
                </c:pt>
                <c:pt idx="6874">
                  <c:v>840</c:v>
                </c:pt>
                <c:pt idx="6875">
                  <c:v>728</c:v>
                </c:pt>
                <c:pt idx="6876">
                  <c:v>889</c:v>
                </c:pt>
                <c:pt idx="6877">
                  <c:v>463</c:v>
                </c:pt>
                <c:pt idx="6878">
                  <c:v>400</c:v>
                </c:pt>
                <c:pt idx="6879">
                  <c:v>267</c:v>
                </c:pt>
                <c:pt idx="6880">
                  <c:v>1267</c:v>
                </c:pt>
                <c:pt idx="6881">
                  <c:v>300</c:v>
                </c:pt>
                <c:pt idx="6882">
                  <c:v>504</c:v>
                </c:pt>
                <c:pt idx="6883">
                  <c:v>496</c:v>
                </c:pt>
                <c:pt idx="6884">
                  <c:v>344</c:v>
                </c:pt>
                <c:pt idx="6885">
                  <c:v>294</c:v>
                </c:pt>
                <c:pt idx="6886">
                  <c:v>465</c:v>
                </c:pt>
                <c:pt idx="6887">
                  <c:v>515</c:v>
                </c:pt>
                <c:pt idx="6888">
                  <c:v>1000</c:v>
                </c:pt>
                <c:pt idx="6889">
                  <c:v>350</c:v>
                </c:pt>
                <c:pt idx="6890">
                  <c:v>411</c:v>
                </c:pt>
                <c:pt idx="6891">
                  <c:v>367</c:v>
                </c:pt>
                <c:pt idx="6892">
                  <c:v>286</c:v>
                </c:pt>
                <c:pt idx="6893">
                  <c:v>503</c:v>
                </c:pt>
                <c:pt idx="6894">
                  <c:v>413</c:v>
                </c:pt>
                <c:pt idx="6895">
                  <c:v>306</c:v>
                </c:pt>
                <c:pt idx="6896">
                  <c:v>523</c:v>
                </c:pt>
                <c:pt idx="6897">
                  <c:v>239</c:v>
                </c:pt>
                <c:pt idx="6898">
                  <c:v>906</c:v>
                </c:pt>
                <c:pt idx="6899">
                  <c:v>541</c:v>
                </c:pt>
                <c:pt idx="6900">
                  <c:v>1074</c:v>
                </c:pt>
                <c:pt idx="6901">
                  <c:v>261</c:v>
                </c:pt>
                <c:pt idx="6902">
                  <c:v>1811</c:v>
                </c:pt>
                <c:pt idx="6903">
                  <c:v>469</c:v>
                </c:pt>
                <c:pt idx="6904">
                  <c:v>456</c:v>
                </c:pt>
                <c:pt idx="6905">
                  <c:v>300</c:v>
                </c:pt>
                <c:pt idx="6906">
                  <c:v>1324</c:v>
                </c:pt>
                <c:pt idx="6907">
                  <c:v>497</c:v>
                </c:pt>
                <c:pt idx="6908">
                  <c:v>200</c:v>
                </c:pt>
                <c:pt idx="6909">
                  <c:v>334</c:v>
                </c:pt>
                <c:pt idx="6910">
                  <c:v>1198</c:v>
                </c:pt>
                <c:pt idx="6911">
                  <c:v>588</c:v>
                </c:pt>
                <c:pt idx="6912">
                  <c:v>263</c:v>
                </c:pt>
                <c:pt idx="6913">
                  <c:v>292</c:v>
                </c:pt>
                <c:pt idx="6914">
                  <c:v>1008</c:v>
                </c:pt>
                <c:pt idx="6915">
                  <c:v>430</c:v>
                </c:pt>
                <c:pt idx="6916">
                  <c:v>448</c:v>
                </c:pt>
                <c:pt idx="6917">
                  <c:v>465</c:v>
                </c:pt>
                <c:pt idx="6918">
                  <c:v>266</c:v>
                </c:pt>
                <c:pt idx="6919">
                  <c:v>631</c:v>
                </c:pt>
                <c:pt idx="6920">
                  <c:v>399</c:v>
                </c:pt>
                <c:pt idx="6921">
                  <c:v>960</c:v>
                </c:pt>
                <c:pt idx="6922">
                  <c:v>1416</c:v>
                </c:pt>
                <c:pt idx="6923">
                  <c:v>450</c:v>
                </c:pt>
                <c:pt idx="6924">
                  <c:v>606</c:v>
                </c:pt>
                <c:pt idx="6925">
                  <c:v>479</c:v>
                </c:pt>
                <c:pt idx="6926">
                  <c:v>439</c:v>
                </c:pt>
                <c:pt idx="6927">
                  <c:v>517</c:v>
                </c:pt>
                <c:pt idx="6928">
                  <c:v>463</c:v>
                </c:pt>
                <c:pt idx="6929">
                  <c:v>353</c:v>
                </c:pt>
                <c:pt idx="6930">
                  <c:v>836</c:v>
                </c:pt>
                <c:pt idx="6931">
                  <c:v>280</c:v>
                </c:pt>
                <c:pt idx="6932">
                  <c:v>794</c:v>
                </c:pt>
                <c:pt idx="6933">
                  <c:v>623</c:v>
                </c:pt>
                <c:pt idx="6934">
                  <c:v>621</c:v>
                </c:pt>
                <c:pt idx="6935">
                  <c:v>776</c:v>
                </c:pt>
                <c:pt idx="6936">
                  <c:v>315</c:v>
                </c:pt>
                <c:pt idx="6937">
                  <c:v>402</c:v>
                </c:pt>
                <c:pt idx="6938">
                  <c:v>313</c:v>
                </c:pt>
                <c:pt idx="6939">
                  <c:v>280</c:v>
                </c:pt>
                <c:pt idx="6940">
                  <c:v>1399</c:v>
                </c:pt>
                <c:pt idx="6941">
                  <c:v>1463</c:v>
                </c:pt>
                <c:pt idx="6942">
                  <c:v>263</c:v>
                </c:pt>
                <c:pt idx="6943">
                  <c:v>504</c:v>
                </c:pt>
                <c:pt idx="6944">
                  <c:v>303</c:v>
                </c:pt>
                <c:pt idx="6945">
                  <c:v>360</c:v>
                </c:pt>
                <c:pt idx="6946">
                  <c:v>504</c:v>
                </c:pt>
                <c:pt idx="6947">
                  <c:v>284</c:v>
                </c:pt>
                <c:pt idx="6948">
                  <c:v>300</c:v>
                </c:pt>
                <c:pt idx="6949">
                  <c:v>626</c:v>
                </c:pt>
                <c:pt idx="6950">
                  <c:v>256</c:v>
                </c:pt>
                <c:pt idx="6951">
                  <c:v>326</c:v>
                </c:pt>
                <c:pt idx="6952">
                  <c:v>1150</c:v>
                </c:pt>
                <c:pt idx="6953">
                  <c:v>230</c:v>
                </c:pt>
                <c:pt idx="6954">
                  <c:v>380</c:v>
                </c:pt>
                <c:pt idx="6955">
                  <c:v>566</c:v>
                </c:pt>
                <c:pt idx="6956">
                  <c:v>515</c:v>
                </c:pt>
                <c:pt idx="6957">
                  <c:v>214</c:v>
                </c:pt>
                <c:pt idx="6958">
                  <c:v>612</c:v>
                </c:pt>
                <c:pt idx="6959">
                  <c:v>1530</c:v>
                </c:pt>
                <c:pt idx="6960">
                  <c:v>344</c:v>
                </c:pt>
                <c:pt idx="6961">
                  <c:v>441</c:v>
                </c:pt>
                <c:pt idx="6962">
                  <c:v>698</c:v>
                </c:pt>
                <c:pt idx="6963">
                  <c:v>463</c:v>
                </c:pt>
                <c:pt idx="6964">
                  <c:v>1165</c:v>
                </c:pt>
                <c:pt idx="6965">
                  <c:v>679</c:v>
                </c:pt>
                <c:pt idx="6966">
                  <c:v>1032</c:v>
                </c:pt>
                <c:pt idx="6967">
                  <c:v>375</c:v>
                </c:pt>
                <c:pt idx="6968">
                  <c:v>279</c:v>
                </c:pt>
                <c:pt idx="6969">
                  <c:v>257</c:v>
                </c:pt>
                <c:pt idx="6970">
                  <c:v>750</c:v>
                </c:pt>
                <c:pt idx="6971">
                  <c:v>322</c:v>
                </c:pt>
                <c:pt idx="6972">
                  <c:v>570</c:v>
                </c:pt>
                <c:pt idx="6973">
                  <c:v>250</c:v>
                </c:pt>
                <c:pt idx="6974">
                  <c:v>649</c:v>
                </c:pt>
                <c:pt idx="6975">
                  <c:v>283</c:v>
                </c:pt>
                <c:pt idx="6976">
                  <c:v>794</c:v>
                </c:pt>
                <c:pt idx="6977">
                  <c:v>207</c:v>
                </c:pt>
                <c:pt idx="6978">
                  <c:v>1005</c:v>
                </c:pt>
                <c:pt idx="6979">
                  <c:v>523</c:v>
                </c:pt>
                <c:pt idx="6980">
                  <c:v>596</c:v>
                </c:pt>
                <c:pt idx="6981">
                  <c:v>367</c:v>
                </c:pt>
                <c:pt idx="6982">
                  <c:v>358</c:v>
                </c:pt>
                <c:pt idx="6983">
                  <c:v>470</c:v>
                </c:pt>
                <c:pt idx="6984">
                  <c:v>581</c:v>
                </c:pt>
                <c:pt idx="6985">
                  <c:v>304</c:v>
                </c:pt>
                <c:pt idx="6986">
                  <c:v>1206</c:v>
                </c:pt>
                <c:pt idx="6987">
                  <c:v>759</c:v>
                </c:pt>
                <c:pt idx="6988">
                  <c:v>432</c:v>
                </c:pt>
                <c:pt idx="6989">
                  <c:v>975</c:v>
                </c:pt>
                <c:pt idx="6990">
                  <c:v>600</c:v>
                </c:pt>
                <c:pt idx="6991">
                  <c:v>280</c:v>
                </c:pt>
                <c:pt idx="6992">
                  <c:v>791</c:v>
                </c:pt>
                <c:pt idx="6993">
                  <c:v>498</c:v>
                </c:pt>
                <c:pt idx="6994">
                  <c:v>387</c:v>
                </c:pt>
                <c:pt idx="6995">
                  <c:v>271</c:v>
                </c:pt>
                <c:pt idx="6996">
                  <c:v>305</c:v>
                </c:pt>
                <c:pt idx="6997">
                  <c:v>685</c:v>
                </c:pt>
                <c:pt idx="6998">
                  <c:v>429</c:v>
                </c:pt>
                <c:pt idx="6999">
                  <c:v>456</c:v>
                </c:pt>
                <c:pt idx="7000">
                  <c:v>735</c:v>
                </c:pt>
                <c:pt idx="7001">
                  <c:v>2268</c:v>
                </c:pt>
                <c:pt idx="7002">
                  <c:v>2125</c:v>
                </c:pt>
                <c:pt idx="7003">
                  <c:v>1012</c:v>
                </c:pt>
                <c:pt idx="7004">
                  <c:v>230</c:v>
                </c:pt>
                <c:pt idx="7005">
                  <c:v>1005</c:v>
                </c:pt>
                <c:pt idx="7006">
                  <c:v>490</c:v>
                </c:pt>
                <c:pt idx="7007">
                  <c:v>347</c:v>
                </c:pt>
                <c:pt idx="7008">
                  <c:v>406</c:v>
                </c:pt>
                <c:pt idx="7009">
                  <c:v>329</c:v>
                </c:pt>
                <c:pt idx="7010">
                  <c:v>310</c:v>
                </c:pt>
                <c:pt idx="7011">
                  <c:v>524</c:v>
                </c:pt>
                <c:pt idx="7012">
                  <c:v>359</c:v>
                </c:pt>
                <c:pt idx="7013">
                  <c:v>400</c:v>
                </c:pt>
                <c:pt idx="7014">
                  <c:v>662</c:v>
                </c:pt>
                <c:pt idx="7015">
                  <c:v>800</c:v>
                </c:pt>
                <c:pt idx="7016">
                  <c:v>245</c:v>
                </c:pt>
                <c:pt idx="7017">
                  <c:v>258</c:v>
                </c:pt>
                <c:pt idx="7018">
                  <c:v>473</c:v>
                </c:pt>
                <c:pt idx="7019">
                  <c:v>211</c:v>
                </c:pt>
                <c:pt idx="7020">
                  <c:v>575</c:v>
                </c:pt>
                <c:pt idx="7021">
                  <c:v>453</c:v>
                </c:pt>
                <c:pt idx="7022">
                  <c:v>519</c:v>
                </c:pt>
                <c:pt idx="7023">
                  <c:v>400</c:v>
                </c:pt>
                <c:pt idx="7024">
                  <c:v>333</c:v>
                </c:pt>
                <c:pt idx="7025">
                  <c:v>459</c:v>
                </c:pt>
                <c:pt idx="7026">
                  <c:v>344</c:v>
                </c:pt>
                <c:pt idx="7027">
                  <c:v>621</c:v>
                </c:pt>
                <c:pt idx="7028">
                  <c:v>450</c:v>
                </c:pt>
                <c:pt idx="7029">
                  <c:v>307</c:v>
                </c:pt>
                <c:pt idx="7030">
                  <c:v>1208</c:v>
                </c:pt>
                <c:pt idx="7031">
                  <c:v>266</c:v>
                </c:pt>
                <c:pt idx="7032">
                  <c:v>364</c:v>
                </c:pt>
                <c:pt idx="7033">
                  <c:v>300</c:v>
                </c:pt>
                <c:pt idx="7034">
                  <c:v>698</c:v>
                </c:pt>
                <c:pt idx="7035">
                  <c:v>396</c:v>
                </c:pt>
                <c:pt idx="7036">
                  <c:v>670</c:v>
                </c:pt>
                <c:pt idx="7037">
                  <c:v>350</c:v>
                </c:pt>
                <c:pt idx="7038">
                  <c:v>227</c:v>
                </c:pt>
                <c:pt idx="7039">
                  <c:v>850</c:v>
                </c:pt>
                <c:pt idx="7040">
                  <c:v>1109</c:v>
                </c:pt>
                <c:pt idx="7041">
                  <c:v>368</c:v>
                </c:pt>
                <c:pt idx="7042">
                  <c:v>798</c:v>
                </c:pt>
                <c:pt idx="7043">
                  <c:v>286</c:v>
                </c:pt>
                <c:pt idx="7044">
                  <c:v>963</c:v>
                </c:pt>
                <c:pt idx="7045">
                  <c:v>398</c:v>
                </c:pt>
                <c:pt idx="7046">
                  <c:v>776</c:v>
                </c:pt>
                <c:pt idx="7047">
                  <c:v>508</c:v>
                </c:pt>
                <c:pt idx="7048">
                  <c:v>750</c:v>
                </c:pt>
                <c:pt idx="7049">
                  <c:v>1167</c:v>
                </c:pt>
                <c:pt idx="7050">
                  <c:v>260</c:v>
                </c:pt>
                <c:pt idx="7051">
                  <c:v>218</c:v>
                </c:pt>
                <c:pt idx="7052">
                  <c:v>262</c:v>
                </c:pt>
                <c:pt idx="7053">
                  <c:v>216</c:v>
                </c:pt>
                <c:pt idx="7054">
                  <c:v>200</c:v>
                </c:pt>
                <c:pt idx="7055">
                  <c:v>488</c:v>
                </c:pt>
                <c:pt idx="7056">
                  <c:v>259</c:v>
                </c:pt>
                <c:pt idx="7057">
                  <c:v>579</c:v>
                </c:pt>
                <c:pt idx="7058">
                  <c:v>532</c:v>
                </c:pt>
                <c:pt idx="7059">
                  <c:v>1000</c:v>
                </c:pt>
                <c:pt idx="7060">
                  <c:v>219</c:v>
                </c:pt>
                <c:pt idx="7061">
                  <c:v>595</c:v>
                </c:pt>
                <c:pt idx="7062">
                  <c:v>1284</c:v>
                </c:pt>
                <c:pt idx="7063">
                  <c:v>833</c:v>
                </c:pt>
                <c:pt idx="7064">
                  <c:v>278</c:v>
                </c:pt>
                <c:pt idx="7065">
                  <c:v>384</c:v>
                </c:pt>
                <c:pt idx="7066">
                  <c:v>260</c:v>
                </c:pt>
                <c:pt idx="7067">
                  <c:v>362</c:v>
                </c:pt>
                <c:pt idx="7068">
                  <c:v>499</c:v>
                </c:pt>
                <c:pt idx="7069">
                  <c:v>260</c:v>
                </c:pt>
                <c:pt idx="7070">
                  <c:v>417</c:v>
                </c:pt>
                <c:pt idx="7071">
                  <c:v>415</c:v>
                </c:pt>
                <c:pt idx="7072">
                  <c:v>340</c:v>
                </c:pt>
                <c:pt idx="7073">
                  <c:v>244</c:v>
                </c:pt>
                <c:pt idx="7074">
                  <c:v>240</c:v>
                </c:pt>
                <c:pt idx="7075">
                  <c:v>528</c:v>
                </c:pt>
                <c:pt idx="7076">
                  <c:v>444</c:v>
                </c:pt>
                <c:pt idx="7077">
                  <c:v>767</c:v>
                </c:pt>
                <c:pt idx="7078">
                  <c:v>845</c:v>
                </c:pt>
                <c:pt idx="7079">
                  <c:v>208</c:v>
                </c:pt>
                <c:pt idx="7080">
                  <c:v>215</c:v>
                </c:pt>
                <c:pt idx="7081">
                  <c:v>255</c:v>
                </c:pt>
                <c:pt idx="7082">
                  <c:v>297</c:v>
                </c:pt>
                <c:pt idx="7083">
                  <c:v>810</c:v>
                </c:pt>
                <c:pt idx="7084">
                  <c:v>218</c:v>
                </c:pt>
                <c:pt idx="7085">
                  <c:v>737</c:v>
                </c:pt>
                <c:pt idx="7086">
                  <c:v>353</c:v>
                </c:pt>
                <c:pt idx="7087">
                  <c:v>527</c:v>
                </c:pt>
                <c:pt idx="7088">
                  <c:v>400</c:v>
                </c:pt>
                <c:pt idx="7089">
                  <c:v>440</c:v>
                </c:pt>
                <c:pt idx="7090">
                  <c:v>488</c:v>
                </c:pt>
                <c:pt idx="7091">
                  <c:v>240</c:v>
                </c:pt>
                <c:pt idx="7092">
                  <c:v>583</c:v>
                </c:pt>
                <c:pt idx="7093">
                  <c:v>382</c:v>
                </c:pt>
                <c:pt idx="7094">
                  <c:v>550</c:v>
                </c:pt>
                <c:pt idx="7095">
                  <c:v>254</c:v>
                </c:pt>
                <c:pt idx="7096">
                  <c:v>600</c:v>
                </c:pt>
                <c:pt idx="7097">
                  <c:v>1150</c:v>
                </c:pt>
                <c:pt idx="7098">
                  <c:v>239</c:v>
                </c:pt>
                <c:pt idx="7099">
                  <c:v>271</c:v>
                </c:pt>
                <c:pt idx="7100">
                  <c:v>1063</c:v>
                </c:pt>
                <c:pt idx="7101">
                  <c:v>341</c:v>
                </c:pt>
                <c:pt idx="7102">
                  <c:v>2157</c:v>
                </c:pt>
                <c:pt idx="7103">
                  <c:v>282</c:v>
                </c:pt>
                <c:pt idx="7104">
                  <c:v>1454</c:v>
                </c:pt>
                <c:pt idx="7105">
                  <c:v>264</c:v>
                </c:pt>
                <c:pt idx="7106">
                  <c:v>458</c:v>
                </c:pt>
                <c:pt idx="7107">
                  <c:v>264</c:v>
                </c:pt>
                <c:pt idx="7108">
                  <c:v>570</c:v>
                </c:pt>
                <c:pt idx="7109">
                  <c:v>1349</c:v>
                </c:pt>
                <c:pt idx="7110">
                  <c:v>456</c:v>
                </c:pt>
                <c:pt idx="7111">
                  <c:v>784</c:v>
                </c:pt>
                <c:pt idx="7112">
                  <c:v>324</c:v>
                </c:pt>
                <c:pt idx="7113">
                  <c:v>453</c:v>
                </c:pt>
                <c:pt idx="7114">
                  <c:v>424</c:v>
                </c:pt>
                <c:pt idx="7115">
                  <c:v>819</c:v>
                </c:pt>
                <c:pt idx="7116">
                  <c:v>500</c:v>
                </c:pt>
                <c:pt idx="7117">
                  <c:v>600</c:v>
                </c:pt>
                <c:pt idx="7118">
                  <c:v>255</c:v>
                </c:pt>
                <c:pt idx="7119">
                  <c:v>1060</c:v>
                </c:pt>
                <c:pt idx="7120">
                  <c:v>296</c:v>
                </c:pt>
                <c:pt idx="7121">
                  <c:v>205</c:v>
                </c:pt>
                <c:pt idx="7122">
                  <c:v>363</c:v>
                </c:pt>
                <c:pt idx="7123">
                  <c:v>569</c:v>
                </c:pt>
                <c:pt idx="7124">
                  <c:v>760</c:v>
                </c:pt>
                <c:pt idx="7125">
                  <c:v>255</c:v>
                </c:pt>
                <c:pt idx="7126">
                  <c:v>467</c:v>
                </c:pt>
                <c:pt idx="7127">
                  <c:v>641</c:v>
                </c:pt>
                <c:pt idx="7128">
                  <c:v>650</c:v>
                </c:pt>
                <c:pt idx="7129">
                  <c:v>494</c:v>
                </c:pt>
                <c:pt idx="7130">
                  <c:v>226</c:v>
                </c:pt>
                <c:pt idx="7131">
                  <c:v>349</c:v>
                </c:pt>
                <c:pt idx="7132">
                  <c:v>232</c:v>
                </c:pt>
                <c:pt idx="7133">
                  <c:v>760</c:v>
                </c:pt>
                <c:pt idx="7134">
                  <c:v>585</c:v>
                </c:pt>
                <c:pt idx="7135">
                  <c:v>781</c:v>
                </c:pt>
                <c:pt idx="7136">
                  <c:v>975</c:v>
                </c:pt>
                <c:pt idx="7137">
                  <c:v>523</c:v>
                </c:pt>
                <c:pt idx="7138">
                  <c:v>421</c:v>
                </c:pt>
                <c:pt idx="7139">
                  <c:v>1278</c:v>
                </c:pt>
                <c:pt idx="7140">
                  <c:v>607</c:v>
                </c:pt>
                <c:pt idx="7141">
                  <c:v>220</c:v>
                </c:pt>
                <c:pt idx="7142">
                  <c:v>496</c:v>
                </c:pt>
                <c:pt idx="7143">
                  <c:v>345</c:v>
                </c:pt>
                <c:pt idx="7144">
                  <c:v>391</c:v>
                </c:pt>
                <c:pt idx="7145">
                  <c:v>540</c:v>
                </c:pt>
                <c:pt idx="7146">
                  <c:v>361</c:v>
                </c:pt>
                <c:pt idx="7147">
                  <c:v>230</c:v>
                </c:pt>
                <c:pt idx="7148">
                  <c:v>520</c:v>
                </c:pt>
                <c:pt idx="7149">
                  <c:v>360</c:v>
                </c:pt>
                <c:pt idx="7150">
                  <c:v>265</c:v>
                </c:pt>
                <c:pt idx="7151">
                  <c:v>413</c:v>
                </c:pt>
                <c:pt idx="7152">
                  <c:v>202</c:v>
                </c:pt>
                <c:pt idx="7153">
                  <c:v>701</c:v>
                </c:pt>
                <c:pt idx="7154">
                  <c:v>734</c:v>
                </c:pt>
                <c:pt idx="7155">
                  <c:v>580</c:v>
                </c:pt>
                <c:pt idx="7156">
                  <c:v>237</c:v>
                </c:pt>
                <c:pt idx="7157">
                  <c:v>320</c:v>
                </c:pt>
                <c:pt idx="7158">
                  <c:v>1409</c:v>
                </c:pt>
                <c:pt idx="7159">
                  <c:v>612</c:v>
                </c:pt>
                <c:pt idx="7160">
                  <c:v>222</c:v>
                </c:pt>
                <c:pt idx="7161">
                  <c:v>288</c:v>
                </c:pt>
                <c:pt idx="7162">
                  <c:v>579</c:v>
                </c:pt>
                <c:pt idx="7163">
                  <c:v>348</c:v>
                </c:pt>
                <c:pt idx="7164">
                  <c:v>497</c:v>
                </c:pt>
                <c:pt idx="7165">
                  <c:v>660</c:v>
                </c:pt>
                <c:pt idx="7166">
                  <c:v>411</c:v>
                </c:pt>
                <c:pt idx="7167">
                  <c:v>600</c:v>
                </c:pt>
                <c:pt idx="7168">
                  <c:v>435</c:v>
                </c:pt>
                <c:pt idx="7169">
                  <c:v>840</c:v>
                </c:pt>
                <c:pt idx="7170">
                  <c:v>242</c:v>
                </c:pt>
                <c:pt idx="7171">
                  <c:v>328</c:v>
                </c:pt>
                <c:pt idx="7172">
                  <c:v>319</c:v>
                </c:pt>
                <c:pt idx="7173">
                  <c:v>596</c:v>
                </c:pt>
                <c:pt idx="7174">
                  <c:v>926</c:v>
                </c:pt>
                <c:pt idx="7175">
                  <c:v>1207</c:v>
                </c:pt>
                <c:pt idx="7176">
                  <c:v>908</c:v>
                </c:pt>
                <c:pt idx="7177">
                  <c:v>322</c:v>
                </c:pt>
                <c:pt idx="7178">
                  <c:v>500</c:v>
                </c:pt>
                <c:pt idx="7179">
                  <c:v>547</c:v>
                </c:pt>
                <c:pt idx="7180">
                  <c:v>283</c:v>
                </c:pt>
                <c:pt idx="7181">
                  <c:v>340</c:v>
                </c:pt>
                <c:pt idx="7182">
                  <c:v>642</c:v>
                </c:pt>
                <c:pt idx="7183">
                  <c:v>539</c:v>
                </c:pt>
                <c:pt idx="7184">
                  <c:v>850</c:v>
                </c:pt>
                <c:pt idx="7185">
                  <c:v>432</c:v>
                </c:pt>
                <c:pt idx="7186">
                  <c:v>520</c:v>
                </c:pt>
                <c:pt idx="7187">
                  <c:v>625</c:v>
                </c:pt>
                <c:pt idx="7188">
                  <c:v>330</c:v>
                </c:pt>
                <c:pt idx="7189">
                  <c:v>905</c:v>
                </c:pt>
                <c:pt idx="7190">
                  <c:v>510</c:v>
                </c:pt>
                <c:pt idx="7191">
                  <c:v>750</c:v>
                </c:pt>
                <c:pt idx="7192">
                  <c:v>770</c:v>
                </c:pt>
                <c:pt idx="7193">
                  <c:v>224</c:v>
                </c:pt>
                <c:pt idx="7194">
                  <c:v>2116</c:v>
                </c:pt>
                <c:pt idx="7195">
                  <c:v>681</c:v>
                </c:pt>
                <c:pt idx="7196">
                  <c:v>831</c:v>
                </c:pt>
                <c:pt idx="7197">
                  <c:v>281</c:v>
                </c:pt>
                <c:pt idx="7198">
                  <c:v>1065</c:v>
                </c:pt>
                <c:pt idx="7199">
                  <c:v>401</c:v>
                </c:pt>
                <c:pt idx="7200">
                  <c:v>464</c:v>
                </c:pt>
                <c:pt idx="7201">
                  <c:v>423</c:v>
                </c:pt>
                <c:pt idx="7202">
                  <c:v>437</c:v>
                </c:pt>
                <c:pt idx="7203">
                  <c:v>209</c:v>
                </c:pt>
                <c:pt idx="7204">
                  <c:v>535</c:v>
                </c:pt>
                <c:pt idx="7205">
                  <c:v>211</c:v>
                </c:pt>
                <c:pt idx="7206">
                  <c:v>229</c:v>
                </c:pt>
                <c:pt idx="7207">
                  <c:v>453</c:v>
                </c:pt>
                <c:pt idx="7208">
                  <c:v>800</c:v>
                </c:pt>
                <c:pt idx="7209">
                  <c:v>1000</c:v>
                </c:pt>
                <c:pt idx="7210">
                  <c:v>345</c:v>
                </c:pt>
                <c:pt idx="7211">
                  <c:v>841</c:v>
                </c:pt>
                <c:pt idx="7212">
                  <c:v>330</c:v>
                </c:pt>
                <c:pt idx="7213">
                  <c:v>555</c:v>
                </c:pt>
                <c:pt idx="7214">
                  <c:v>292</c:v>
                </c:pt>
                <c:pt idx="7215">
                  <c:v>920</c:v>
                </c:pt>
                <c:pt idx="7216">
                  <c:v>500</c:v>
                </c:pt>
                <c:pt idx="7217">
                  <c:v>760</c:v>
                </c:pt>
                <c:pt idx="7218">
                  <c:v>340</c:v>
                </c:pt>
                <c:pt idx="7219">
                  <c:v>869</c:v>
                </c:pt>
                <c:pt idx="7220">
                  <c:v>600</c:v>
                </c:pt>
                <c:pt idx="7221">
                  <c:v>672</c:v>
                </c:pt>
                <c:pt idx="7222">
                  <c:v>387</c:v>
                </c:pt>
                <c:pt idx="7223">
                  <c:v>405</c:v>
                </c:pt>
                <c:pt idx="7224">
                  <c:v>505</c:v>
                </c:pt>
                <c:pt idx="7225">
                  <c:v>418</c:v>
                </c:pt>
                <c:pt idx="7226">
                  <c:v>316</c:v>
                </c:pt>
                <c:pt idx="7227">
                  <c:v>300</c:v>
                </c:pt>
                <c:pt idx="7228">
                  <c:v>282</c:v>
                </c:pt>
                <c:pt idx="7229">
                  <c:v>950</c:v>
                </c:pt>
                <c:pt idx="7230">
                  <c:v>280</c:v>
                </c:pt>
                <c:pt idx="7231">
                  <c:v>616</c:v>
                </c:pt>
                <c:pt idx="7232">
                  <c:v>270</c:v>
                </c:pt>
                <c:pt idx="7233">
                  <c:v>335</c:v>
                </c:pt>
                <c:pt idx="7234">
                  <c:v>204</c:v>
                </c:pt>
                <c:pt idx="7235">
                  <c:v>396</c:v>
                </c:pt>
                <c:pt idx="7236">
                  <c:v>333</c:v>
                </c:pt>
                <c:pt idx="7237">
                  <c:v>1003</c:v>
                </c:pt>
                <c:pt idx="7238">
                  <c:v>343</c:v>
                </c:pt>
                <c:pt idx="7239">
                  <c:v>469</c:v>
                </c:pt>
                <c:pt idx="7240">
                  <c:v>261</c:v>
                </c:pt>
                <c:pt idx="7241">
                  <c:v>396</c:v>
                </c:pt>
                <c:pt idx="7242">
                  <c:v>477</c:v>
                </c:pt>
                <c:pt idx="7243">
                  <c:v>380</c:v>
                </c:pt>
                <c:pt idx="7244">
                  <c:v>1694</c:v>
                </c:pt>
                <c:pt idx="7245">
                  <c:v>617</c:v>
                </c:pt>
                <c:pt idx="7246">
                  <c:v>413</c:v>
                </c:pt>
                <c:pt idx="7247">
                  <c:v>554</c:v>
                </c:pt>
                <c:pt idx="7248">
                  <c:v>202</c:v>
                </c:pt>
                <c:pt idx="7249">
                  <c:v>785</c:v>
                </c:pt>
                <c:pt idx="7250">
                  <c:v>229</c:v>
                </c:pt>
                <c:pt idx="7251">
                  <c:v>411</c:v>
                </c:pt>
                <c:pt idx="7252">
                  <c:v>395</c:v>
                </c:pt>
                <c:pt idx="7253">
                  <c:v>700</c:v>
                </c:pt>
                <c:pt idx="7254">
                  <c:v>210</c:v>
                </c:pt>
                <c:pt idx="7255">
                  <c:v>360</c:v>
                </c:pt>
                <c:pt idx="7256">
                  <c:v>1128</c:v>
                </c:pt>
                <c:pt idx="7257">
                  <c:v>1228</c:v>
                </c:pt>
                <c:pt idx="7258">
                  <c:v>262</c:v>
                </c:pt>
                <c:pt idx="7259">
                  <c:v>407</c:v>
                </c:pt>
                <c:pt idx="7260">
                  <c:v>800</c:v>
                </c:pt>
                <c:pt idx="7261">
                  <c:v>297</c:v>
                </c:pt>
                <c:pt idx="7262">
                  <c:v>936</c:v>
                </c:pt>
                <c:pt idx="7263">
                  <c:v>986</c:v>
                </c:pt>
                <c:pt idx="7264">
                  <c:v>285</c:v>
                </c:pt>
                <c:pt idx="7265">
                  <c:v>205</c:v>
                </c:pt>
                <c:pt idx="7266">
                  <c:v>750</c:v>
                </c:pt>
                <c:pt idx="7267">
                  <c:v>867</c:v>
                </c:pt>
                <c:pt idx="7268">
                  <c:v>702</c:v>
                </c:pt>
                <c:pt idx="7269">
                  <c:v>405</c:v>
                </c:pt>
                <c:pt idx="7270">
                  <c:v>240</c:v>
                </c:pt>
                <c:pt idx="7271">
                  <c:v>490</c:v>
                </c:pt>
                <c:pt idx="7272">
                  <c:v>265</c:v>
                </c:pt>
                <c:pt idx="7273">
                  <c:v>831</c:v>
                </c:pt>
                <c:pt idx="7274">
                  <c:v>252</c:v>
                </c:pt>
                <c:pt idx="7275">
                  <c:v>350</c:v>
                </c:pt>
                <c:pt idx="7276">
                  <c:v>206</c:v>
                </c:pt>
                <c:pt idx="7277">
                  <c:v>500</c:v>
                </c:pt>
                <c:pt idx="7278">
                  <c:v>619</c:v>
                </c:pt>
                <c:pt idx="7279">
                  <c:v>735</c:v>
                </c:pt>
                <c:pt idx="7280">
                  <c:v>400</c:v>
                </c:pt>
                <c:pt idx="7281">
                  <c:v>362</c:v>
                </c:pt>
                <c:pt idx="7282">
                  <c:v>340</c:v>
                </c:pt>
                <c:pt idx="7283">
                  <c:v>365</c:v>
                </c:pt>
                <c:pt idx="7284">
                  <c:v>335</c:v>
                </c:pt>
                <c:pt idx="7285">
                  <c:v>236</c:v>
                </c:pt>
                <c:pt idx="7286">
                  <c:v>380</c:v>
                </c:pt>
                <c:pt idx="7287">
                  <c:v>360</c:v>
                </c:pt>
                <c:pt idx="7288">
                  <c:v>231</c:v>
                </c:pt>
                <c:pt idx="7289">
                  <c:v>605</c:v>
                </c:pt>
                <c:pt idx="7290">
                  <c:v>240</c:v>
                </c:pt>
                <c:pt idx="7291">
                  <c:v>606</c:v>
                </c:pt>
                <c:pt idx="7292">
                  <c:v>285</c:v>
                </c:pt>
                <c:pt idx="7293">
                  <c:v>360</c:v>
                </c:pt>
                <c:pt idx="7294">
                  <c:v>489</c:v>
                </c:pt>
                <c:pt idx="7295">
                  <c:v>600</c:v>
                </c:pt>
                <c:pt idx="7296">
                  <c:v>391</c:v>
                </c:pt>
                <c:pt idx="7297">
                  <c:v>458</c:v>
                </c:pt>
                <c:pt idx="7298">
                  <c:v>686</c:v>
                </c:pt>
                <c:pt idx="7299">
                  <c:v>323</c:v>
                </c:pt>
                <c:pt idx="7300">
                  <c:v>250</c:v>
                </c:pt>
                <c:pt idx="7301">
                  <c:v>310</c:v>
                </c:pt>
                <c:pt idx="7302">
                  <c:v>271</c:v>
                </c:pt>
                <c:pt idx="7303">
                  <c:v>270</c:v>
                </c:pt>
                <c:pt idx="7304">
                  <c:v>817</c:v>
                </c:pt>
                <c:pt idx="7305">
                  <c:v>450</c:v>
                </c:pt>
                <c:pt idx="7306">
                  <c:v>450</c:v>
                </c:pt>
                <c:pt idx="7307">
                  <c:v>448</c:v>
                </c:pt>
                <c:pt idx="7308">
                  <c:v>750</c:v>
                </c:pt>
                <c:pt idx="7309">
                  <c:v>269</c:v>
                </c:pt>
                <c:pt idx="7310">
                  <c:v>540</c:v>
                </c:pt>
                <c:pt idx="7311">
                  <c:v>304</c:v>
                </c:pt>
                <c:pt idx="7312">
                  <c:v>331</c:v>
                </c:pt>
                <c:pt idx="7313">
                  <c:v>431</c:v>
                </c:pt>
                <c:pt idx="7314">
                  <c:v>1000</c:v>
                </c:pt>
                <c:pt idx="7315">
                  <c:v>792</c:v>
                </c:pt>
                <c:pt idx="7316">
                  <c:v>785</c:v>
                </c:pt>
                <c:pt idx="7317">
                  <c:v>265</c:v>
                </c:pt>
                <c:pt idx="7318">
                  <c:v>360</c:v>
                </c:pt>
                <c:pt idx="7319">
                  <c:v>342</c:v>
                </c:pt>
                <c:pt idx="7320">
                  <c:v>719</c:v>
                </c:pt>
                <c:pt idx="7321">
                  <c:v>304</c:v>
                </c:pt>
                <c:pt idx="7322">
                  <c:v>384</c:v>
                </c:pt>
                <c:pt idx="7323">
                  <c:v>340</c:v>
                </c:pt>
                <c:pt idx="7324">
                  <c:v>200</c:v>
                </c:pt>
                <c:pt idx="7325">
                  <c:v>414</c:v>
                </c:pt>
                <c:pt idx="7326">
                  <c:v>866</c:v>
                </c:pt>
                <c:pt idx="7327">
                  <c:v>204</c:v>
                </c:pt>
                <c:pt idx="7328">
                  <c:v>400</c:v>
                </c:pt>
                <c:pt idx="7329">
                  <c:v>312</c:v>
                </c:pt>
                <c:pt idx="7330">
                  <c:v>240</c:v>
                </c:pt>
                <c:pt idx="7331">
                  <c:v>357</c:v>
                </c:pt>
                <c:pt idx="7332">
                  <c:v>259</c:v>
                </c:pt>
                <c:pt idx="7333">
                  <c:v>508</c:v>
                </c:pt>
                <c:pt idx="7334">
                  <c:v>553</c:v>
                </c:pt>
                <c:pt idx="7335">
                  <c:v>324</c:v>
                </c:pt>
                <c:pt idx="7336">
                  <c:v>621</c:v>
                </c:pt>
                <c:pt idx="7337">
                  <c:v>1621</c:v>
                </c:pt>
                <c:pt idx="7338">
                  <c:v>1188</c:v>
                </c:pt>
                <c:pt idx="7339">
                  <c:v>296</c:v>
                </c:pt>
                <c:pt idx="7340">
                  <c:v>298</c:v>
                </c:pt>
                <c:pt idx="7341">
                  <c:v>408</c:v>
                </c:pt>
                <c:pt idx="7342">
                  <c:v>208</c:v>
                </c:pt>
                <c:pt idx="7343">
                  <c:v>816</c:v>
                </c:pt>
                <c:pt idx="7344">
                  <c:v>335</c:v>
                </c:pt>
                <c:pt idx="7345">
                  <c:v>502</c:v>
                </c:pt>
                <c:pt idx="7346">
                  <c:v>413</c:v>
                </c:pt>
                <c:pt idx="7347">
                  <c:v>519</c:v>
                </c:pt>
                <c:pt idx="7348">
                  <c:v>265</c:v>
                </c:pt>
                <c:pt idx="7349">
                  <c:v>1093</c:v>
                </c:pt>
                <c:pt idx="7350">
                  <c:v>200</c:v>
                </c:pt>
                <c:pt idx="7351">
                  <c:v>440</c:v>
                </c:pt>
                <c:pt idx="7352">
                  <c:v>750</c:v>
                </c:pt>
                <c:pt idx="7353">
                  <c:v>680</c:v>
                </c:pt>
                <c:pt idx="7354">
                  <c:v>274</c:v>
                </c:pt>
                <c:pt idx="7355">
                  <c:v>1076</c:v>
                </c:pt>
                <c:pt idx="7356">
                  <c:v>579</c:v>
                </c:pt>
                <c:pt idx="7357">
                  <c:v>321</c:v>
                </c:pt>
                <c:pt idx="7358">
                  <c:v>486</c:v>
                </c:pt>
                <c:pt idx="7359">
                  <c:v>249</c:v>
                </c:pt>
                <c:pt idx="7360">
                  <c:v>814</c:v>
                </c:pt>
                <c:pt idx="7361">
                  <c:v>775</c:v>
                </c:pt>
                <c:pt idx="7362">
                  <c:v>847</c:v>
                </c:pt>
                <c:pt idx="7363">
                  <c:v>245</c:v>
                </c:pt>
                <c:pt idx="7364">
                  <c:v>216</c:v>
                </c:pt>
                <c:pt idx="7365">
                  <c:v>1594</c:v>
                </c:pt>
                <c:pt idx="7366">
                  <c:v>266</c:v>
                </c:pt>
                <c:pt idx="7367">
                  <c:v>253</c:v>
                </c:pt>
                <c:pt idx="7368">
                  <c:v>500</c:v>
                </c:pt>
                <c:pt idx="7369">
                  <c:v>303</c:v>
                </c:pt>
                <c:pt idx="7370">
                  <c:v>265</c:v>
                </c:pt>
                <c:pt idx="7371">
                  <c:v>207</c:v>
                </c:pt>
                <c:pt idx="7372">
                  <c:v>230</c:v>
                </c:pt>
                <c:pt idx="7373">
                  <c:v>256</c:v>
                </c:pt>
                <c:pt idx="7374">
                  <c:v>357</c:v>
                </c:pt>
                <c:pt idx="7375">
                  <c:v>552</c:v>
                </c:pt>
                <c:pt idx="7376">
                  <c:v>628</c:v>
                </c:pt>
                <c:pt idx="7377">
                  <c:v>257</c:v>
                </c:pt>
                <c:pt idx="7378">
                  <c:v>742</c:v>
                </c:pt>
                <c:pt idx="7379">
                  <c:v>254</c:v>
                </c:pt>
                <c:pt idx="7380">
                  <c:v>632</c:v>
                </c:pt>
                <c:pt idx="7381">
                  <c:v>298</c:v>
                </c:pt>
                <c:pt idx="7382">
                  <c:v>811</c:v>
                </c:pt>
                <c:pt idx="7383">
                  <c:v>1216</c:v>
                </c:pt>
                <c:pt idx="7384">
                  <c:v>1114</c:v>
                </c:pt>
                <c:pt idx="7385">
                  <c:v>738</c:v>
                </c:pt>
                <c:pt idx="7386">
                  <c:v>223</c:v>
                </c:pt>
                <c:pt idx="7387">
                  <c:v>517</c:v>
                </c:pt>
                <c:pt idx="7388">
                  <c:v>800</c:v>
                </c:pt>
                <c:pt idx="7389">
                  <c:v>1490</c:v>
                </c:pt>
                <c:pt idx="7390">
                  <c:v>370</c:v>
                </c:pt>
                <c:pt idx="7391">
                  <c:v>378</c:v>
                </c:pt>
                <c:pt idx="7392">
                  <c:v>352</c:v>
                </c:pt>
                <c:pt idx="7393">
                  <c:v>462</c:v>
                </c:pt>
                <c:pt idx="7394">
                  <c:v>256</c:v>
                </c:pt>
                <c:pt idx="7395">
                  <c:v>482</c:v>
                </c:pt>
                <c:pt idx="7396">
                  <c:v>605</c:v>
                </c:pt>
                <c:pt idx="7397">
                  <c:v>943</c:v>
                </c:pt>
                <c:pt idx="7398">
                  <c:v>410</c:v>
                </c:pt>
                <c:pt idx="7399">
                  <c:v>271</c:v>
                </c:pt>
                <c:pt idx="7400">
                  <c:v>1939</c:v>
                </c:pt>
                <c:pt idx="7401">
                  <c:v>542</c:v>
                </c:pt>
                <c:pt idx="7402">
                  <c:v>451</c:v>
                </c:pt>
                <c:pt idx="7403">
                  <c:v>217</c:v>
                </c:pt>
                <c:pt idx="7404">
                  <c:v>447</c:v>
                </c:pt>
                <c:pt idx="7405">
                  <c:v>306</c:v>
                </c:pt>
                <c:pt idx="7406">
                  <c:v>700</c:v>
                </c:pt>
                <c:pt idx="7407">
                  <c:v>268</c:v>
                </c:pt>
                <c:pt idx="7408">
                  <c:v>524</c:v>
                </c:pt>
                <c:pt idx="7409">
                  <c:v>486</c:v>
                </c:pt>
                <c:pt idx="7410">
                  <c:v>285</c:v>
                </c:pt>
                <c:pt idx="7411">
                  <c:v>858</c:v>
                </c:pt>
                <c:pt idx="7412">
                  <c:v>220</c:v>
                </c:pt>
                <c:pt idx="7413">
                  <c:v>744</c:v>
                </c:pt>
                <c:pt idx="7414">
                  <c:v>530</c:v>
                </c:pt>
                <c:pt idx="7415">
                  <c:v>284</c:v>
                </c:pt>
                <c:pt idx="7416">
                  <c:v>708</c:v>
                </c:pt>
                <c:pt idx="7417">
                  <c:v>308</c:v>
                </c:pt>
                <c:pt idx="7418">
                  <c:v>1400</c:v>
                </c:pt>
                <c:pt idx="7419">
                  <c:v>297</c:v>
                </c:pt>
                <c:pt idx="7420">
                  <c:v>460</c:v>
                </c:pt>
                <c:pt idx="7421">
                  <c:v>406</c:v>
                </c:pt>
                <c:pt idx="7422">
                  <c:v>283</c:v>
                </c:pt>
                <c:pt idx="7423">
                  <c:v>702</c:v>
                </c:pt>
                <c:pt idx="7424">
                  <c:v>538</c:v>
                </c:pt>
                <c:pt idx="7425">
                  <c:v>469</c:v>
                </c:pt>
                <c:pt idx="7426">
                  <c:v>1080</c:v>
                </c:pt>
                <c:pt idx="7427">
                  <c:v>354</c:v>
                </c:pt>
                <c:pt idx="7428">
                  <c:v>432</c:v>
                </c:pt>
                <c:pt idx="7429">
                  <c:v>544</c:v>
                </c:pt>
                <c:pt idx="7430">
                  <c:v>300</c:v>
                </c:pt>
                <c:pt idx="7431">
                  <c:v>456</c:v>
                </c:pt>
                <c:pt idx="7432">
                  <c:v>571</c:v>
                </c:pt>
                <c:pt idx="7433">
                  <c:v>936</c:v>
                </c:pt>
                <c:pt idx="7434">
                  <c:v>829</c:v>
                </c:pt>
                <c:pt idx="7435">
                  <c:v>393</c:v>
                </c:pt>
                <c:pt idx="7436">
                  <c:v>362</c:v>
                </c:pt>
                <c:pt idx="7437">
                  <c:v>1050</c:v>
                </c:pt>
                <c:pt idx="7438">
                  <c:v>823</c:v>
                </c:pt>
                <c:pt idx="7439">
                  <c:v>661</c:v>
                </c:pt>
                <c:pt idx="7440">
                  <c:v>470</c:v>
                </c:pt>
                <c:pt idx="7441">
                  <c:v>321</c:v>
                </c:pt>
                <c:pt idx="7442">
                  <c:v>624</c:v>
                </c:pt>
                <c:pt idx="7443">
                  <c:v>809</c:v>
                </c:pt>
                <c:pt idx="7444">
                  <c:v>216</c:v>
                </c:pt>
                <c:pt idx="7445">
                  <c:v>531</c:v>
                </c:pt>
                <c:pt idx="7446">
                  <c:v>294</c:v>
                </c:pt>
                <c:pt idx="7447">
                  <c:v>562</c:v>
                </c:pt>
                <c:pt idx="7448">
                  <c:v>451</c:v>
                </c:pt>
                <c:pt idx="7449">
                  <c:v>593</c:v>
                </c:pt>
                <c:pt idx="7450">
                  <c:v>1332</c:v>
                </c:pt>
                <c:pt idx="7451">
                  <c:v>323</c:v>
                </c:pt>
                <c:pt idx="7452">
                  <c:v>443</c:v>
                </c:pt>
                <c:pt idx="7453">
                  <c:v>351</c:v>
                </c:pt>
                <c:pt idx="7454">
                  <c:v>268</c:v>
                </c:pt>
                <c:pt idx="7455">
                  <c:v>325</c:v>
                </c:pt>
                <c:pt idx="7456">
                  <c:v>705</c:v>
                </c:pt>
                <c:pt idx="7457">
                  <c:v>337</c:v>
                </c:pt>
                <c:pt idx="7458">
                  <c:v>312</c:v>
                </c:pt>
                <c:pt idx="7459">
                  <c:v>440</c:v>
                </c:pt>
                <c:pt idx="7460">
                  <c:v>238</c:v>
                </c:pt>
                <c:pt idx="7461">
                  <c:v>500</c:v>
                </c:pt>
                <c:pt idx="7462">
                  <c:v>437</c:v>
                </c:pt>
                <c:pt idx="7463">
                  <c:v>204</c:v>
                </c:pt>
                <c:pt idx="7464">
                  <c:v>442</c:v>
                </c:pt>
                <c:pt idx="7465">
                  <c:v>272</c:v>
                </c:pt>
                <c:pt idx="7466">
                  <c:v>275</c:v>
                </c:pt>
                <c:pt idx="7467">
                  <c:v>228</c:v>
                </c:pt>
                <c:pt idx="7468">
                  <c:v>350</c:v>
                </c:pt>
                <c:pt idx="7469">
                  <c:v>504</c:v>
                </c:pt>
                <c:pt idx="7470">
                  <c:v>347</c:v>
                </c:pt>
                <c:pt idx="7471">
                  <c:v>685</c:v>
                </c:pt>
                <c:pt idx="7472">
                  <c:v>460</c:v>
                </c:pt>
                <c:pt idx="7473">
                  <c:v>291</c:v>
                </c:pt>
                <c:pt idx="7474">
                  <c:v>360</c:v>
                </c:pt>
                <c:pt idx="7475">
                  <c:v>290</c:v>
                </c:pt>
                <c:pt idx="7476">
                  <c:v>630</c:v>
                </c:pt>
                <c:pt idx="7477">
                  <c:v>368</c:v>
                </c:pt>
                <c:pt idx="7478">
                  <c:v>534</c:v>
                </c:pt>
                <c:pt idx="7479">
                  <c:v>266</c:v>
                </c:pt>
                <c:pt idx="7480">
                  <c:v>375</c:v>
                </c:pt>
                <c:pt idx="7481">
                  <c:v>606</c:v>
                </c:pt>
                <c:pt idx="7482">
                  <c:v>350</c:v>
                </c:pt>
                <c:pt idx="7483">
                  <c:v>417</c:v>
                </c:pt>
                <c:pt idx="7484">
                  <c:v>238</c:v>
                </c:pt>
                <c:pt idx="7485">
                  <c:v>350</c:v>
                </c:pt>
                <c:pt idx="7486">
                  <c:v>355</c:v>
                </c:pt>
                <c:pt idx="7487">
                  <c:v>1079</c:v>
                </c:pt>
                <c:pt idx="7488">
                  <c:v>643</c:v>
                </c:pt>
                <c:pt idx="7489">
                  <c:v>725</c:v>
                </c:pt>
                <c:pt idx="7490">
                  <c:v>336</c:v>
                </c:pt>
                <c:pt idx="7491">
                  <c:v>262</c:v>
                </c:pt>
                <c:pt idx="7492">
                  <c:v>669</c:v>
                </c:pt>
                <c:pt idx="7493">
                  <c:v>324</c:v>
                </c:pt>
                <c:pt idx="7494">
                  <c:v>313</c:v>
                </c:pt>
                <c:pt idx="7495">
                  <c:v>604</c:v>
                </c:pt>
                <c:pt idx="7496">
                  <c:v>520</c:v>
                </c:pt>
                <c:pt idx="7497">
                  <c:v>476</c:v>
                </c:pt>
                <c:pt idx="7498">
                  <c:v>706</c:v>
                </c:pt>
                <c:pt idx="7499">
                  <c:v>448</c:v>
                </c:pt>
                <c:pt idx="7500">
                  <c:v>320</c:v>
                </c:pt>
                <c:pt idx="7501">
                  <c:v>1337</c:v>
                </c:pt>
                <c:pt idx="7502">
                  <c:v>910</c:v>
                </c:pt>
                <c:pt idx="7503">
                  <c:v>280</c:v>
                </c:pt>
                <c:pt idx="7504">
                  <c:v>637</c:v>
                </c:pt>
                <c:pt idx="7505">
                  <c:v>300</c:v>
                </c:pt>
                <c:pt idx="7506">
                  <c:v>201</c:v>
                </c:pt>
                <c:pt idx="7507">
                  <c:v>1113</c:v>
                </c:pt>
                <c:pt idx="7508">
                  <c:v>500</c:v>
                </c:pt>
                <c:pt idx="7509">
                  <c:v>274</c:v>
                </c:pt>
                <c:pt idx="7510">
                  <c:v>421</c:v>
                </c:pt>
                <c:pt idx="7511">
                  <c:v>565</c:v>
                </c:pt>
                <c:pt idx="7512">
                  <c:v>381</c:v>
                </c:pt>
                <c:pt idx="7513">
                  <c:v>914</c:v>
                </c:pt>
                <c:pt idx="7514">
                  <c:v>420</c:v>
                </c:pt>
                <c:pt idx="7515">
                  <c:v>290</c:v>
                </c:pt>
                <c:pt idx="7516">
                  <c:v>260</c:v>
                </c:pt>
                <c:pt idx="7517">
                  <c:v>635</c:v>
                </c:pt>
                <c:pt idx="7518">
                  <c:v>759</c:v>
                </c:pt>
                <c:pt idx="7519">
                  <c:v>282</c:v>
                </c:pt>
                <c:pt idx="7520">
                  <c:v>302</c:v>
                </c:pt>
                <c:pt idx="7521">
                  <c:v>778</c:v>
                </c:pt>
                <c:pt idx="7522">
                  <c:v>903</c:v>
                </c:pt>
                <c:pt idx="7523">
                  <c:v>260</c:v>
                </c:pt>
                <c:pt idx="7524">
                  <c:v>225</c:v>
                </c:pt>
                <c:pt idx="7525">
                  <c:v>734</c:v>
                </c:pt>
                <c:pt idx="7526">
                  <c:v>673</c:v>
                </c:pt>
                <c:pt idx="7527">
                  <c:v>594</c:v>
                </c:pt>
                <c:pt idx="7528">
                  <c:v>265</c:v>
                </c:pt>
                <c:pt idx="7529">
                  <c:v>408</c:v>
                </c:pt>
                <c:pt idx="7530">
                  <c:v>338</c:v>
                </c:pt>
                <c:pt idx="7531">
                  <c:v>300</c:v>
                </c:pt>
                <c:pt idx="7532">
                  <c:v>640</c:v>
                </c:pt>
                <c:pt idx="7533">
                  <c:v>431</c:v>
                </c:pt>
                <c:pt idx="7534">
                  <c:v>367</c:v>
                </c:pt>
                <c:pt idx="7535">
                  <c:v>864</c:v>
                </c:pt>
                <c:pt idx="7536">
                  <c:v>570</c:v>
                </c:pt>
                <c:pt idx="7537">
                  <c:v>284</c:v>
                </c:pt>
                <c:pt idx="7538">
                  <c:v>583</c:v>
                </c:pt>
                <c:pt idx="7539">
                  <c:v>478</c:v>
                </c:pt>
                <c:pt idx="7540">
                  <c:v>498</c:v>
                </c:pt>
                <c:pt idx="7541">
                  <c:v>461</c:v>
                </c:pt>
                <c:pt idx="7542">
                  <c:v>578</c:v>
                </c:pt>
                <c:pt idx="7543">
                  <c:v>277</c:v>
                </c:pt>
                <c:pt idx="7544">
                  <c:v>297</c:v>
                </c:pt>
                <c:pt idx="7545">
                  <c:v>356</c:v>
                </c:pt>
                <c:pt idx="7546">
                  <c:v>408</c:v>
                </c:pt>
                <c:pt idx="7547">
                  <c:v>566</c:v>
                </c:pt>
                <c:pt idx="7548">
                  <c:v>1497</c:v>
                </c:pt>
                <c:pt idx="7549">
                  <c:v>671</c:v>
                </c:pt>
                <c:pt idx="7550">
                  <c:v>407</c:v>
                </c:pt>
                <c:pt idx="7551">
                  <c:v>302</c:v>
                </c:pt>
                <c:pt idx="7552">
                  <c:v>508</c:v>
                </c:pt>
                <c:pt idx="7553">
                  <c:v>240</c:v>
                </c:pt>
                <c:pt idx="7554">
                  <c:v>289</c:v>
                </c:pt>
                <c:pt idx="7555">
                  <c:v>806</c:v>
                </c:pt>
                <c:pt idx="7556">
                  <c:v>1250</c:v>
                </c:pt>
                <c:pt idx="7557">
                  <c:v>240</c:v>
                </c:pt>
                <c:pt idx="7558">
                  <c:v>215</c:v>
                </c:pt>
                <c:pt idx="7559">
                  <c:v>450</c:v>
                </c:pt>
                <c:pt idx="7560">
                  <c:v>237</c:v>
                </c:pt>
                <c:pt idx="7561">
                  <c:v>266</c:v>
                </c:pt>
                <c:pt idx="7562">
                  <c:v>523</c:v>
                </c:pt>
                <c:pt idx="7563">
                  <c:v>303</c:v>
                </c:pt>
                <c:pt idx="7564">
                  <c:v>215</c:v>
                </c:pt>
                <c:pt idx="7565">
                  <c:v>298</c:v>
                </c:pt>
                <c:pt idx="7566">
                  <c:v>243</c:v>
                </c:pt>
                <c:pt idx="7567">
                  <c:v>330</c:v>
                </c:pt>
                <c:pt idx="7568">
                  <c:v>288</c:v>
                </c:pt>
                <c:pt idx="7569">
                  <c:v>207</c:v>
                </c:pt>
                <c:pt idx="7570">
                  <c:v>230</c:v>
                </c:pt>
                <c:pt idx="7571">
                  <c:v>304</c:v>
                </c:pt>
                <c:pt idx="7572">
                  <c:v>208</c:v>
                </c:pt>
                <c:pt idx="7573">
                  <c:v>531</c:v>
                </c:pt>
                <c:pt idx="7574">
                  <c:v>600</c:v>
                </c:pt>
                <c:pt idx="7575">
                  <c:v>474</c:v>
                </c:pt>
                <c:pt idx="7576">
                  <c:v>276</c:v>
                </c:pt>
                <c:pt idx="7577">
                  <c:v>240</c:v>
                </c:pt>
                <c:pt idx="7578">
                  <c:v>387</c:v>
                </c:pt>
                <c:pt idx="7579">
                  <c:v>249</c:v>
                </c:pt>
                <c:pt idx="7580">
                  <c:v>831</c:v>
                </c:pt>
                <c:pt idx="7581">
                  <c:v>1350</c:v>
                </c:pt>
                <c:pt idx="7582">
                  <c:v>714</c:v>
                </c:pt>
                <c:pt idx="7583">
                  <c:v>456</c:v>
                </c:pt>
                <c:pt idx="7584">
                  <c:v>770</c:v>
                </c:pt>
                <c:pt idx="7585">
                  <c:v>383</c:v>
                </c:pt>
                <c:pt idx="7586">
                  <c:v>260</c:v>
                </c:pt>
                <c:pt idx="7587">
                  <c:v>544</c:v>
                </c:pt>
                <c:pt idx="7588">
                  <c:v>450</c:v>
                </c:pt>
                <c:pt idx="7589">
                  <c:v>449</c:v>
                </c:pt>
                <c:pt idx="7590">
                  <c:v>369</c:v>
                </c:pt>
                <c:pt idx="7591">
                  <c:v>912</c:v>
                </c:pt>
                <c:pt idx="7592">
                  <c:v>1000</c:v>
                </c:pt>
                <c:pt idx="7593">
                  <c:v>719</c:v>
                </c:pt>
                <c:pt idx="7594">
                  <c:v>428</c:v>
                </c:pt>
                <c:pt idx="7595">
                  <c:v>264</c:v>
                </c:pt>
                <c:pt idx="7596">
                  <c:v>335</c:v>
                </c:pt>
                <c:pt idx="7597">
                  <c:v>370</c:v>
                </c:pt>
                <c:pt idx="7598">
                  <c:v>335</c:v>
                </c:pt>
                <c:pt idx="7599">
                  <c:v>406</c:v>
                </c:pt>
                <c:pt idx="7600">
                  <c:v>492</c:v>
                </c:pt>
                <c:pt idx="7601">
                  <c:v>274</c:v>
                </c:pt>
                <c:pt idx="7602">
                  <c:v>240</c:v>
                </c:pt>
                <c:pt idx="7603">
                  <c:v>425</c:v>
                </c:pt>
                <c:pt idx="7604">
                  <c:v>512</c:v>
                </c:pt>
                <c:pt idx="7605">
                  <c:v>215</c:v>
                </c:pt>
                <c:pt idx="7606">
                  <c:v>297</c:v>
                </c:pt>
                <c:pt idx="7607">
                  <c:v>1488</c:v>
                </c:pt>
                <c:pt idx="7608">
                  <c:v>413</c:v>
                </c:pt>
                <c:pt idx="7609">
                  <c:v>840</c:v>
                </c:pt>
                <c:pt idx="7610">
                  <c:v>604</c:v>
                </c:pt>
                <c:pt idx="7611">
                  <c:v>252</c:v>
                </c:pt>
                <c:pt idx="7612">
                  <c:v>462</c:v>
                </c:pt>
                <c:pt idx="7613">
                  <c:v>216</c:v>
                </c:pt>
                <c:pt idx="7614">
                  <c:v>200</c:v>
                </c:pt>
                <c:pt idx="7615">
                  <c:v>210</c:v>
                </c:pt>
                <c:pt idx="7616">
                  <c:v>950</c:v>
                </c:pt>
                <c:pt idx="7617">
                  <c:v>404</c:v>
                </c:pt>
                <c:pt idx="7618">
                  <c:v>1419</c:v>
                </c:pt>
                <c:pt idx="7619">
                  <c:v>210</c:v>
                </c:pt>
                <c:pt idx="7620">
                  <c:v>500</c:v>
                </c:pt>
                <c:pt idx="7621">
                  <c:v>310</c:v>
                </c:pt>
                <c:pt idx="7622">
                  <c:v>477</c:v>
                </c:pt>
                <c:pt idx="7623">
                  <c:v>342</c:v>
                </c:pt>
                <c:pt idx="7624">
                  <c:v>360</c:v>
                </c:pt>
                <c:pt idx="7625">
                  <c:v>200</c:v>
                </c:pt>
                <c:pt idx="7626">
                  <c:v>864</c:v>
                </c:pt>
                <c:pt idx="7627">
                  <c:v>280</c:v>
                </c:pt>
                <c:pt idx="7628">
                  <c:v>312</c:v>
                </c:pt>
                <c:pt idx="7629">
                  <c:v>585</c:v>
                </c:pt>
                <c:pt idx="7630">
                  <c:v>237</c:v>
                </c:pt>
                <c:pt idx="7631">
                  <c:v>815</c:v>
                </c:pt>
                <c:pt idx="7632">
                  <c:v>244</c:v>
                </c:pt>
                <c:pt idx="7633">
                  <c:v>651</c:v>
                </c:pt>
                <c:pt idx="7634">
                  <c:v>517</c:v>
                </c:pt>
                <c:pt idx="7635">
                  <c:v>485</c:v>
                </c:pt>
                <c:pt idx="7636">
                  <c:v>271</c:v>
                </c:pt>
                <c:pt idx="7637">
                  <c:v>209</c:v>
                </c:pt>
                <c:pt idx="7638">
                  <c:v>794</c:v>
                </c:pt>
                <c:pt idx="7639">
                  <c:v>754</c:v>
                </c:pt>
                <c:pt idx="7640">
                  <c:v>202</c:v>
                </c:pt>
                <c:pt idx="7641">
                  <c:v>670</c:v>
                </c:pt>
                <c:pt idx="7642">
                  <c:v>791</c:v>
                </c:pt>
                <c:pt idx="7643">
                  <c:v>1216</c:v>
                </c:pt>
                <c:pt idx="7644">
                  <c:v>242</c:v>
                </c:pt>
                <c:pt idx="7645">
                  <c:v>332</c:v>
                </c:pt>
                <c:pt idx="7646">
                  <c:v>220</c:v>
                </c:pt>
                <c:pt idx="7647">
                  <c:v>359</c:v>
                </c:pt>
                <c:pt idx="7648">
                  <c:v>420</c:v>
                </c:pt>
                <c:pt idx="7649">
                  <c:v>308</c:v>
                </c:pt>
                <c:pt idx="7650">
                  <c:v>596</c:v>
                </c:pt>
                <c:pt idx="7651">
                  <c:v>943</c:v>
                </c:pt>
                <c:pt idx="7652">
                  <c:v>370</c:v>
                </c:pt>
                <c:pt idx="7653">
                  <c:v>646</c:v>
                </c:pt>
                <c:pt idx="7654">
                  <c:v>310</c:v>
                </c:pt>
                <c:pt idx="7655">
                  <c:v>276</c:v>
                </c:pt>
                <c:pt idx="7656">
                  <c:v>520</c:v>
                </c:pt>
                <c:pt idx="7657">
                  <c:v>459</c:v>
                </c:pt>
                <c:pt idx="7658">
                  <c:v>367</c:v>
                </c:pt>
                <c:pt idx="7659">
                  <c:v>216</c:v>
                </c:pt>
                <c:pt idx="7660">
                  <c:v>480</c:v>
                </c:pt>
                <c:pt idx="7661">
                  <c:v>1218</c:v>
                </c:pt>
                <c:pt idx="7662">
                  <c:v>233</c:v>
                </c:pt>
                <c:pt idx="7663">
                  <c:v>338</c:v>
                </c:pt>
                <c:pt idx="7664">
                  <c:v>300</c:v>
                </c:pt>
                <c:pt idx="7665">
                  <c:v>410</c:v>
                </c:pt>
                <c:pt idx="7666">
                  <c:v>250</c:v>
                </c:pt>
                <c:pt idx="7667">
                  <c:v>846</c:v>
                </c:pt>
                <c:pt idx="7668">
                  <c:v>362</c:v>
                </c:pt>
                <c:pt idx="7669">
                  <c:v>298</c:v>
                </c:pt>
                <c:pt idx="7670">
                  <c:v>318</c:v>
                </c:pt>
                <c:pt idx="7671">
                  <c:v>1135</c:v>
                </c:pt>
                <c:pt idx="7672">
                  <c:v>200</c:v>
                </c:pt>
                <c:pt idx="7673">
                  <c:v>452</c:v>
                </c:pt>
                <c:pt idx="7674">
                  <c:v>300</c:v>
                </c:pt>
                <c:pt idx="7675">
                  <c:v>1355</c:v>
                </c:pt>
                <c:pt idx="7676">
                  <c:v>449</c:v>
                </c:pt>
                <c:pt idx="7677">
                  <c:v>543</c:v>
                </c:pt>
                <c:pt idx="7678">
                  <c:v>215</c:v>
                </c:pt>
                <c:pt idx="7679">
                  <c:v>257</c:v>
                </c:pt>
                <c:pt idx="7680">
                  <c:v>811</c:v>
                </c:pt>
                <c:pt idx="7681">
                  <c:v>215</c:v>
                </c:pt>
                <c:pt idx="7682">
                  <c:v>261</c:v>
                </c:pt>
                <c:pt idx="7683">
                  <c:v>267</c:v>
                </c:pt>
                <c:pt idx="7684">
                  <c:v>230</c:v>
                </c:pt>
                <c:pt idx="7685">
                  <c:v>969</c:v>
                </c:pt>
                <c:pt idx="7686">
                  <c:v>899</c:v>
                </c:pt>
                <c:pt idx="7687">
                  <c:v>550</c:v>
                </c:pt>
                <c:pt idx="7688">
                  <c:v>975</c:v>
                </c:pt>
                <c:pt idx="7689">
                  <c:v>269</c:v>
                </c:pt>
                <c:pt idx="7690">
                  <c:v>298</c:v>
                </c:pt>
                <c:pt idx="7691">
                  <c:v>260</c:v>
                </c:pt>
                <c:pt idx="7692">
                  <c:v>739</c:v>
                </c:pt>
                <c:pt idx="7693">
                  <c:v>328</c:v>
                </c:pt>
                <c:pt idx="7694">
                  <c:v>251</c:v>
                </c:pt>
                <c:pt idx="7695">
                  <c:v>241</c:v>
                </c:pt>
                <c:pt idx="7696">
                  <c:v>276</c:v>
                </c:pt>
                <c:pt idx="7697">
                  <c:v>274</c:v>
                </c:pt>
                <c:pt idx="7698">
                  <c:v>725</c:v>
                </c:pt>
                <c:pt idx="7699">
                  <c:v>255</c:v>
                </c:pt>
                <c:pt idx="7700">
                  <c:v>600</c:v>
                </c:pt>
                <c:pt idx="7701">
                  <c:v>217</c:v>
                </c:pt>
                <c:pt idx="7702">
                  <c:v>368</c:v>
                </c:pt>
                <c:pt idx="7703">
                  <c:v>429</c:v>
                </c:pt>
                <c:pt idx="7704">
                  <c:v>270</c:v>
                </c:pt>
                <c:pt idx="7705">
                  <c:v>351</c:v>
                </c:pt>
                <c:pt idx="7706">
                  <c:v>315</c:v>
                </c:pt>
                <c:pt idx="7707">
                  <c:v>244</c:v>
                </c:pt>
                <c:pt idx="7708">
                  <c:v>615</c:v>
                </c:pt>
                <c:pt idx="7709">
                  <c:v>210</c:v>
                </c:pt>
                <c:pt idx="7710">
                  <c:v>448</c:v>
                </c:pt>
                <c:pt idx="7711">
                  <c:v>258</c:v>
                </c:pt>
                <c:pt idx="7712">
                  <c:v>730</c:v>
                </c:pt>
                <c:pt idx="7713">
                  <c:v>364</c:v>
                </c:pt>
                <c:pt idx="7714">
                  <c:v>294</c:v>
                </c:pt>
                <c:pt idx="7715">
                  <c:v>384</c:v>
                </c:pt>
                <c:pt idx="7716">
                  <c:v>720</c:v>
                </c:pt>
                <c:pt idx="7717">
                  <c:v>266</c:v>
                </c:pt>
                <c:pt idx="7718">
                  <c:v>521</c:v>
                </c:pt>
                <c:pt idx="7719">
                  <c:v>210</c:v>
                </c:pt>
                <c:pt idx="7720">
                  <c:v>295</c:v>
                </c:pt>
                <c:pt idx="7721">
                  <c:v>201</c:v>
                </c:pt>
                <c:pt idx="7722">
                  <c:v>649</c:v>
                </c:pt>
                <c:pt idx="7723">
                  <c:v>232</c:v>
                </c:pt>
                <c:pt idx="7724">
                  <c:v>1014</c:v>
                </c:pt>
                <c:pt idx="7725">
                  <c:v>240</c:v>
                </c:pt>
                <c:pt idx="7726">
                  <c:v>274</c:v>
                </c:pt>
                <c:pt idx="7727">
                  <c:v>250</c:v>
                </c:pt>
                <c:pt idx="7728">
                  <c:v>257</c:v>
                </c:pt>
                <c:pt idx="7729">
                  <c:v>620</c:v>
                </c:pt>
                <c:pt idx="7730">
                  <c:v>265</c:v>
                </c:pt>
                <c:pt idx="7731">
                  <c:v>532</c:v>
                </c:pt>
                <c:pt idx="7732">
                  <c:v>571</c:v>
                </c:pt>
                <c:pt idx="7733">
                  <c:v>250</c:v>
                </c:pt>
                <c:pt idx="7734">
                  <c:v>460</c:v>
                </c:pt>
                <c:pt idx="7735">
                  <c:v>652</c:v>
                </c:pt>
                <c:pt idx="7736">
                  <c:v>214</c:v>
                </c:pt>
                <c:pt idx="7737">
                  <c:v>263</c:v>
                </c:pt>
                <c:pt idx="7738">
                  <c:v>210</c:v>
                </c:pt>
                <c:pt idx="7739">
                  <c:v>203</c:v>
                </c:pt>
                <c:pt idx="7740">
                  <c:v>264</c:v>
                </c:pt>
                <c:pt idx="7741">
                  <c:v>318</c:v>
                </c:pt>
                <c:pt idx="7742">
                  <c:v>448</c:v>
                </c:pt>
                <c:pt idx="7743">
                  <c:v>268</c:v>
                </c:pt>
                <c:pt idx="7744">
                  <c:v>224</c:v>
                </c:pt>
                <c:pt idx="7745">
                  <c:v>300</c:v>
                </c:pt>
                <c:pt idx="7746">
                  <c:v>332</c:v>
                </c:pt>
                <c:pt idx="7747">
                  <c:v>426</c:v>
                </c:pt>
                <c:pt idx="7748">
                  <c:v>391</c:v>
                </c:pt>
                <c:pt idx="7749">
                  <c:v>714</c:v>
                </c:pt>
                <c:pt idx="7750">
                  <c:v>591</c:v>
                </c:pt>
                <c:pt idx="7751">
                  <c:v>400</c:v>
                </c:pt>
                <c:pt idx="7752">
                  <c:v>727</c:v>
                </c:pt>
                <c:pt idx="7753">
                  <c:v>334</c:v>
                </c:pt>
                <c:pt idx="7754">
                  <c:v>1097</c:v>
                </c:pt>
                <c:pt idx="7755">
                  <c:v>232</c:v>
                </c:pt>
                <c:pt idx="7756">
                  <c:v>242</c:v>
                </c:pt>
                <c:pt idx="7757">
                  <c:v>372</c:v>
                </c:pt>
                <c:pt idx="7758">
                  <c:v>309</c:v>
                </c:pt>
                <c:pt idx="7759">
                  <c:v>620</c:v>
                </c:pt>
                <c:pt idx="7760">
                  <c:v>262</c:v>
                </c:pt>
                <c:pt idx="7761">
                  <c:v>250</c:v>
                </c:pt>
                <c:pt idx="7762">
                  <c:v>211</c:v>
                </c:pt>
                <c:pt idx="7763">
                  <c:v>497</c:v>
                </c:pt>
                <c:pt idx="7764">
                  <c:v>205</c:v>
                </c:pt>
                <c:pt idx="7765">
                  <c:v>418</c:v>
                </c:pt>
                <c:pt idx="7766">
                  <c:v>200</c:v>
                </c:pt>
                <c:pt idx="7767">
                  <c:v>285</c:v>
                </c:pt>
                <c:pt idx="7768">
                  <c:v>268</c:v>
                </c:pt>
                <c:pt idx="7769">
                  <c:v>670</c:v>
                </c:pt>
                <c:pt idx="7770">
                  <c:v>911</c:v>
                </c:pt>
                <c:pt idx="7771">
                  <c:v>565</c:v>
                </c:pt>
                <c:pt idx="7772">
                  <c:v>214</c:v>
                </c:pt>
                <c:pt idx="7773">
                  <c:v>550</c:v>
                </c:pt>
                <c:pt idx="7774">
                  <c:v>648</c:v>
                </c:pt>
                <c:pt idx="7775">
                  <c:v>437</c:v>
                </c:pt>
                <c:pt idx="7776">
                  <c:v>1459</c:v>
                </c:pt>
                <c:pt idx="7777">
                  <c:v>885</c:v>
                </c:pt>
                <c:pt idx="7778">
                  <c:v>216</c:v>
                </c:pt>
                <c:pt idx="7779">
                  <c:v>993</c:v>
                </c:pt>
                <c:pt idx="7780">
                  <c:v>584</c:v>
                </c:pt>
                <c:pt idx="7781">
                  <c:v>748</c:v>
                </c:pt>
                <c:pt idx="7782">
                  <c:v>275</c:v>
                </c:pt>
                <c:pt idx="7783">
                  <c:v>200</c:v>
                </c:pt>
                <c:pt idx="7784">
                  <c:v>223</c:v>
                </c:pt>
                <c:pt idx="7785">
                  <c:v>563</c:v>
                </c:pt>
                <c:pt idx="7786">
                  <c:v>355</c:v>
                </c:pt>
                <c:pt idx="7787">
                  <c:v>362</c:v>
                </c:pt>
                <c:pt idx="7788">
                  <c:v>296</c:v>
                </c:pt>
                <c:pt idx="7789">
                  <c:v>240</c:v>
                </c:pt>
                <c:pt idx="7790">
                  <c:v>220</c:v>
                </c:pt>
                <c:pt idx="7791">
                  <c:v>476</c:v>
                </c:pt>
                <c:pt idx="7792">
                  <c:v>204</c:v>
                </c:pt>
                <c:pt idx="7793">
                  <c:v>341</c:v>
                </c:pt>
                <c:pt idx="7794">
                  <c:v>380</c:v>
                </c:pt>
                <c:pt idx="7795">
                  <c:v>578</c:v>
                </c:pt>
                <c:pt idx="7796">
                  <c:v>216</c:v>
                </c:pt>
                <c:pt idx="7797">
                  <c:v>259</c:v>
                </c:pt>
                <c:pt idx="7798">
                  <c:v>250</c:v>
                </c:pt>
                <c:pt idx="7799">
                  <c:v>372</c:v>
                </c:pt>
                <c:pt idx="7800">
                  <c:v>305</c:v>
                </c:pt>
                <c:pt idx="7801">
                  <c:v>213</c:v>
                </c:pt>
                <c:pt idx="7802">
                  <c:v>290</c:v>
                </c:pt>
                <c:pt idx="7803">
                  <c:v>274</c:v>
                </c:pt>
                <c:pt idx="7804">
                  <c:v>500</c:v>
                </c:pt>
                <c:pt idx="7805">
                  <c:v>257</c:v>
                </c:pt>
                <c:pt idx="7806">
                  <c:v>705</c:v>
                </c:pt>
                <c:pt idx="7807">
                  <c:v>753</c:v>
                </c:pt>
                <c:pt idx="7808">
                  <c:v>572</c:v>
                </c:pt>
                <c:pt idx="7809">
                  <c:v>394</c:v>
                </c:pt>
                <c:pt idx="7810">
                  <c:v>220</c:v>
                </c:pt>
                <c:pt idx="7811">
                  <c:v>904</c:v>
                </c:pt>
                <c:pt idx="7812">
                  <c:v>742</c:v>
                </c:pt>
                <c:pt idx="7813">
                  <c:v>240</c:v>
                </c:pt>
                <c:pt idx="7814">
                  <c:v>360</c:v>
                </c:pt>
                <c:pt idx="7815">
                  <c:v>513</c:v>
                </c:pt>
                <c:pt idx="7816">
                  <c:v>312</c:v>
                </c:pt>
                <c:pt idx="7817">
                  <c:v>531</c:v>
                </c:pt>
                <c:pt idx="7818">
                  <c:v>384</c:v>
                </c:pt>
                <c:pt idx="7819">
                  <c:v>224</c:v>
                </c:pt>
                <c:pt idx="7820">
                  <c:v>377</c:v>
                </c:pt>
                <c:pt idx="7821">
                  <c:v>219</c:v>
                </c:pt>
                <c:pt idx="7822">
                  <c:v>552</c:v>
                </c:pt>
                <c:pt idx="7823">
                  <c:v>252</c:v>
                </c:pt>
                <c:pt idx="7824">
                  <c:v>288</c:v>
                </c:pt>
                <c:pt idx="7825">
                  <c:v>300</c:v>
                </c:pt>
                <c:pt idx="7826">
                  <c:v>260</c:v>
                </c:pt>
                <c:pt idx="7827">
                  <c:v>394</c:v>
                </c:pt>
                <c:pt idx="7828">
                  <c:v>231</c:v>
                </c:pt>
                <c:pt idx="7829">
                  <c:v>268</c:v>
                </c:pt>
                <c:pt idx="7830">
                  <c:v>710</c:v>
                </c:pt>
                <c:pt idx="7831">
                  <c:v>215</c:v>
                </c:pt>
                <c:pt idx="7832">
                  <c:v>320</c:v>
                </c:pt>
                <c:pt idx="7833">
                  <c:v>310</c:v>
                </c:pt>
                <c:pt idx="7834">
                  <c:v>410</c:v>
                </c:pt>
                <c:pt idx="7835">
                  <c:v>1181</c:v>
                </c:pt>
                <c:pt idx="7836">
                  <c:v>679</c:v>
                </c:pt>
                <c:pt idx="7837">
                  <c:v>380</c:v>
                </c:pt>
                <c:pt idx="7838">
                  <c:v>488</c:v>
                </c:pt>
                <c:pt idx="7839">
                  <c:v>242</c:v>
                </c:pt>
                <c:pt idx="7840">
                  <c:v>267</c:v>
                </c:pt>
                <c:pt idx="7841">
                  <c:v>372</c:v>
                </c:pt>
                <c:pt idx="7842">
                  <c:v>530</c:v>
                </c:pt>
                <c:pt idx="7843">
                  <c:v>240</c:v>
                </c:pt>
                <c:pt idx="7844">
                  <c:v>299</c:v>
                </c:pt>
                <c:pt idx="7845">
                  <c:v>345</c:v>
                </c:pt>
                <c:pt idx="7846">
                  <c:v>410</c:v>
                </c:pt>
                <c:pt idx="7847">
                  <c:v>410</c:v>
                </c:pt>
                <c:pt idx="7848">
                  <c:v>385</c:v>
                </c:pt>
                <c:pt idx="7849">
                  <c:v>244</c:v>
                </c:pt>
                <c:pt idx="7850">
                  <c:v>209</c:v>
                </c:pt>
                <c:pt idx="7851">
                  <c:v>800</c:v>
                </c:pt>
                <c:pt idx="7852">
                  <c:v>258</c:v>
                </c:pt>
                <c:pt idx="7853">
                  <c:v>277</c:v>
                </c:pt>
                <c:pt idx="7854">
                  <c:v>882</c:v>
                </c:pt>
                <c:pt idx="7855">
                  <c:v>712</c:v>
                </c:pt>
                <c:pt idx="7856">
                  <c:v>427</c:v>
                </c:pt>
                <c:pt idx="7857">
                  <c:v>360</c:v>
                </c:pt>
                <c:pt idx="7858">
                  <c:v>300</c:v>
                </c:pt>
                <c:pt idx="7859">
                  <c:v>358</c:v>
                </c:pt>
                <c:pt idx="7860">
                  <c:v>372</c:v>
                </c:pt>
                <c:pt idx="7861">
                  <c:v>363</c:v>
                </c:pt>
                <c:pt idx="7862">
                  <c:v>300</c:v>
                </c:pt>
                <c:pt idx="7863">
                  <c:v>398</c:v>
                </c:pt>
                <c:pt idx="7864">
                  <c:v>518</c:v>
                </c:pt>
                <c:pt idx="7865">
                  <c:v>296</c:v>
                </c:pt>
                <c:pt idx="7866">
                  <c:v>494</c:v>
                </c:pt>
                <c:pt idx="7867">
                  <c:v>208</c:v>
                </c:pt>
                <c:pt idx="7868">
                  <c:v>537</c:v>
                </c:pt>
                <c:pt idx="7869">
                  <c:v>302</c:v>
                </c:pt>
                <c:pt idx="7870">
                  <c:v>247</c:v>
                </c:pt>
                <c:pt idx="7871">
                  <c:v>600</c:v>
                </c:pt>
                <c:pt idx="7872">
                  <c:v>301</c:v>
                </c:pt>
                <c:pt idx="7873">
                  <c:v>277</c:v>
                </c:pt>
                <c:pt idx="7874">
                  <c:v>250</c:v>
                </c:pt>
                <c:pt idx="7875">
                  <c:v>216</c:v>
                </c:pt>
                <c:pt idx="7876">
                  <c:v>727</c:v>
                </c:pt>
                <c:pt idx="7877">
                  <c:v>500</c:v>
                </c:pt>
                <c:pt idx="7878">
                  <c:v>225</c:v>
                </c:pt>
                <c:pt idx="7879">
                  <c:v>228</c:v>
                </c:pt>
                <c:pt idx="7880">
                  <c:v>327</c:v>
                </c:pt>
                <c:pt idx="7881">
                  <c:v>200</c:v>
                </c:pt>
                <c:pt idx="7882">
                  <c:v>621</c:v>
                </c:pt>
                <c:pt idx="7883">
                  <c:v>302</c:v>
                </c:pt>
                <c:pt idx="7884">
                  <c:v>338</c:v>
                </c:pt>
                <c:pt idx="7885">
                  <c:v>426</c:v>
                </c:pt>
                <c:pt idx="7886">
                  <c:v>294</c:v>
                </c:pt>
                <c:pt idx="7887">
                  <c:v>507</c:v>
                </c:pt>
                <c:pt idx="7888">
                  <c:v>218</c:v>
                </c:pt>
                <c:pt idx="7889">
                  <c:v>219</c:v>
                </c:pt>
                <c:pt idx="7890">
                  <c:v>300</c:v>
                </c:pt>
                <c:pt idx="7891">
                  <c:v>241</c:v>
                </c:pt>
                <c:pt idx="7892">
                  <c:v>228</c:v>
                </c:pt>
                <c:pt idx="7893">
                  <c:v>293</c:v>
                </c:pt>
                <c:pt idx="7894">
                  <c:v>470</c:v>
                </c:pt>
                <c:pt idx="7895">
                  <c:v>208</c:v>
                </c:pt>
                <c:pt idx="7896">
                  <c:v>213</c:v>
                </c:pt>
                <c:pt idx="7897">
                  <c:v>220</c:v>
                </c:pt>
                <c:pt idx="7898">
                  <c:v>304</c:v>
                </c:pt>
                <c:pt idx="7899">
                  <c:v>326</c:v>
                </c:pt>
                <c:pt idx="7900">
                  <c:v>215</c:v>
                </c:pt>
                <c:pt idx="7901">
                  <c:v>278</c:v>
                </c:pt>
                <c:pt idx="7902">
                  <c:v>893</c:v>
                </c:pt>
                <c:pt idx="7903">
                  <c:v>415</c:v>
                </c:pt>
                <c:pt idx="7904">
                  <c:v>785</c:v>
                </c:pt>
                <c:pt idx="7905">
                  <c:v>284</c:v>
                </c:pt>
                <c:pt idx="7906">
                  <c:v>246</c:v>
                </c:pt>
                <c:pt idx="7907">
                  <c:v>742</c:v>
                </c:pt>
                <c:pt idx="7908">
                  <c:v>445</c:v>
                </c:pt>
                <c:pt idx="7909">
                  <c:v>222</c:v>
                </c:pt>
                <c:pt idx="7910">
                  <c:v>253</c:v>
                </c:pt>
                <c:pt idx="7911">
                  <c:v>369</c:v>
                </c:pt>
                <c:pt idx="7912">
                  <c:v>326</c:v>
                </c:pt>
                <c:pt idx="7913">
                  <c:v>651</c:v>
                </c:pt>
                <c:pt idx="7914">
                  <c:v>559</c:v>
                </c:pt>
                <c:pt idx="7915">
                  <c:v>291</c:v>
                </c:pt>
                <c:pt idx="7916">
                  <c:v>641</c:v>
                </c:pt>
                <c:pt idx="7917">
                  <c:v>270</c:v>
                </c:pt>
                <c:pt idx="7918">
                  <c:v>842</c:v>
                </c:pt>
                <c:pt idx="7919">
                  <c:v>425</c:v>
                </c:pt>
                <c:pt idx="7920">
                  <c:v>300</c:v>
                </c:pt>
                <c:pt idx="7921">
                  <c:v>493</c:v>
                </c:pt>
                <c:pt idx="7922">
                  <c:v>845</c:v>
                </c:pt>
                <c:pt idx="7923">
                  <c:v>308</c:v>
                </c:pt>
                <c:pt idx="7924">
                  <c:v>225</c:v>
                </c:pt>
                <c:pt idx="7925">
                  <c:v>207</c:v>
                </c:pt>
                <c:pt idx="7926">
                  <c:v>367</c:v>
                </c:pt>
                <c:pt idx="7927">
                  <c:v>574</c:v>
                </c:pt>
                <c:pt idx="7928">
                  <c:v>807</c:v>
                </c:pt>
                <c:pt idx="7929">
                  <c:v>205</c:v>
                </c:pt>
                <c:pt idx="7930">
                  <c:v>589</c:v>
                </c:pt>
                <c:pt idx="7931">
                  <c:v>400</c:v>
                </c:pt>
                <c:pt idx="7932">
                  <c:v>360</c:v>
                </c:pt>
                <c:pt idx="7933">
                  <c:v>316</c:v>
                </c:pt>
                <c:pt idx="7934">
                  <c:v>237</c:v>
                </c:pt>
                <c:pt idx="7935">
                  <c:v>200</c:v>
                </c:pt>
                <c:pt idx="7936">
                  <c:v>536</c:v>
                </c:pt>
                <c:pt idx="7937">
                  <c:v>260</c:v>
                </c:pt>
                <c:pt idx="7938">
                  <c:v>241</c:v>
                </c:pt>
                <c:pt idx="7939">
                  <c:v>290</c:v>
                </c:pt>
                <c:pt idx="7940">
                  <c:v>358</c:v>
                </c:pt>
                <c:pt idx="7941">
                  <c:v>480</c:v>
                </c:pt>
                <c:pt idx="7942">
                  <c:v>408</c:v>
                </c:pt>
                <c:pt idx="7943">
                  <c:v>471</c:v>
                </c:pt>
                <c:pt idx="7944">
                  <c:v>345</c:v>
                </c:pt>
                <c:pt idx="7945">
                  <c:v>210</c:v>
                </c:pt>
                <c:pt idx="7946">
                  <c:v>312</c:v>
                </c:pt>
                <c:pt idx="7947">
                  <c:v>688</c:v>
                </c:pt>
                <c:pt idx="7948">
                  <c:v>314</c:v>
                </c:pt>
                <c:pt idx="7949">
                  <c:v>300</c:v>
                </c:pt>
                <c:pt idx="7950">
                  <c:v>301</c:v>
                </c:pt>
                <c:pt idx="7951">
                  <c:v>750</c:v>
                </c:pt>
                <c:pt idx="7952">
                  <c:v>241</c:v>
                </c:pt>
                <c:pt idx="7953">
                  <c:v>686</c:v>
                </c:pt>
                <c:pt idx="7954">
                  <c:v>300</c:v>
                </c:pt>
                <c:pt idx="7955">
                  <c:v>229</c:v>
                </c:pt>
                <c:pt idx="7956">
                  <c:v>357</c:v>
                </c:pt>
                <c:pt idx="7957">
                  <c:v>337</c:v>
                </c:pt>
                <c:pt idx="7958">
                  <c:v>256</c:v>
                </c:pt>
                <c:pt idx="7959">
                  <c:v>372</c:v>
                </c:pt>
                <c:pt idx="7960">
                  <c:v>200</c:v>
                </c:pt>
                <c:pt idx="7961">
                  <c:v>403</c:v>
                </c:pt>
                <c:pt idx="7962">
                  <c:v>240</c:v>
                </c:pt>
                <c:pt idx="7963">
                  <c:v>300</c:v>
                </c:pt>
                <c:pt idx="7964">
                  <c:v>383</c:v>
                </c:pt>
                <c:pt idx="7965">
                  <c:v>420</c:v>
                </c:pt>
                <c:pt idx="7966">
                  <c:v>300</c:v>
                </c:pt>
                <c:pt idx="7967">
                  <c:v>529</c:v>
                </c:pt>
                <c:pt idx="7968">
                  <c:v>339</c:v>
                </c:pt>
                <c:pt idx="7969">
                  <c:v>305</c:v>
                </c:pt>
                <c:pt idx="7970">
                  <c:v>380</c:v>
                </c:pt>
                <c:pt idx="7971">
                  <c:v>300</c:v>
                </c:pt>
                <c:pt idx="7972">
                  <c:v>334</c:v>
                </c:pt>
                <c:pt idx="7973">
                  <c:v>244</c:v>
                </c:pt>
                <c:pt idx="7974">
                  <c:v>529</c:v>
                </c:pt>
                <c:pt idx="7975">
                  <c:v>383</c:v>
                </c:pt>
                <c:pt idx="7976">
                  <c:v>238</c:v>
                </c:pt>
                <c:pt idx="7977">
                  <c:v>243</c:v>
                </c:pt>
                <c:pt idx="7978">
                  <c:v>214</c:v>
                </c:pt>
              </c:numCache>
            </c:numRef>
          </c:xVal>
          <c:yVal>
            <c:numRef>
              <c:f>CAIXA!$F$3:$F$7981</c:f>
              <c:numCache>
                <c:formatCode>General</c:formatCode>
                <c:ptCount val="7979"/>
                <c:pt idx="0">
                  <c:v>288.487785580061</c:v>
                </c:pt>
                <c:pt idx="1">
                  <c:v>364.961056886523</c:v>
                </c:pt>
                <c:pt idx="2">
                  <c:v>218.255321221567</c:v>
                </c:pt>
                <c:pt idx="3">
                  <c:v>275.977383656309</c:v>
                </c:pt>
                <c:pt idx="4">
                  <c:v>322.548076923077</c:v>
                </c:pt>
                <c:pt idx="5">
                  <c:v>378.105786830619</c:v>
                </c:pt>
                <c:pt idx="6">
                  <c:v>167.644605116796</c:v>
                </c:pt>
                <c:pt idx="7">
                  <c:v>216.248037676609</c:v>
                </c:pt>
                <c:pt idx="8">
                  <c:v>279.640552995392</c:v>
                </c:pt>
                <c:pt idx="9">
                  <c:v>261.382488479263</c:v>
                </c:pt>
                <c:pt idx="10">
                  <c:v>516.218801238841</c:v>
                </c:pt>
                <c:pt idx="11">
                  <c:v>217.887872475319</c:v>
                </c:pt>
                <c:pt idx="12">
                  <c:v>129.684551091939</c:v>
                </c:pt>
                <c:pt idx="13">
                  <c:v>562.574930661179</c:v>
                </c:pt>
                <c:pt idx="14">
                  <c:v>275.504464285714</c:v>
                </c:pt>
                <c:pt idx="15">
                  <c:v>318.822799946853</c:v>
                </c:pt>
                <c:pt idx="16">
                  <c:v>200.664157626743</c:v>
                </c:pt>
                <c:pt idx="17">
                  <c:v>251.04347826087</c:v>
                </c:pt>
                <c:pt idx="18">
                  <c:v>432.308695652174</c:v>
                </c:pt>
                <c:pt idx="19">
                  <c:v>324.743392353092</c:v>
                </c:pt>
                <c:pt idx="20">
                  <c:v>397.4</c:v>
                </c:pt>
                <c:pt idx="21">
                  <c:v>118.998045381151</c:v>
                </c:pt>
                <c:pt idx="22">
                  <c:v>302.876602225136</c:v>
                </c:pt>
                <c:pt idx="23">
                  <c:v>237.866205791848</c:v>
                </c:pt>
                <c:pt idx="24">
                  <c:v>574.315010926206</c:v>
                </c:pt>
                <c:pt idx="25">
                  <c:v>366.544117647059</c:v>
                </c:pt>
                <c:pt idx="26">
                  <c:v>259.178321678322</c:v>
                </c:pt>
                <c:pt idx="27">
                  <c:v>263.516711646253</c:v>
                </c:pt>
                <c:pt idx="28">
                  <c:v>130.121477563838</c:v>
                </c:pt>
                <c:pt idx="29">
                  <c:v>390.563473103221</c:v>
                </c:pt>
                <c:pt idx="30">
                  <c:v>337.925925925926</c:v>
                </c:pt>
                <c:pt idx="31">
                  <c:v>226.531115218731</c:v>
                </c:pt>
                <c:pt idx="32">
                  <c:v>309.321512129048</c:v>
                </c:pt>
                <c:pt idx="33">
                  <c:v>309.919020184521</c:v>
                </c:pt>
                <c:pt idx="34">
                  <c:v>242.4</c:v>
                </c:pt>
                <c:pt idx="35">
                  <c:v>447.730090796368</c:v>
                </c:pt>
                <c:pt idx="36">
                  <c:v>227.509881422925</c:v>
                </c:pt>
                <c:pt idx="37">
                  <c:v>519.096784363178</c:v>
                </c:pt>
                <c:pt idx="38">
                  <c:v>436.767716535433</c:v>
                </c:pt>
                <c:pt idx="39">
                  <c:v>302.151755379388</c:v>
                </c:pt>
                <c:pt idx="40">
                  <c:v>257.906614785992</c:v>
                </c:pt>
                <c:pt idx="41">
                  <c:v>356.719230769231</c:v>
                </c:pt>
                <c:pt idx="42">
                  <c:v>312.854783577217</c:v>
                </c:pt>
                <c:pt idx="43">
                  <c:v>235.587052288834</c:v>
                </c:pt>
                <c:pt idx="44">
                  <c:v>280.379940371531</c:v>
                </c:pt>
                <c:pt idx="45">
                  <c:v>375.106886547565</c:v>
                </c:pt>
                <c:pt idx="46">
                  <c:v>255.682467161622</c:v>
                </c:pt>
                <c:pt idx="47">
                  <c:v>317.718631178707</c:v>
                </c:pt>
                <c:pt idx="48">
                  <c:v>179.852244743323</c:v>
                </c:pt>
                <c:pt idx="49">
                  <c:v>171.048845134419</c:v>
                </c:pt>
                <c:pt idx="50">
                  <c:v>197.575940076034</c:v>
                </c:pt>
                <c:pt idx="51">
                  <c:v>380.756652296715</c:v>
                </c:pt>
                <c:pt idx="52">
                  <c:v>378.548148148148</c:v>
                </c:pt>
                <c:pt idx="53">
                  <c:v>249.951851851852</c:v>
                </c:pt>
                <c:pt idx="54">
                  <c:v>236.726561635243</c:v>
                </c:pt>
                <c:pt idx="55">
                  <c:v>336.394821290251</c:v>
                </c:pt>
                <c:pt idx="56">
                  <c:v>238.12669749688</c:v>
                </c:pt>
                <c:pt idx="57">
                  <c:v>584.715596330275</c:v>
                </c:pt>
                <c:pt idx="58">
                  <c:v>296.658266681275</c:v>
                </c:pt>
                <c:pt idx="59">
                  <c:v>114.445578479259</c:v>
                </c:pt>
                <c:pt idx="60">
                  <c:v>308.590579710145</c:v>
                </c:pt>
                <c:pt idx="61">
                  <c:v>156.904598241742</c:v>
                </c:pt>
                <c:pt idx="62">
                  <c:v>245.577297999856</c:v>
                </c:pt>
                <c:pt idx="63">
                  <c:v>193.121960007206</c:v>
                </c:pt>
                <c:pt idx="64">
                  <c:v>329.838971144494</c:v>
                </c:pt>
                <c:pt idx="65">
                  <c:v>262.534908700322</c:v>
                </c:pt>
                <c:pt idx="66">
                  <c:v>138.403571428571</c:v>
                </c:pt>
                <c:pt idx="67">
                  <c:v>351.345091751292</c:v>
                </c:pt>
                <c:pt idx="68">
                  <c:v>378.646723646724</c:v>
                </c:pt>
                <c:pt idx="69">
                  <c:v>235.507195507195</c:v>
                </c:pt>
                <c:pt idx="70">
                  <c:v>280.070625342841</c:v>
                </c:pt>
                <c:pt idx="71">
                  <c:v>393.112853733379</c:v>
                </c:pt>
                <c:pt idx="72">
                  <c:v>696.393911533354</c:v>
                </c:pt>
                <c:pt idx="73">
                  <c:v>253.514431239389</c:v>
                </c:pt>
                <c:pt idx="74">
                  <c:v>239.457627118644</c:v>
                </c:pt>
                <c:pt idx="75">
                  <c:v>189.483593329747</c:v>
                </c:pt>
                <c:pt idx="76">
                  <c:v>111.839464882943</c:v>
                </c:pt>
                <c:pt idx="77">
                  <c:v>211.683333333333</c:v>
                </c:pt>
                <c:pt idx="78">
                  <c:v>208.266666666667</c:v>
                </c:pt>
                <c:pt idx="79">
                  <c:v>114.092849343172</c:v>
                </c:pt>
                <c:pt idx="80">
                  <c:v>136.1070720423</c:v>
                </c:pt>
                <c:pt idx="81">
                  <c:v>282.739273927393</c:v>
                </c:pt>
                <c:pt idx="82">
                  <c:v>272.274779971652</c:v>
                </c:pt>
                <c:pt idx="83">
                  <c:v>163.402825807727</c:v>
                </c:pt>
                <c:pt idx="84">
                  <c:v>146.447368421053</c:v>
                </c:pt>
                <c:pt idx="85">
                  <c:v>226.915365653246</c:v>
                </c:pt>
                <c:pt idx="86">
                  <c:v>275.975689881735</c:v>
                </c:pt>
                <c:pt idx="87">
                  <c:v>153.904505451202</c:v>
                </c:pt>
                <c:pt idx="88">
                  <c:v>210.186274509804</c:v>
                </c:pt>
                <c:pt idx="89">
                  <c:v>287.693058039343</c:v>
                </c:pt>
                <c:pt idx="90">
                  <c:v>175.104460207949</c:v>
                </c:pt>
                <c:pt idx="91">
                  <c:v>373.065717060537</c:v>
                </c:pt>
                <c:pt idx="92">
                  <c:v>300.611650485437</c:v>
                </c:pt>
                <c:pt idx="93">
                  <c:v>127.530848246011</c:v>
                </c:pt>
                <c:pt idx="94">
                  <c:v>298.591822233706</c:v>
                </c:pt>
                <c:pt idx="95">
                  <c:v>172.811594202899</c:v>
                </c:pt>
                <c:pt idx="96">
                  <c:v>195.086082059533</c:v>
                </c:pt>
                <c:pt idx="97">
                  <c:v>302.327821480173</c:v>
                </c:pt>
                <c:pt idx="98">
                  <c:v>306.841653690934</c:v>
                </c:pt>
                <c:pt idx="99">
                  <c:v>354.793650793651</c:v>
                </c:pt>
                <c:pt idx="100">
                  <c:v>180.656543381009</c:v>
                </c:pt>
                <c:pt idx="101">
                  <c:v>231.543666404406</c:v>
                </c:pt>
                <c:pt idx="102">
                  <c:v>220.170392027414</c:v>
                </c:pt>
                <c:pt idx="103">
                  <c:v>253.7421875</c:v>
                </c:pt>
                <c:pt idx="104">
                  <c:v>557.075881768505</c:v>
                </c:pt>
                <c:pt idx="105">
                  <c:v>260.408602150538</c:v>
                </c:pt>
                <c:pt idx="106">
                  <c:v>301.925143541404</c:v>
                </c:pt>
                <c:pt idx="107">
                  <c:v>207.937819394718</c:v>
                </c:pt>
                <c:pt idx="108">
                  <c:v>249.678899082569</c:v>
                </c:pt>
                <c:pt idx="109">
                  <c:v>203.151722452968</c:v>
                </c:pt>
                <c:pt idx="110">
                  <c:v>161.180674322013</c:v>
                </c:pt>
                <c:pt idx="111">
                  <c:v>292.326219512195</c:v>
                </c:pt>
                <c:pt idx="112">
                  <c:v>105.192073170732</c:v>
                </c:pt>
                <c:pt idx="113">
                  <c:v>317.145899893504</c:v>
                </c:pt>
                <c:pt idx="114">
                  <c:v>97.6803575228772</c:v>
                </c:pt>
                <c:pt idx="115">
                  <c:v>315.79905903779</c:v>
                </c:pt>
                <c:pt idx="116">
                  <c:v>143.012121212121</c:v>
                </c:pt>
                <c:pt idx="117">
                  <c:v>122.778787878788</c:v>
                </c:pt>
                <c:pt idx="118">
                  <c:v>343.039888710799</c:v>
                </c:pt>
                <c:pt idx="119">
                  <c:v>223.758640466057</c:v>
                </c:pt>
                <c:pt idx="120">
                  <c:v>207.888888888889</c:v>
                </c:pt>
                <c:pt idx="121">
                  <c:v>184.093693047713</c:v>
                </c:pt>
                <c:pt idx="122">
                  <c:v>358.495260663507</c:v>
                </c:pt>
                <c:pt idx="123">
                  <c:v>364.041297935103</c:v>
                </c:pt>
                <c:pt idx="124">
                  <c:v>198.812707555765</c:v>
                </c:pt>
                <c:pt idx="125">
                  <c:v>378.455165119285</c:v>
                </c:pt>
                <c:pt idx="126">
                  <c:v>171.993893846877</c:v>
                </c:pt>
                <c:pt idx="127">
                  <c:v>219.568661971831</c:v>
                </c:pt>
                <c:pt idx="128">
                  <c:v>329.18583189289</c:v>
                </c:pt>
                <c:pt idx="129">
                  <c:v>268.225090526808</c:v>
                </c:pt>
                <c:pt idx="130">
                  <c:v>316.280630105018</c:v>
                </c:pt>
                <c:pt idx="131">
                  <c:v>293.702623906706</c:v>
                </c:pt>
                <c:pt idx="132">
                  <c:v>73.9742769015888</c:v>
                </c:pt>
                <c:pt idx="133">
                  <c:v>237.686274509804</c:v>
                </c:pt>
                <c:pt idx="134">
                  <c:v>294.541497388276</c:v>
                </c:pt>
                <c:pt idx="135">
                  <c:v>179.5649031512</c:v>
                </c:pt>
                <c:pt idx="136">
                  <c:v>300.722801359212</c:v>
                </c:pt>
                <c:pt idx="137">
                  <c:v>450.425776754891</c:v>
                </c:pt>
                <c:pt idx="138">
                  <c:v>267.816091954023</c:v>
                </c:pt>
                <c:pt idx="139">
                  <c:v>282.413793103448</c:v>
                </c:pt>
                <c:pt idx="140">
                  <c:v>260.670557271999</c:v>
                </c:pt>
                <c:pt idx="141">
                  <c:v>293.962857142857</c:v>
                </c:pt>
                <c:pt idx="142">
                  <c:v>437.4</c:v>
                </c:pt>
                <c:pt idx="143">
                  <c:v>355.422857142857</c:v>
                </c:pt>
                <c:pt idx="144">
                  <c:v>158.092518560822</c:v>
                </c:pt>
                <c:pt idx="145">
                  <c:v>317.881682109765</c:v>
                </c:pt>
                <c:pt idx="146">
                  <c:v>287.214417482617</c:v>
                </c:pt>
                <c:pt idx="147">
                  <c:v>214.823008849558</c:v>
                </c:pt>
                <c:pt idx="148">
                  <c:v>260.079387581514</c:v>
                </c:pt>
                <c:pt idx="149">
                  <c:v>315.484419263456</c:v>
                </c:pt>
                <c:pt idx="150">
                  <c:v>217.677883525946</c:v>
                </c:pt>
                <c:pt idx="151">
                  <c:v>397.570838753464</c:v>
                </c:pt>
                <c:pt idx="152">
                  <c:v>203.864857223636</c:v>
                </c:pt>
                <c:pt idx="153">
                  <c:v>246.191549295775</c:v>
                </c:pt>
                <c:pt idx="154">
                  <c:v>166.96423542664</c:v>
                </c:pt>
                <c:pt idx="155">
                  <c:v>202.315635463268</c:v>
                </c:pt>
                <c:pt idx="156">
                  <c:v>159.006019013332</c:v>
                </c:pt>
                <c:pt idx="157">
                  <c:v>255.209210895816</c:v>
                </c:pt>
                <c:pt idx="158">
                  <c:v>432.726864330638</c:v>
                </c:pt>
                <c:pt idx="159">
                  <c:v>213.591036414566</c:v>
                </c:pt>
                <c:pt idx="160">
                  <c:v>99.101085955166</c:v>
                </c:pt>
                <c:pt idx="161">
                  <c:v>318.864397321429</c:v>
                </c:pt>
                <c:pt idx="162">
                  <c:v>215.337834067957</c:v>
                </c:pt>
                <c:pt idx="163">
                  <c:v>254.063230546588</c:v>
                </c:pt>
                <c:pt idx="164">
                  <c:v>205.69426680754</c:v>
                </c:pt>
                <c:pt idx="165">
                  <c:v>391.127978424667</c:v>
                </c:pt>
                <c:pt idx="166">
                  <c:v>172.092506115188</c:v>
                </c:pt>
                <c:pt idx="167">
                  <c:v>278.458333333333</c:v>
                </c:pt>
                <c:pt idx="168">
                  <c:v>179.713888888889</c:v>
                </c:pt>
                <c:pt idx="169">
                  <c:v>204.025</c:v>
                </c:pt>
                <c:pt idx="170">
                  <c:v>85.378183939335</c:v>
                </c:pt>
                <c:pt idx="171">
                  <c:v>478.484764542936</c:v>
                </c:pt>
                <c:pt idx="172">
                  <c:v>272.276135862373</c:v>
                </c:pt>
                <c:pt idx="173">
                  <c:v>279.077134986226</c:v>
                </c:pt>
                <c:pt idx="174">
                  <c:v>338.040551678664</c:v>
                </c:pt>
                <c:pt idx="175">
                  <c:v>401.120940711028</c:v>
                </c:pt>
                <c:pt idx="176">
                  <c:v>204.392225760404</c:v>
                </c:pt>
                <c:pt idx="177">
                  <c:v>200.745838931695</c:v>
                </c:pt>
                <c:pt idx="178">
                  <c:v>181.162319158264</c:v>
                </c:pt>
                <c:pt idx="179">
                  <c:v>180.602739726027</c:v>
                </c:pt>
                <c:pt idx="180">
                  <c:v>263.728952772074</c:v>
                </c:pt>
                <c:pt idx="181">
                  <c:v>250.635471615601</c:v>
                </c:pt>
                <c:pt idx="182">
                  <c:v>144.203076754925</c:v>
                </c:pt>
                <c:pt idx="183">
                  <c:v>152.141496598639</c:v>
                </c:pt>
                <c:pt idx="184">
                  <c:v>216.264864864865</c:v>
                </c:pt>
                <c:pt idx="185">
                  <c:v>179.769408975809</c:v>
                </c:pt>
                <c:pt idx="186">
                  <c:v>220.732002908621</c:v>
                </c:pt>
                <c:pt idx="187">
                  <c:v>92.4904482591616</c:v>
                </c:pt>
                <c:pt idx="188">
                  <c:v>34.1037507399236</c:v>
                </c:pt>
                <c:pt idx="189">
                  <c:v>44.8043911101544</c:v>
                </c:pt>
                <c:pt idx="190">
                  <c:v>90.5854813539256</c:v>
                </c:pt>
                <c:pt idx="191">
                  <c:v>262.799644865345</c:v>
                </c:pt>
                <c:pt idx="192">
                  <c:v>415.336269875376</c:v>
                </c:pt>
                <c:pt idx="193">
                  <c:v>303.510273972603</c:v>
                </c:pt>
                <c:pt idx="194">
                  <c:v>163.765333333333</c:v>
                </c:pt>
                <c:pt idx="195">
                  <c:v>171.165333333333</c:v>
                </c:pt>
                <c:pt idx="196">
                  <c:v>432.638000852515</c:v>
                </c:pt>
                <c:pt idx="197">
                  <c:v>124.080809153415</c:v>
                </c:pt>
                <c:pt idx="198">
                  <c:v>659.045092838196</c:v>
                </c:pt>
                <c:pt idx="199">
                  <c:v>337.664024600376</c:v>
                </c:pt>
                <c:pt idx="200">
                  <c:v>101.768505771471</c:v>
                </c:pt>
                <c:pt idx="201">
                  <c:v>159.28835978836</c:v>
                </c:pt>
                <c:pt idx="202">
                  <c:v>288.864306784661</c:v>
                </c:pt>
                <c:pt idx="203">
                  <c:v>337.313157894737</c:v>
                </c:pt>
                <c:pt idx="204">
                  <c:v>250.14555849878</c:v>
                </c:pt>
                <c:pt idx="205">
                  <c:v>256.397967735177</c:v>
                </c:pt>
                <c:pt idx="206">
                  <c:v>177.978339350181</c:v>
                </c:pt>
                <c:pt idx="207">
                  <c:v>74.1598771377255</c:v>
                </c:pt>
                <c:pt idx="208">
                  <c:v>233.030815238591</c:v>
                </c:pt>
                <c:pt idx="209">
                  <c:v>177.188946048652</c:v>
                </c:pt>
                <c:pt idx="210">
                  <c:v>324.841027761981</c:v>
                </c:pt>
                <c:pt idx="211">
                  <c:v>292.682863855826</c:v>
                </c:pt>
                <c:pt idx="212">
                  <c:v>212.115037400052</c:v>
                </c:pt>
                <c:pt idx="213">
                  <c:v>234.354880247231</c:v>
                </c:pt>
                <c:pt idx="214">
                  <c:v>378.531799034213</c:v>
                </c:pt>
                <c:pt idx="215">
                  <c:v>449.230769230769</c:v>
                </c:pt>
                <c:pt idx="216">
                  <c:v>492.026840842986</c:v>
                </c:pt>
                <c:pt idx="217">
                  <c:v>114.32140944902</c:v>
                </c:pt>
                <c:pt idx="218">
                  <c:v>235.126178944685</c:v>
                </c:pt>
                <c:pt idx="219">
                  <c:v>301.908377496942</c:v>
                </c:pt>
                <c:pt idx="220">
                  <c:v>356.743002544529</c:v>
                </c:pt>
                <c:pt idx="221">
                  <c:v>303.221459445716</c:v>
                </c:pt>
                <c:pt idx="222">
                  <c:v>151.541604283503</c:v>
                </c:pt>
                <c:pt idx="223">
                  <c:v>230.082208464427</c:v>
                </c:pt>
                <c:pt idx="224">
                  <c:v>171.038901833654</c:v>
                </c:pt>
                <c:pt idx="225">
                  <c:v>289.393939393939</c:v>
                </c:pt>
                <c:pt idx="226">
                  <c:v>245.70596797671</c:v>
                </c:pt>
                <c:pt idx="227">
                  <c:v>310.4</c:v>
                </c:pt>
                <c:pt idx="228">
                  <c:v>335.65525678476</c:v>
                </c:pt>
                <c:pt idx="229">
                  <c:v>290.665139898437</c:v>
                </c:pt>
                <c:pt idx="230">
                  <c:v>130.342962080604</c:v>
                </c:pt>
                <c:pt idx="231">
                  <c:v>566.72896039604</c:v>
                </c:pt>
                <c:pt idx="232">
                  <c:v>299.075584556824</c:v>
                </c:pt>
                <c:pt idx="233">
                  <c:v>119.840897299701</c:v>
                </c:pt>
                <c:pt idx="234">
                  <c:v>341.002665876777</c:v>
                </c:pt>
                <c:pt idx="235">
                  <c:v>269.834934712983</c:v>
                </c:pt>
                <c:pt idx="236">
                  <c:v>267.12315270936</c:v>
                </c:pt>
                <c:pt idx="237">
                  <c:v>213.333333333333</c:v>
                </c:pt>
                <c:pt idx="238">
                  <c:v>330.987745098039</c:v>
                </c:pt>
                <c:pt idx="239">
                  <c:v>209.57790617961</c:v>
                </c:pt>
                <c:pt idx="240">
                  <c:v>251.221418800078</c:v>
                </c:pt>
                <c:pt idx="241">
                  <c:v>177.553113553114</c:v>
                </c:pt>
                <c:pt idx="242">
                  <c:v>121.965853658537</c:v>
                </c:pt>
                <c:pt idx="243">
                  <c:v>174.263414634146</c:v>
                </c:pt>
                <c:pt idx="244">
                  <c:v>158.575082206796</c:v>
                </c:pt>
                <c:pt idx="245">
                  <c:v>173.94403892944</c:v>
                </c:pt>
                <c:pt idx="246">
                  <c:v>195.354095251987</c:v>
                </c:pt>
                <c:pt idx="247">
                  <c:v>352.107921705765</c:v>
                </c:pt>
                <c:pt idx="248">
                  <c:v>138.840579710145</c:v>
                </c:pt>
                <c:pt idx="249">
                  <c:v>286.741811686901</c:v>
                </c:pt>
                <c:pt idx="250">
                  <c:v>162.522895979948</c:v>
                </c:pt>
                <c:pt idx="251">
                  <c:v>157.113253012048</c:v>
                </c:pt>
                <c:pt idx="252">
                  <c:v>157.879518072289</c:v>
                </c:pt>
                <c:pt idx="253">
                  <c:v>204.244817374136</c:v>
                </c:pt>
                <c:pt idx="254">
                  <c:v>83.3233151402948</c:v>
                </c:pt>
                <c:pt idx="255">
                  <c:v>147.192170220932</c:v>
                </c:pt>
                <c:pt idx="256">
                  <c:v>509.396823878312</c:v>
                </c:pt>
                <c:pt idx="257">
                  <c:v>295.26359832636</c:v>
                </c:pt>
                <c:pt idx="258">
                  <c:v>166.954935317253</c:v>
                </c:pt>
                <c:pt idx="259">
                  <c:v>177.237215909091</c:v>
                </c:pt>
                <c:pt idx="260">
                  <c:v>200.189393939394</c:v>
                </c:pt>
                <c:pt idx="261">
                  <c:v>297.786877485325</c:v>
                </c:pt>
                <c:pt idx="262">
                  <c:v>182.608592956516</c:v>
                </c:pt>
                <c:pt idx="263">
                  <c:v>228.826291079812</c:v>
                </c:pt>
                <c:pt idx="264">
                  <c:v>188.196721311475</c:v>
                </c:pt>
                <c:pt idx="265">
                  <c:v>185.441007750123</c:v>
                </c:pt>
                <c:pt idx="266">
                  <c:v>360.495906432749</c:v>
                </c:pt>
                <c:pt idx="267">
                  <c:v>374.555648613438</c:v>
                </c:pt>
                <c:pt idx="268">
                  <c:v>100.704733108501</c:v>
                </c:pt>
                <c:pt idx="269">
                  <c:v>237.718033396902</c:v>
                </c:pt>
                <c:pt idx="270">
                  <c:v>184</c:v>
                </c:pt>
                <c:pt idx="271">
                  <c:v>176.567441860465</c:v>
                </c:pt>
                <c:pt idx="272">
                  <c:v>91.986979707736</c:v>
                </c:pt>
                <c:pt idx="273">
                  <c:v>232.594470046083</c:v>
                </c:pt>
                <c:pt idx="274">
                  <c:v>216.827741727645</c:v>
                </c:pt>
                <c:pt idx="275">
                  <c:v>408.155295198714</c:v>
                </c:pt>
                <c:pt idx="276">
                  <c:v>123.091533180778</c:v>
                </c:pt>
                <c:pt idx="277">
                  <c:v>168.253424657534</c:v>
                </c:pt>
                <c:pt idx="278">
                  <c:v>170.664446522661</c:v>
                </c:pt>
                <c:pt idx="279">
                  <c:v>192.637029264843</c:v>
                </c:pt>
                <c:pt idx="280">
                  <c:v>138.370985302123</c:v>
                </c:pt>
                <c:pt idx="281">
                  <c:v>152.236505021651</c:v>
                </c:pt>
                <c:pt idx="282">
                  <c:v>220.79775306349</c:v>
                </c:pt>
                <c:pt idx="283">
                  <c:v>314.706679924071</c:v>
                </c:pt>
                <c:pt idx="284">
                  <c:v>219.506685941453</c:v>
                </c:pt>
                <c:pt idx="285">
                  <c:v>101.858920786936</c:v>
                </c:pt>
                <c:pt idx="286">
                  <c:v>297.047137439046</c:v>
                </c:pt>
                <c:pt idx="287">
                  <c:v>309.564334085779</c:v>
                </c:pt>
                <c:pt idx="288">
                  <c:v>216.133983387505</c:v>
                </c:pt>
                <c:pt idx="289">
                  <c:v>198.647247147946</c:v>
                </c:pt>
                <c:pt idx="290">
                  <c:v>393.844594594595</c:v>
                </c:pt>
                <c:pt idx="291">
                  <c:v>246.714375731389</c:v>
                </c:pt>
                <c:pt idx="292">
                  <c:v>284.883040935672</c:v>
                </c:pt>
                <c:pt idx="293">
                  <c:v>233.325842696629</c:v>
                </c:pt>
                <c:pt idx="294">
                  <c:v>298.170403587444</c:v>
                </c:pt>
                <c:pt idx="295">
                  <c:v>299.735514961336</c:v>
                </c:pt>
                <c:pt idx="296">
                  <c:v>261.710520417769</c:v>
                </c:pt>
                <c:pt idx="297">
                  <c:v>269.849944008959</c:v>
                </c:pt>
                <c:pt idx="298">
                  <c:v>235.642500615529</c:v>
                </c:pt>
                <c:pt idx="299">
                  <c:v>271.296192671845</c:v>
                </c:pt>
                <c:pt idx="300">
                  <c:v>210.212023617821</c:v>
                </c:pt>
                <c:pt idx="301">
                  <c:v>350.637234113787</c:v>
                </c:pt>
                <c:pt idx="302">
                  <c:v>263.645473777976</c:v>
                </c:pt>
                <c:pt idx="303">
                  <c:v>102.076979586385</c:v>
                </c:pt>
                <c:pt idx="304">
                  <c:v>300.155624722099</c:v>
                </c:pt>
                <c:pt idx="305">
                  <c:v>437.735597439545</c:v>
                </c:pt>
                <c:pt idx="306">
                  <c:v>240.795555555556</c:v>
                </c:pt>
                <c:pt idx="307">
                  <c:v>480.691111111111</c:v>
                </c:pt>
                <c:pt idx="308">
                  <c:v>266.281284606866</c:v>
                </c:pt>
                <c:pt idx="309">
                  <c:v>224.886137519346</c:v>
                </c:pt>
                <c:pt idx="310">
                  <c:v>574.924838624105</c:v>
                </c:pt>
                <c:pt idx="311">
                  <c:v>151.85651214128</c:v>
                </c:pt>
                <c:pt idx="312">
                  <c:v>153.863086066476</c:v>
                </c:pt>
                <c:pt idx="313">
                  <c:v>385.001100594321</c:v>
                </c:pt>
                <c:pt idx="314">
                  <c:v>96.0184879498184</c:v>
                </c:pt>
                <c:pt idx="315">
                  <c:v>164.663937673313</c:v>
                </c:pt>
                <c:pt idx="316">
                  <c:v>187.849422288483</c:v>
                </c:pt>
                <c:pt idx="317">
                  <c:v>292.96934907872</c:v>
                </c:pt>
                <c:pt idx="318">
                  <c:v>436.208294082853</c:v>
                </c:pt>
                <c:pt idx="319">
                  <c:v>429.502486472276</c:v>
                </c:pt>
                <c:pt idx="320">
                  <c:v>249.52923144296</c:v>
                </c:pt>
                <c:pt idx="321">
                  <c:v>169.500580211504</c:v>
                </c:pt>
                <c:pt idx="322">
                  <c:v>162.952829156178</c:v>
                </c:pt>
                <c:pt idx="323">
                  <c:v>180.080064751821</c:v>
                </c:pt>
                <c:pt idx="324">
                  <c:v>176.731689202473</c:v>
                </c:pt>
                <c:pt idx="325">
                  <c:v>442.127150010886</c:v>
                </c:pt>
                <c:pt idx="326">
                  <c:v>347.27965179543</c:v>
                </c:pt>
                <c:pt idx="327">
                  <c:v>223.260869565217</c:v>
                </c:pt>
                <c:pt idx="328">
                  <c:v>255.613253666486</c:v>
                </c:pt>
                <c:pt idx="329">
                  <c:v>196.5616792203</c:v>
                </c:pt>
                <c:pt idx="330">
                  <c:v>197.321041214751</c:v>
                </c:pt>
                <c:pt idx="331">
                  <c:v>173.161589461368</c:v>
                </c:pt>
                <c:pt idx="332">
                  <c:v>273.506493506493</c:v>
                </c:pt>
                <c:pt idx="333">
                  <c:v>161.228905235829</c:v>
                </c:pt>
                <c:pt idx="334">
                  <c:v>268.582673759785</c:v>
                </c:pt>
                <c:pt idx="335">
                  <c:v>288.896574084081</c:v>
                </c:pt>
                <c:pt idx="336">
                  <c:v>242.505399568035</c:v>
                </c:pt>
                <c:pt idx="337">
                  <c:v>167.237775047952</c:v>
                </c:pt>
                <c:pt idx="338">
                  <c:v>207.357515176216</c:v>
                </c:pt>
                <c:pt idx="339">
                  <c:v>233.684389693836</c:v>
                </c:pt>
                <c:pt idx="340">
                  <c:v>231.581519891193</c:v>
                </c:pt>
                <c:pt idx="341">
                  <c:v>287.844036697248</c:v>
                </c:pt>
                <c:pt idx="342">
                  <c:v>330.164491138703</c:v>
                </c:pt>
                <c:pt idx="343">
                  <c:v>252.353889218763</c:v>
                </c:pt>
                <c:pt idx="344">
                  <c:v>265.697341946415</c:v>
                </c:pt>
                <c:pt idx="345">
                  <c:v>373.067331670823</c:v>
                </c:pt>
                <c:pt idx="346">
                  <c:v>339.174627274836</c:v>
                </c:pt>
                <c:pt idx="347">
                  <c:v>247.631027253669</c:v>
                </c:pt>
                <c:pt idx="348">
                  <c:v>262.384249603737</c:v>
                </c:pt>
                <c:pt idx="349">
                  <c:v>238.114583333333</c:v>
                </c:pt>
                <c:pt idx="350">
                  <c:v>151.479166666667</c:v>
                </c:pt>
                <c:pt idx="351">
                  <c:v>249.327083333333</c:v>
                </c:pt>
                <c:pt idx="352">
                  <c:v>288.722916666667</c:v>
                </c:pt>
                <c:pt idx="353">
                  <c:v>238.360471411319</c:v>
                </c:pt>
                <c:pt idx="354">
                  <c:v>241.703896103896</c:v>
                </c:pt>
                <c:pt idx="355">
                  <c:v>284.394190871369</c:v>
                </c:pt>
                <c:pt idx="356">
                  <c:v>327.099315778561</c:v>
                </c:pt>
                <c:pt idx="357">
                  <c:v>194.305785123967</c:v>
                </c:pt>
                <c:pt idx="358">
                  <c:v>146.340809763338</c:v>
                </c:pt>
                <c:pt idx="359">
                  <c:v>205.987728040193</c:v>
                </c:pt>
                <c:pt idx="360">
                  <c:v>206.189790037052</c:v>
                </c:pt>
                <c:pt idx="361">
                  <c:v>458.326996197719</c:v>
                </c:pt>
                <c:pt idx="362">
                  <c:v>355.703457200961</c:v>
                </c:pt>
                <c:pt idx="363">
                  <c:v>207.702577796036</c:v>
                </c:pt>
                <c:pt idx="364">
                  <c:v>293.469797557577</c:v>
                </c:pt>
                <c:pt idx="365">
                  <c:v>139.93899942684</c:v>
                </c:pt>
                <c:pt idx="366">
                  <c:v>240.212722438126</c:v>
                </c:pt>
                <c:pt idx="367">
                  <c:v>358.871165644172</c:v>
                </c:pt>
                <c:pt idx="368">
                  <c:v>223.424895333401</c:v>
                </c:pt>
                <c:pt idx="369">
                  <c:v>331.397247968642</c:v>
                </c:pt>
                <c:pt idx="370">
                  <c:v>266.372747127141</c:v>
                </c:pt>
                <c:pt idx="371">
                  <c:v>390.040816326531</c:v>
                </c:pt>
                <c:pt idx="372">
                  <c:v>152.128571428571</c:v>
                </c:pt>
                <c:pt idx="373">
                  <c:v>255.64738292011</c:v>
                </c:pt>
                <c:pt idx="374">
                  <c:v>258.082940660506</c:v>
                </c:pt>
                <c:pt idx="375">
                  <c:v>310.622934769306</c:v>
                </c:pt>
                <c:pt idx="376">
                  <c:v>217.371370351503</c:v>
                </c:pt>
                <c:pt idx="377">
                  <c:v>290.460285132383</c:v>
                </c:pt>
                <c:pt idx="378">
                  <c:v>225.009131864118</c:v>
                </c:pt>
                <c:pt idx="379">
                  <c:v>316.289207436994</c:v>
                </c:pt>
                <c:pt idx="380">
                  <c:v>249.292929292929</c:v>
                </c:pt>
                <c:pt idx="381">
                  <c:v>213.79595959596</c:v>
                </c:pt>
                <c:pt idx="382">
                  <c:v>166.746773835249</c:v>
                </c:pt>
                <c:pt idx="383">
                  <c:v>565.487672006779</c:v>
                </c:pt>
                <c:pt idx="384">
                  <c:v>160.772644744805</c:v>
                </c:pt>
                <c:pt idx="385">
                  <c:v>308.026371499425</c:v>
                </c:pt>
                <c:pt idx="386">
                  <c:v>330.802629198577</c:v>
                </c:pt>
                <c:pt idx="387">
                  <c:v>218.716373564603</c:v>
                </c:pt>
                <c:pt idx="388">
                  <c:v>150.37676860796</c:v>
                </c:pt>
                <c:pt idx="389">
                  <c:v>140.234351527291</c:v>
                </c:pt>
                <c:pt idx="390">
                  <c:v>251.22</c:v>
                </c:pt>
                <c:pt idx="391">
                  <c:v>206.72</c:v>
                </c:pt>
                <c:pt idx="392">
                  <c:v>211.86</c:v>
                </c:pt>
                <c:pt idx="393">
                  <c:v>123.818</c:v>
                </c:pt>
                <c:pt idx="394">
                  <c:v>237.248</c:v>
                </c:pt>
                <c:pt idx="395">
                  <c:v>296.864</c:v>
                </c:pt>
                <c:pt idx="396">
                  <c:v>137.016</c:v>
                </c:pt>
                <c:pt idx="397">
                  <c:v>134.72</c:v>
                </c:pt>
                <c:pt idx="398">
                  <c:v>376.850390554768</c:v>
                </c:pt>
                <c:pt idx="399">
                  <c:v>299.001796765822</c:v>
                </c:pt>
                <c:pt idx="400">
                  <c:v>188.748015873016</c:v>
                </c:pt>
                <c:pt idx="401">
                  <c:v>392.517532390348</c:v>
                </c:pt>
                <c:pt idx="402">
                  <c:v>178.775373193271</c:v>
                </c:pt>
                <c:pt idx="403">
                  <c:v>140.24630930765</c:v>
                </c:pt>
                <c:pt idx="404">
                  <c:v>306.240157480315</c:v>
                </c:pt>
                <c:pt idx="405">
                  <c:v>290.701788873599</c:v>
                </c:pt>
                <c:pt idx="406">
                  <c:v>146.165029469548</c:v>
                </c:pt>
                <c:pt idx="407">
                  <c:v>264.894430394636</c:v>
                </c:pt>
                <c:pt idx="408">
                  <c:v>194.463494924952</c:v>
                </c:pt>
                <c:pt idx="409">
                  <c:v>248.041458883348</c:v>
                </c:pt>
                <c:pt idx="410">
                  <c:v>102.326035965598</c:v>
                </c:pt>
                <c:pt idx="411">
                  <c:v>266.451171875</c:v>
                </c:pt>
                <c:pt idx="412">
                  <c:v>157.175220685884</c:v>
                </c:pt>
                <c:pt idx="413">
                  <c:v>232.426525116116</c:v>
                </c:pt>
                <c:pt idx="414">
                  <c:v>276.789883268482</c:v>
                </c:pt>
                <c:pt idx="415">
                  <c:v>347.314274601322</c:v>
                </c:pt>
                <c:pt idx="416">
                  <c:v>238.974977154745</c:v>
                </c:pt>
                <c:pt idx="417">
                  <c:v>171.601941747573</c:v>
                </c:pt>
                <c:pt idx="418">
                  <c:v>202.313953488372</c:v>
                </c:pt>
                <c:pt idx="419">
                  <c:v>258.835481249274</c:v>
                </c:pt>
                <c:pt idx="420">
                  <c:v>377.993001991146</c:v>
                </c:pt>
                <c:pt idx="421">
                  <c:v>161.32035384556</c:v>
                </c:pt>
                <c:pt idx="422">
                  <c:v>187.469140564728</c:v>
                </c:pt>
                <c:pt idx="423">
                  <c:v>172.16995681678</c:v>
                </c:pt>
                <c:pt idx="424">
                  <c:v>507.398843930636</c:v>
                </c:pt>
                <c:pt idx="425">
                  <c:v>206.397675671515</c:v>
                </c:pt>
                <c:pt idx="426">
                  <c:v>133.461538461538</c:v>
                </c:pt>
                <c:pt idx="427">
                  <c:v>458.371153846154</c:v>
                </c:pt>
                <c:pt idx="428">
                  <c:v>201.268498942918</c:v>
                </c:pt>
                <c:pt idx="429">
                  <c:v>262.893033587377</c:v>
                </c:pt>
                <c:pt idx="430">
                  <c:v>268.692840469904</c:v>
                </c:pt>
                <c:pt idx="431">
                  <c:v>229.090804883174</c:v>
                </c:pt>
                <c:pt idx="432">
                  <c:v>284.440626193203</c:v>
                </c:pt>
                <c:pt idx="433">
                  <c:v>190.191661576054</c:v>
                </c:pt>
                <c:pt idx="434">
                  <c:v>318.641221374046</c:v>
                </c:pt>
                <c:pt idx="435">
                  <c:v>197.059047619048</c:v>
                </c:pt>
                <c:pt idx="436">
                  <c:v>322.973333333333</c:v>
                </c:pt>
                <c:pt idx="437">
                  <c:v>323.704761904762</c:v>
                </c:pt>
                <c:pt idx="438">
                  <c:v>214.676546024508</c:v>
                </c:pt>
                <c:pt idx="439">
                  <c:v>227.586894586895</c:v>
                </c:pt>
                <c:pt idx="440">
                  <c:v>81.2733585020204</c:v>
                </c:pt>
                <c:pt idx="441">
                  <c:v>334.164772727273</c:v>
                </c:pt>
                <c:pt idx="442">
                  <c:v>324.23794918399</c:v>
                </c:pt>
                <c:pt idx="443">
                  <c:v>242.873345935728</c:v>
                </c:pt>
                <c:pt idx="444">
                  <c:v>142.136201258813</c:v>
                </c:pt>
                <c:pt idx="445">
                  <c:v>175.542555199094</c:v>
                </c:pt>
                <c:pt idx="446">
                  <c:v>253.37358490566</c:v>
                </c:pt>
                <c:pt idx="447">
                  <c:v>263.732075471698</c:v>
                </c:pt>
                <c:pt idx="448">
                  <c:v>263.044708545557</c:v>
                </c:pt>
                <c:pt idx="449">
                  <c:v>177.989853077083</c:v>
                </c:pt>
                <c:pt idx="450">
                  <c:v>222.511067156447</c:v>
                </c:pt>
                <c:pt idx="451">
                  <c:v>208.217579521927</c:v>
                </c:pt>
                <c:pt idx="452">
                  <c:v>238.850907178543</c:v>
                </c:pt>
                <c:pt idx="453">
                  <c:v>213.400363234661</c:v>
                </c:pt>
                <c:pt idx="454">
                  <c:v>221.936474067419</c:v>
                </c:pt>
                <c:pt idx="455">
                  <c:v>248.346651196736</c:v>
                </c:pt>
                <c:pt idx="456">
                  <c:v>248.117757009346</c:v>
                </c:pt>
                <c:pt idx="457">
                  <c:v>95.2322212877301</c:v>
                </c:pt>
                <c:pt idx="458">
                  <c:v>198.082411535377</c:v>
                </c:pt>
                <c:pt idx="459">
                  <c:v>291.151580674023</c:v>
                </c:pt>
                <c:pt idx="460">
                  <c:v>215.06976744186</c:v>
                </c:pt>
                <c:pt idx="461">
                  <c:v>247.72820226808</c:v>
                </c:pt>
                <c:pt idx="462">
                  <c:v>213.023238561546</c:v>
                </c:pt>
                <c:pt idx="463">
                  <c:v>253.44578313253</c:v>
                </c:pt>
                <c:pt idx="464">
                  <c:v>406.622455217383</c:v>
                </c:pt>
                <c:pt idx="465">
                  <c:v>191.764814814815</c:v>
                </c:pt>
                <c:pt idx="466">
                  <c:v>777.651851851852</c:v>
                </c:pt>
                <c:pt idx="467">
                  <c:v>99.4944444444444</c:v>
                </c:pt>
                <c:pt idx="468">
                  <c:v>288.444444444444</c:v>
                </c:pt>
                <c:pt idx="469">
                  <c:v>295.059949380184</c:v>
                </c:pt>
                <c:pt idx="470">
                  <c:v>185.134011858803</c:v>
                </c:pt>
                <c:pt idx="471">
                  <c:v>262.954708710147</c:v>
                </c:pt>
                <c:pt idx="472">
                  <c:v>389.133235185867</c:v>
                </c:pt>
                <c:pt idx="473">
                  <c:v>389.661391240339</c:v>
                </c:pt>
                <c:pt idx="474">
                  <c:v>214.248671313239</c:v>
                </c:pt>
                <c:pt idx="475">
                  <c:v>216.558495283973</c:v>
                </c:pt>
                <c:pt idx="476">
                  <c:v>187.556494580195</c:v>
                </c:pt>
                <c:pt idx="477">
                  <c:v>208.47044596724</c:v>
                </c:pt>
                <c:pt idx="478">
                  <c:v>119.67324211953</c:v>
                </c:pt>
                <c:pt idx="479">
                  <c:v>111.053113553114</c:v>
                </c:pt>
                <c:pt idx="480">
                  <c:v>187.545787545788</c:v>
                </c:pt>
                <c:pt idx="481">
                  <c:v>160.945619556466</c:v>
                </c:pt>
                <c:pt idx="482">
                  <c:v>163.239590942294</c:v>
                </c:pt>
                <c:pt idx="483">
                  <c:v>337.459854014599</c:v>
                </c:pt>
                <c:pt idx="484">
                  <c:v>147.156130442704</c:v>
                </c:pt>
                <c:pt idx="485">
                  <c:v>228.56102003643</c:v>
                </c:pt>
                <c:pt idx="486">
                  <c:v>317.057623661397</c:v>
                </c:pt>
                <c:pt idx="487">
                  <c:v>167.53324722106</c:v>
                </c:pt>
                <c:pt idx="488">
                  <c:v>167.812329514457</c:v>
                </c:pt>
                <c:pt idx="489">
                  <c:v>131.869090909091</c:v>
                </c:pt>
                <c:pt idx="490">
                  <c:v>285.383636363636</c:v>
                </c:pt>
                <c:pt idx="491">
                  <c:v>306.632727272727</c:v>
                </c:pt>
                <c:pt idx="492">
                  <c:v>238.181818181818</c:v>
                </c:pt>
                <c:pt idx="493">
                  <c:v>271.42</c:v>
                </c:pt>
                <c:pt idx="494">
                  <c:v>163.030909090909</c:v>
                </c:pt>
                <c:pt idx="495">
                  <c:v>455.772307468548</c:v>
                </c:pt>
                <c:pt idx="496">
                  <c:v>439.989477885418</c:v>
                </c:pt>
                <c:pt idx="497">
                  <c:v>235.200405517941</c:v>
                </c:pt>
                <c:pt idx="498">
                  <c:v>245.831524099001</c:v>
                </c:pt>
                <c:pt idx="499">
                  <c:v>267.974683544304</c:v>
                </c:pt>
                <c:pt idx="500">
                  <c:v>337.392876514193</c:v>
                </c:pt>
                <c:pt idx="501">
                  <c:v>208.485865915737</c:v>
                </c:pt>
                <c:pt idx="502">
                  <c:v>259.357400722022</c:v>
                </c:pt>
                <c:pt idx="503">
                  <c:v>289.150552734867</c:v>
                </c:pt>
                <c:pt idx="504">
                  <c:v>245.714285714286</c:v>
                </c:pt>
                <c:pt idx="505">
                  <c:v>234.439087572857</c:v>
                </c:pt>
                <c:pt idx="506">
                  <c:v>197.378666905894</c:v>
                </c:pt>
                <c:pt idx="507">
                  <c:v>122.666045711829</c:v>
                </c:pt>
                <c:pt idx="508">
                  <c:v>204.94472074135</c:v>
                </c:pt>
                <c:pt idx="509">
                  <c:v>188.954185226927</c:v>
                </c:pt>
                <c:pt idx="510">
                  <c:v>195.595706618962</c:v>
                </c:pt>
                <c:pt idx="511">
                  <c:v>281.775951402537</c:v>
                </c:pt>
                <c:pt idx="512">
                  <c:v>151.850397215032</c:v>
                </c:pt>
                <c:pt idx="513">
                  <c:v>208.855114345856</c:v>
                </c:pt>
                <c:pt idx="514">
                  <c:v>309.741532976827</c:v>
                </c:pt>
                <c:pt idx="515">
                  <c:v>135.392156862745</c:v>
                </c:pt>
                <c:pt idx="516">
                  <c:v>229.893238434164</c:v>
                </c:pt>
                <c:pt idx="517">
                  <c:v>159.442300510395</c:v>
                </c:pt>
                <c:pt idx="518">
                  <c:v>63.9175257731959</c:v>
                </c:pt>
                <c:pt idx="519">
                  <c:v>237.351687388988</c:v>
                </c:pt>
                <c:pt idx="520">
                  <c:v>359.075327258841</c:v>
                </c:pt>
                <c:pt idx="521">
                  <c:v>272.230496453901</c:v>
                </c:pt>
                <c:pt idx="522">
                  <c:v>144.1622387531</c:v>
                </c:pt>
                <c:pt idx="523">
                  <c:v>235.398230088496</c:v>
                </c:pt>
                <c:pt idx="524">
                  <c:v>215.127433628319</c:v>
                </c:pt>
                <c:pt idx="525">
                  <c:v>362.386618809343</c:v>
                </c:pt>
                <c:pt idx="526">
                  <c:v>237.55214593792</c:v>
                </c:pt>
                <c:pt idx="527">
                  <c:v>167.984161776144</c:v>
                </c:pt>
                <c:pt idx="528">
                  <c:v>164.175740649084</c:v>
                </c:pt>
                <c:pt idx="529">
                  <c:v>187.648409893993</c:v>
                </c:pt>
                <c:pt idx="530">
                  <c:v>240.685651775002</c:v>
                </c:pt>
                <c:pt idx="531">
                  <c:v>234.551354401806</c:v>
                </c:pt>
                <c:pt idx="532">
                  <c:v>147.429659403427</c:v>
                </c:pt>
                <c:pt idx="533">
                  <c:v>223.655004756368</c:v>
                </c:pt>
                <c:pt idx="534">
                  <c:v>377.939831104856</c:v>
                </c:pt>
                <c:pt idx="535">
                  <c:v>343.157894736842</c:v>
                </c:pt>
                <c:pt idx="536">
                  <c:v>195.789473684211</c:v>
                </c:pt>
                <c:pt idx="537">
                  <c:v>368.090218706702</c:v>
                </c:pt>
                <c:pt idx="538">
                  <c:v>171.800616073929</c:v>
                </c:pt>
                <c:pt idx="539">
                  <c:v>124.108361625424</c:v>
                </c:pt>
                <c:pt idx="540">
                  <c:v>300.91163115613</c:v>
                </c:pt>
                <c:pt idx="541">
                  <c:v>129.634782608696</c:v>
                </c:pt>
                <c:pt idx="542">
                  <c:v>254.933884728328</c:v>
                </c:pt>
                <c:pt idx="543">
                  <c:v>282.140375260598</c:v>
                </c:pt>
                <c:pt idx="544">
                  <c:v>231.486531080119</c:v>
                </c:pt>
                <c:pt idx="545">
                  <c:v>239.5625</c:v>
                </c:pt>
                <c:pt idx="546">
                  <c:v>144.618907993129</c:v>
                </c:pt>
                <c:pt idx="547">
                  <c:v>294.488734835355</c:v>
                </c:pt>
                <c:pt idx="548">
                  <c:v>191.251624079688</c:v>
                </c:pt>
                <c:pt idx="549">
                  <c:v>212.288664079823</c:v>
                </c:pt>
                <c:pt idx="550">
                  <c:v>352.997925311203</c:v>
                </c:pt>
                <c:pt idx="551">
                  <c:v>137.08997269365</c:v>
                </c:pt>
                <c:pt idx="552">
                  <c:v>671.23079578802</c:v>
                </c:pt>
                <c:pt idx="553">
                  <c:v>307.164060612336</c:v>
                </c:pt>
                <c:pt idx="554">
                  <c:v>195.103448275862</c:v>
                </c:pt>
                <c:pt idx="555">
                  <c:v>214.543103448276</c:v>
                </c:pt>
                <c:pt idx="556">
                  <c:v>251.415517241379</c:v>
                </c:pt>
                <c:pt idx="557">
                  <c:v>207.310570224477</c:v>
                </c:pt>
                <c:pt idx="558">
                  <c:v>112.356633135586</c:v>
                </c:pt>
                <c:pt idx="559">
                  <c:v>147.258566442584</c:v>
                </c:pt>
                <c:pt idx="560">
                  <c:v>162.437246406712</c:v>
                </c:pt>
                <c:pt idx="561">
                  <c:v>170.021596791334</c:v>
                </c:pt>
                <c:pt idx="562">
                  <c:v>421.243745287545</c:v>
                </c:pt>
                <c:pt idx="563">
                  <c:v>245.890410958904</c:v>
                </c:pt>
                <c:pt idx="564">
                  <c:v>295.48647309145</c:v>
                </c:pt>
                <c:pt idx="565">
                  <c:v>228.764923907288</c:v>
                </c:pt>
                <c:pt idx="566">
                  <c:v>319.899317406143</c:v>
                </c:pt>
                <c:pt idx="567">
                  <c:v>216.821124361158</c:v>
                </c:pt>
                <c:pt idx="568">
                  <c:v>203.914893617021</c:v>
                </c:pt>
                <c:pt idx="569">
                  <c:v>154.108843537415</c:v>
                </c:pt>
                <c:pt idx="570">
                  <c:v>266.356331017142</c:v>
                </c:pt>
                <c:pt idx="571">
                  <c:v>340.742784380306</c:v>
                </c:pt>
                <c:pt idx="572">
                  <c:v>207.938042888165</c:v>
                </c:pt>
                <c:pt idx="573">
                  <c:v>222.515254237288</c:v>
                </c:pt>
                <c:pt idx="574">
                  <c:v>219.710805407786</c:v>
                </c:pt>
                <c:pt idx="575">
                  <c:v>167.107135596666</c:v>
                </c:pt>
                <c:pt idx="576">
                  <c:v>103.959390862944</c:v>
                </c:pt>
                <c:pt idx="577">
                  <c:v>222.703891708968</c:v>
                </c:pt>
                <c:pt idx="578">
                  <c:v>307.072758037225</c:v>
                </c:pt>
                <c:pt idx="579">
                  <c:v>225.390783597239</c:v>
                </c:pt>
                <c:pt idx="580">
                  <c:v>340.552746882373</c:v>
                </c:pt>
                <c:pt idx="581">
                  <c:v>279.21110176619</c:v>
                </c:pt>
                <c:pt idx="582">
                  <c:v>129.359233097881</c:v>
                </c:pt>
                <c:pt idx="583">
                  <c:v>190.789915966387</c:v>
                </c:pt>
                <c:pt idx="584">
                  <c:v>208.095158317976</c:v>
                </c:pt>
                <c:pt idx="585">
                  <c:v>215.049169891608</c:v>
                </c:pt>
                <c:pt idx="586">
                  <c:v>287.133779264214</c:v>
                </c:pt>
                <c:pt idx="587">
                  <c:v>340.300578421211</c:v>
                </c:pt>
                <c:pt idx="588">
                  <c:v>228.075535964737</c:v>
                </c:pt>
                <c:pt idx="589">
                  <c:v>135.766045548654</c:v>
                </c:pt>
                <c:pt idx="590">
                  <c:v>127.978375492225</c:v>
                </c:pt>
                <c:pt idx="591">
                  <c:v>205.894227560894</c:v>
                </c:pt>
                <c:pt idx="592">
                  <c:v>233.333333333333</c:v>
                </c:pt>
                <c:pt idx="593">
                  <c:v>250.601666666667</c:v>
                </c:pt>
                <c:pt idx="594">
                  <c:v>349.288333333333</c:v>
                </c:pt>
                <c:pt idx="595">
                  <c:v>162.943333333333</c:v>
                </c:pt>
                <c:pt idx="596">
                  <c:v>181.323333333333</c:v>
                </c:pt>
                <c:pt idx="597">
                  <c:v>164.871666666667</c:v>
                </c:pt>
                <c:pt idx="598">
                  <c:v>145.418333333333</c:v>
                </c:pt>
                <c:pt idx="599">
                  <c:v>179.1975</c:v>
                </c:pt>
                <c:pt idx="600">
                  <c:v>175.201666666667</c:v>
                </c:pt>
                <c:pt idx="601">
                  <c:v>298.356666666667</c:v>
                </c:pt>
                <c:pt idx="602">
                  <c:v>183.281666666667</c:v>
                </c:pt>
                <c:pt idx="603">
                  <c:v>164.413333333333</c:v>
                </c:pt>
                <c:pt idx="604">
                  <c:v>202.548333333333</c:v>
                </c:pt>
                <c:pt idx="605">
                  <c:v>269.096666666667</c:v>
                </c:pt>
                <c:pt idx="606">
                  <c:v>264.071666666667</c:v>
                </c:pt>
                <c:pt idx="607">
                  <c:v>310.003333333333</c:v>
                </c:pt>
                <c:pt idx="608">
                  <c:v>79.63</c:v>
                </c:pt>
                <c:pt idx="609">
                  <c:v>221.529641172647</c:v>
                </c:pt>
                <c:pt idx="610">
                  <c:v>145.308806392542</c:v>
                </c:pt>
                <c:pt idx="611">
                  <c:v>404.97544735747</c:v>
                </c:pt>
                <c:pt idx="612">
                  <c:v>329.023294509151</c:v>
                </c:pt>
                <c:pt idx="613">
                  <c:v>261.607024078755</c:v>
                </c:pt>
                <c:pt idx="614">
                  <c:v>192.645298576938</c:v>
                </c:pt>
                <c:pt idx="615">
                  <c:v>249.435215946844</c:v>
                </c:pt>
                <c:pt idx="616">
                  <c:v>61.0583311187882</c:v>
                </c:pt>
                <c:pt idx="617">
                  <c:v>386.660582427611</c:v>
                </c:pt>
                <c:pt idx="618">
                  <c:v>169.080918254192</c:v>
                </c:pt>
                <c:pt idx="619">
                  <c:v>151.792328042328</c:v>
                </c:pt>
                <c:pt idx="620">
                  <c:v>135.872994895346</c:v>
                </c:pt>
                <c:pt idx="621">
                  <c:v>272.579633602905</c:v>
                </c:pt>
                <c:pt idx="622">
                  <c:v>279.578056984567</c:v>
                </c:pt>
                <c:pt idx="623">
                  <c:v>182.291495040696</c:v>
                </c:pt>
                <c:pt idx="624">
                  <c:v>159.93410214168</c:v>
                </c:pt>
                <c:pt idx="625">
                  <c:v>309.584980237154</c:v>
                </c:pt>
                <c:pt idx="626">
                  <c:v>175.134147545841</c:v>
                </c:pt>
                <c:pt idx="627">
                  <c:v>177.118755441657</c:v>
                </c:pt>
                <c:pt idx="628">
                  <c:v>247.091267235719</c:v>
                </c:pt>
                <c:pt idx="629">
                  <c:v>168.034131933049</c:v>
                </c:pt>
                <c:pt idx="630">
                  <c:v>101.734974466414</c:v>
                </c:pt>
                <c:pt idx="631">
                  <c:v>168.132352941176</c:v>
                </c:pt>
                <c:pt idx="632">
                  <c:v>296.893882483588</c:v>
                </c:pt>
                <c:pt idx="633">
                  <c:v>182.6552602364</c:v>
                </c:pt>
                <c:pt idx="634">
                  <c:v>162.081300813008</c:v>
                </c:pt>
                <c:pt idx="635">
                  <c:v>273.589718593618</c:v>
                </c:pt>
                <c:pt idx="636">
                  <c:v>290.544352224095</c:v>
                </c:pt>
                <c:pt idx="637">
                  <c:v>116.924572632261</c:v>
                </c:pt>
                <c:pt idx="638">
                  <c:v>228.734255091798</c:v>
                </c:pt>
                <c:pt idx="639">
                  <c:v>217.663430420712</c:v>
                </c:pt>
                <c:pt idx="640">
                  <c:v>257.256865912763</c:v>
                </c:pt>
                <c:pt idx="641">
                  <c:v>278.966129032258</c:v>
                </c:pt>
                <c:pt idx="642">
                  <c:v>423.11935483871</c:v>
                </c:pt>
                <c:pt idx="643">
                  <c:v>257.548387096774</c:v>
                </c:pt>
                <c:pt idx="644">
                  <c:v>343.225806451613</c:v>
                </c:pt>
                <c:pt idx="645">
                  <c:v>139.883870967742</c:v>
                </c:pt>
                <c:pt idx="646">
                  <c:v>142.793548387097</c:v>
                </c:pt>
                <c:pt idx="647">
                  <c:v>279.927876875523</c:v>
                </c:pt>
                <c:pt idx="648">
                  <c:v>229.83922829582</c:v>
                </c:pt>
                <c:pt idx="649">
                  <c:v>170.451660587753</c:v>
                </c:pt>
                <c:pt idx="650">
                  <c:v>167.822736030829</c:v>
                </c:pt>
                <c:pt idx="651">
                  <c:v>146.96278935371</c:v>
                </c:pt>
                <c:pt idx="652">
                  <c:v>126.811652355349</c:v>
                </c:pt>
                <c:pt idx="653">
                  <c:v>154.487179487179</c:v>
                </c:pt>
                <c:pt idx="654">
                  <c:v>306.086538461538</c:v>
                </c:pt>
                <c:pt idx="655">
                  <c:v>249.802884615385</c:v>
                </c:pt>
                <c:pt idx="656">
                  <c:v>162.048076923077</c:v>
                </c:pt>
                <c:pt idx="657">
                  <c:v>234.605659048716</c:v>
                </c:pt>
                <c:pt idx="658">
                  <c:v>265.054073078646</c:v>
                </c:pt>
                <c:pt idx="659">
                  <c:v>272.995841330774</c:v>
                </c:pt>
                <c:pt idx="660">
                  <c:v>261.191695788852</c:v>
                </c:pt>
                <c:pt idx="661">
                  <c:v>295.376892430279</c:v>
                </c:pt>
                <c:pt idx="662">
                  <c:v>198.130573248408</c:v>
                </c:pt>
                <c:pt idx="663">
                  <c:v>96.4035646085296</c:v>
                </c:pt>
                <c:pt idx="664">
                  <c:v>150.391296048864</c:v>
                </c:pt>
                <c:pt idx="665">
                  <c:v>138.892246040328</c:v>
                </c:pt>
                <c:pt idx="666">
                  <c:v>279.745627980922</c:v>
                </c:pt>
                <c:pt idx="667">
                  <c:v>380.225683407502</c:v>
                </c:pt>
                <c:pt idx="668">
                  <c:v>270.285714285714</c:v>
                </c:pt>
                <c:pt idx="669">
                  <c:v>144.607936507937</c:v>
                </c:pt>
                <c:pt idx="670">
                  <c:v>229.667194928685</c:v>
                </c:pt>
                <c:pt idx="671">
                  <c:v>309.860538827258</c:v>
                </c:pt>
                <c:pt idx="672">
                  <c:v>181.343259989884</c:v>
                </c:pt>
                <c:pt idx="673">
                  <c:v>245.023696682464</c:v>
                </c:pt>
                <c:pt idx="674">
                  <c:v>253.526329081955</c:v>
                </c:pt>
                <c:pt idx="675">
                  <c:v>231.407828282828</c:v>
                </c:pt>
                <c:pt idx="676">
                  <c:v>210.867166813769</c:v>
                </c:pt>
                <c:pt idx="677">
                  <c:v>167.874015748031</c:v>
                </c:pt>
                <c:pt idx="678">
                  <c:v>224.736278615738</c:v>
                </c:pt>
                <c:pt idx="679">
                  <c:v>126.038933492545</c:v>
                </c:pt>
                <c:pt idx="680">
                  <c:v>265.423084773973</c:v>
                </c:pt>
                <c:pt idx="681">
                  <c:v>133.494223645382</c:v>
                </c:pt>
                <c:pt idx="682">
                  <c:v>419.811912225705</c:v>
                </c:pt>
                <c:pt idx="683">
                  <c:v>208.015721399267</c:v>
                </c:pt>
                <c:pt idx="684">
                  <c:v>209.441462307704</c:v>
                </c:pt>
                <c:pt idx="685">
                  <c:v>273.471048513302</c:v>
                </c:pt>
                <c:pt idx="686">
                  <c:v>168.421463963612</c:v>
                </c:pt>
                <c:pt idx="687">
                  <c:v>243.5171875</c:v>
                </c:pt>
                <c:pt idx="688">
                  <c:v>327.2078125</c:v>
                </c:pt>
                <c:pt idx="689">
                  <c:v>159.19453125</c:v>
                </c:pt>
                <c:pt idx="690">
                  <c:v>99.6256142266594</c:v>
                </c:pt>
                <c:pt idx="691">
                  <c:v>225.703593981445</c:v>
                </c:pt>
                <c:pt idx="692">
                  <c:v>266.420560747664</c:v>
                </c:pt>
                <c:pt idx="693">
                  <c:v>203.182242990654</c:v>
                </c:pt>
                <c:pt idx="694">
                  <c:v>159.235074626866</c:v>
                </c:pt>
                <c:pt idx="695">
                  <c:v>166.907536907537</c:v>
                </c:pt>
                <c:pt idx="696">
                  <c:v>167.862133209129</c:v>
                </c:pt>
                <c:pt idx="697">
                  <c:v>238.856037151703</c:v>
                </c:pt>
                <c:pt idx="698">
                  <c:v>313.068743818002</c:v>
                </c:pt>
                <c:pt idx="699">
                  <c:v>269.133590733591</c:v>
                </c:pt>
                <c:pt idx="700">
                  <c:v>173.095679012346</c:v>
                </c:pt>
                <c:pt idx="701">
                  <c:v>367.171414062139</c:v>
                </c:pt>
                <c:pt idx="702">
                  <c:v>421.856923076923</c:v>
                </c:pt>
                <c:pt idx="703">
                  <c:v>301.763076923077</c:v>
                </c:pt>
                <c:pt idx="704">
                  <c:v>369.74</c:v>
                </c:pt>
                <c:pt idx="705">
                  <c:v>181.547692307692</c:v>
                </c:pt>
                <c:pt idx="706">
                  <c:v>157.353846153846</c:v>
                </c:pt>
                <c:pt idx="707">
                  <c:v>146.38</c:v>
                </c:pt>
                <c:pt idx="708">
                  <c:v>192.547692307692</c:v>
                </c:pt>
                <c:pt idx="709">
                  <c:v>186.012307692308</c:v>
                </c:pt>
                <c:pt idx="710">
                  <c:v>180.566153846154</c:v>
                </c:pt>
                <c:pt idx="711">
                  <c:v>64.9583806861812</c:v>
                </c:pt>
                <c:pt idx="712">
                  <c:v>218.657528785858</c:v>
                </c:pt>
                <c:pt idx="713">
                  <c:v>193.822629969419</c:v>
                </c:pt>
                <c:pt idx="714">
                  <c:v>196.503816793893</c:v>
                </c:pt>
                <c:pt idx="715">
                  <c:v>280.177099236641</c:v>
                </c:pt>
                <c:pt idx="716">
                  <c:v>112.948204135745</c:v>
                </c:pt>
                <c:pt idx="717">
                  <c:v>251.101603301003</c:v>
                </c:pt>
                <c:pt idx="718">
                  <c:v>361.85959116876</c:v>
                </c:pt>
                <c:pt idx="719">
                  <c:v>140.506060606061</c:v>
                </c:pt>
                <c:pt idx="720">
                  <c:v>275.486363636364</c:v>
                </c:pt>
                <c:pt idx="721">
                  <c:v>185.812855586491</c:v>
                </c:pt>
                <c:pt idx="722">
                  <c:v>171.645283018868</c:v>
                </c:pt>
                <c:pt idx="723">
                  <c:v>86.2089768339768</c:v>
                </c:pt>
                <c:pt idx="724">
                  <c:v>212.441006619321</c:v>
                </c:pt>
                <c:pt idx="725">
                  <c:v>275.267520723436</c:v>
                </c:pt>
                <c:pt idx="726">
                  <c:v>110.215118556235</c:v>
                </c:pt>
                <c:pt idx="727">
                  <c:v>129.19741002861</c:v>
                </c:pt>
                <c:pt idx="728">
                  <c:v>175.616805407114</c:v>
                </c:pt>
                <c:pt idx="729">
                  <c:v>211.773102930128</c:v>
                </c:pt>
                <c:pt idx="730">
                  <c:v>289.760155898666</c:v>
                </c:pt>
                <c:pt idx="731">
                  <c:v>169.66172569356</c:v>
                </c:pt>
                <c:pt idx="732">
                  <c:v>258.108938338203</c:v>
                </c:pt>
                <c:pt idx="733">
                  <c:v>198.880898876405</c:v>
                </c:pt>
                <c:pt idx="734">
                  <c:v>236.778824585016</c:v>
                </c:pt>
                <c:pt idx="735">
                  <c:v>259.722512932452</c:v>
                </c:pt>
                <c:pt idx="736">
                  <c:v>220.654610671051</c:v>
                </c:pt>
                <c:pt idx="737">
                  <c:v>184.172382361292</c:v>
                </c:pt>
                <c:pt idx="738">
                  <c:v>234.404745894413</c:v>
                </c:pt>
                <c:pt idx="739">
                  <c:v>348.3842077767</c:v>
                </c:pt>
                <c:pt idx="740">
                  <c:v>140.040298507463</c:v>
                </c:pt>
                <c:pt idx="741">
                  <c:v>118.970149253731</c:v>
                </c:pt>
                <c:pt idx="742">
                  <c:v>98.7499440607426</c:v>
                </c:pt>
                <c:pt idx="743">
                  <c:v>123.369808282895</c:v>
                </c:pt>
                <c:pt idx="744">
                  <c:v>160.119225037258</c:v>
                </c:pt>
                <c:pt idx="745">
                  <c:v>154.932935916542</c:v>
                </c:pt>
                <c:pt idx="746">
                  <c:v>137.764530551416</c:v>
                </c:pt>
                <c:pt idx="747">
                  <c:v>148.7968591692</c:v>
                </c:pt>
                <c:pt idx="748">
                  <c:v>124.525519172899</c:v>
                </c:pt>
                <c:pt idx="749">
                  <c:v>263.940769402485</c:v>
                </c:pt>
                <c:pt idx="750">
                  <c:v>162.276785714286</c:v>
                </c:pt>
                <c:pt idx="751">
                  <c:v>211.005624832594</c:v>
                </c:pt>
                <c:pt idx="752">
                  <c:v>298.727099690697</c:v>
                </c:pt>
                <c:pt idx="753">
                  <c:v>198.104764021634</c:v>
                </c:pt>
                <c:pt idx="754">
                  <c:v>123.47549237376</c:v>
                </c:pt>
                <c:pt idx="755">
                  <c:v>378.299571196215</c:v>
                </c:pt>
                <c:pt idx="756">
                  <c:v>257.934984794355</c:v>
                </c:pt>
                <c:pt idx="757">
                  <c:v>172.250018448823</c:v>
                </c:pt>
                <c:pt idx="758">
                  <c:v>213.953694145406</c:v>
                </c:pt>
                <c:pt idx="759">
                  <c:v>289.023132459113</c:v>
                </c:pt>
                <c:pt idx="760">
                  <c:v>171.102767962309</c:v>
                </c:pt>
                <c:pt idx="761">
                  <c:v>163.612415193748</c:v>
                </c:pt>
                <c:pt idx="762">
                  <c:v>217.727941176471</c:v>
                </c:pt>
                <c:pt idx="763">
                  <c:v>335.937293584042</c:v>
                </c:pt>
                <c:pt idx="764">
                  <c:v>142.405694994863</c:v>
                </c:pt>
                <c:pt idx="765">
                  <c:v>269.819152524971</c:v>
                </c:pt>
                <c:pt idx="766">
                  <c:v>231.246061636308</c:v>
                </c:pt>
                <c:pt idx="767">
                  <c:v>181.516136589937</c:v>
                </c:pt>
                <c:pt idx="768">
                  <c:v>185.675249145162</c:v>
                </c:pt>
                <c:pt idx="769">
                  <c:v>201.859854014599</c:v>
                </c:pt>
                <c:pt idx="770">
                  <c:v>143.746355685131</c:v>
                </c:pt>
                <c:pt idx="771">
                  <c:v>341.129090988537</c:v>
                </c:pt>
                <c:pt idx="772">
                  <c:v>331.827847363822</c:v>
                </c:pt>
                <c:pt idx="773">
                  <c:v>223.128727272727</c:v>
                </c:pt>
                <c:pt idx="774">
                  <c:v>106.689936009308</c:v>
                </c:pt>
                <c:pt idx="775">
                  <c:v>200.567008810445</c:v>
                </c:pt>
                <c:pt idx="776">
                  <c:v>223.750090810025</c:v>
                </c:pt>
                <c:pt idx="777">
                  <c:v>206.551804288454</c:v>
                </c:pt>
                <c:pt idx="778">
                  <c:v>191.017338018761</c:v>
                </c:pt>
                <c:pt idx="779">
                  <c:v>347.527811217312</c:v>
                </c:pt>
                <c:pt idx="780">
                  <c:v>297.479806606641</c:v>
                </c:pt>
                <c:pt idx="781">
                  <c:v>181.918157087457</c:v>
                </c:pt>
                <c:pt idx="782">
                  <c:v>163.052220454217</c:v>
                </c:pt>
                <c:pt idx="783">
                  <c:v>196.033846821436</c:v>
                </c:pt>
                <c:pt idx="784">
                  <c:v>335.270213596726</c:v>
                </c:pt>
                <c:pt idx="785">
                  <c:v>239.59296947271</c:v>
                </c:pt>
                <c:pt idx="786">
                  <c:v>243.748646971381</c:v>
                </c:pt>
                <c:pt idx="787">
                  <c:v>202.332315316354</c:v>
                </c:pt>
                <c:pt idx="788">
                  <c:v>118.575688602051</c:v>
                </c:pt>
                <c:pt idx="789">
                  <c:v>191.919337414476</c:v>
                </c:pt>
                <c:pt idx="790">
                  <c:v>249.229439723462</c:v>
                </c:pt>
                <c:pt idx="791">
                  <c:v>214.865331491713</c:v>
                </c:pt>
                <c:pt idx="792">
                  <c:v>162.39857282615</c:v>
                </c:pt>
                <c:pt idx="793">
                  <c:v>78.5492362129973</c:v>
                </c:pt>
                <c:pt idx="794">
                  <c:v>304.738143855512</c:v>
                </c:pt>
                <c:pt idx="795">
                  <c:v>145.397988505747</c:v>
                </c:pt>
                <c:pt idx="796">
                  <c:v>284.380028735632</c:v>
                </c:pt>
                <c:pt idx="797">
                  <c:v>191.96250412713</c:v>
                </c:pt>
                <c:pt idx="798">
                  <c:v>195.963900367309</c:v>
                </c:pt>
                <c:pt idx="799">
                  <c:v>412.311035254296</c:v>
                </c:pt>
                <c:pt idx="800">
                  <c:v>185.001576066711</c:v>
                </c:pt>
                <c:pt idx="801">
                  <c:v>137.273156967501</c:v>
                </c:pt>
                <c:pt idx="802">
                  <c:v>202.22654963559</c:v>
                </c:pt>
                <c:pt idx="803">
                  <c:v>278.586144733453</c:v>
                </c:pt>
                <c:pt idx="804">
                  <c:v>241.000557772343</c:v>
                </c:pt>
                <c:pt idx="805">
                  <c:v>236.204506808796</c:v>
                </c:pt>
                <c:pt idx="806">
                  <c:v>165.542857142857</c:v>
                </c:pt>
                <c:pt idx="807">
                  <c:v>244.744285714286</c:v>
                </c:pt>
                <c:pt idx="808">
                  <c:v>181.687142857143</c:v>
                </c:pt>
                <c:pt idx="809">
                  <c:v>158.181428571429</c:v>
                </c:pt>
                <c:pt idx="810">
                  <c:v>287.308571428571</c:v>
                </c:pt>
                <c:pt idx="811">
                  <c:v>153.754285714286</c:v>
                </c:pt>
                <c:pt idx="812">
                  <c:v>225.771428571429</c:v>
                </c:pt>
                <c:pt idx="813">
                  <c:v>170.271428571429</c:v>
                </c:pt>
                <c:pt idx="814">
                  <c:v>292.878571428571</c:v>
                </c:pt>
                <c:pt idx="815">
                  <c:v>322.662857142857</c:v>
                </c:pt>
                <c:pt idx="816">
                  <c:v>174.605714285714</c:v>
                </c:pt>
                <c:pt idx="817">
                  <c:v>158.44</c:v>
                </c:pt>
                <c:pt idx="818">
                  <c:v>186.385714285714</c:v>
                </c:pt>
                <c:pt idx="819">
                  <c:v>209.592857142857</c:v>
                </c:pt>
                <c:pt idx="820">
                  <c:v>187.878571428571</c:v>
                </c:pt>
                <c:pt idx="821">
                  <c:v>174.5</c:v>
                </c:pt>
                <c:pt idx="822">
                  <c:v>226.526706655241</c:v>
                </c:pt>
                <c:pt idx="823">
                  <c:v>168.785153461813</c:v>
                </c:pt>
                <c:pt idx="824">
                  <c:v>197.90727532097</c:v>
                </c:pt>
                <c:pt idx="825">
                  <c:v>125.658692458025</c:v>
                </c:pt>
                <c:pt idx="826">
                  <c:v>178.888223382105</c:v>
                </c:pt>
                <c:pt idx="827">
                  <c:v>287.806060606061</c:v>
                </c:pt>
                <c:pt idx="828">
                  <c:v>146.056131666169</c:v>
                </c:pt>
                <c:pt idx="829">
                  <c:v>188.570412517781</c:v>
                </c:pt>
                <c:pt idx="830">
                  <c:v>285.446808510638</c:v>
                </c:pt>
                <c:pt idx="831">
                  <c:v>189.974048810925</c:v>
                </c:pt>
                <c:pt idx="832">
                  <c:v>204.376770538244</c:v>
                </c:pt>
                <c:pt idx="833">
                  <c:v>194.87324741538</c:v>
                </c:pt>
                <c:pt idx="834">
                  <c:v>160.429556427065</c:v>
                </c:pt>
                <c:pt idx="835">
                  <c:v>315.826403693298</c:v>
                </c:pt>
                <c:pt idx="836">
                  <c:v>102.847632614491</c:v>
                </c:pt>
                <c:pt idx="837">
                  <c:v>133.041970365567</c:v>
                </c:pt>
                <c:pt idx="838">
                  <c:v>207.357293868922</c:v>
                </c:pt>
                <c:pt idx="839">
                  <c:v>156.845070422535</c:v>
                </c:pt>
                <c:pt idx="840">
                  <c:v>198.371830985916</c:v>
                </c:pt>
                <c:pt idx="841">
                  <c:v>122.614096223022</c:v>
                </c:pt>
                <c:pt idx="842">
                  <c:v>149.469101123595</c:v>
                </c:pt>
                <c:pt idx="843">
                  <c:v>209.226278191795</c:v>
                </c:pt>
                <c:pt idx="844">
                  <c:v>211.639470551159</c:v>
                </c:pt>
                <c:pt idx="845">
                  <c:v>192.100960127458</c:v>
                </c:pt>
                <c:pt idx="846">
                  <c:v>222.886684364957</c:v>
                </c:pt>
                <c:pt idx="847">
                  <c:v>164.298279906177</c:v>
                </c:pt>
                <c:pt idx="848">
                  <c:v>327.770185469251</c:v>
                </c:pt>
                <c:pt idx="849">
                  <c:v>135.052264808362</c:v>
                </c:pt>
                <c:pt idx="850">
                  <c:v>166.947523814829</c:v>
                </c:pt>
                <c:pt idx="851">
                  <c:v>255.858940102427</c:v>
                </c:pt>
                <c:pt idx="852">
                  <c:v>317.458353032789</c:v>
                </c:pt>
                <c:pt idx="853">
                  <c:v>273.19351207105</c:v>
                </c:pt>
                <c:pt idx="854">
                  <c:v>180.166666666667</c:v>
                </c:pt>
                <c:pt idx="855">
                  <c:v>336.923611111111</c:v>
                </c:pt>
                <c:pt idx="856">
                  <c:v>127.152777777778</c:v>
                </c:pt>
                <c:pt idx="857">
                  <c:v>214.449366121888</c:v>
                </c:pt>
                <c:pt idx="858">
                  <c:v>183.472829481574</c:v>
                </c:pt>
                <c:pt idx="859">
                  <c:v>238.663636615581</c:v>
                </c:pt>
                <c:pt idx="860">
                  <c:v>224.832075341043</c:v>
                </c:pt>
                <c:pt idx="861">
                  <c:v>211.201705449965</c:v>
                </c:pt>
                <c:pt idx="862">
                  <c:v>253.033192383163</c:v>
                </c:pt>
                <c:pt idx="863">
                  <c:v>262.328729281768</c:v>
                </c:pt>
                <c:pt idx="864">
                  <c:v>250.064899199116</c:v>
                </c:pt>
                <c:pt idx="865">
                  <c:v>278.58579180784</c:v>
                </c:pt>
                <c:pt idx="866">
                  <c:v>206.513515372446</c:v>
                </c:pt>
                <c:pt idx="867">
                  <c:v>173.656121045392</c:v>
                </c:pt>
                <c:pt idx="868">
                  <c:v>122.320323459031</c:v>
                </c:pt>
                <c:pt idx="869">
                  <c:v>160.54071141899</c:v>
                </c:pt>
                <c:pt idx="870">
                  <c:v>191.123253068285</c:v>
                </c:pt>
                <c:pt idx="871">
                  <c:v>264.365717736844</c:v>
                </c:pt>
                <c:pt idx="872">
                  <c:v>117.697500205801</c:v>
                </c:pt>
                <c:pt idx="873">
                  <c:v>182.500685871056</c:v>
                </c:pt>
                <c:pt idx="874">
                  <c:v>115.445816186557</c:v>
                </c:pt>
                <c:pt idx="875">
                  <c:v>176.246575342466</c:v>
                </c:pt>
                <c:pt idx="876">
                  <c:v>233.505479452055</c:v>
                </c:pt>
                <c:pt idx="877">
                  <c:v>315.400630050678</c:v>
                </c:pt>
                <c:pt idx="878">
                  <c:v>108.076817933297</c:v>
                </c:pt>
                <c:pt idx="879">
                  <c:v>239.221843003413</c:v>
                </c:pt>
                <c:pt idx="880">
                  <c:v>229.569716329484</c:v>
                </c:pt>
                <c:pt idx="881">
                  <c:v>321.768791016878</c:v>
                </c:pt>
                <c:pt idx="882">
                  <c:v>199.866601328542</c:v>
                </c:pt>
                <c:pt idx="883">
                  <c:v>156.872108843537</c:v>
                </c:pt>
                <c:pt idx="884">
                  <c:v>333.433906874337</c:v>
                </c:pt>
                <c:pt idx="885">
                  <c:v>151.010869565217</c:v>
                </c:pt>
                <c:pt idx="886">
                  <c:v>148.51902173913</c:v>
                </c:pt>
                <c:pt idx="887">
                  <c:v>254.442844724546</c:v>
                </c:pt>
                <c:pt idx="888">
                  <c:v>243.263661887775</c:v>
                </c:pt>
                <c:pt idx="889">
                  <c:v>236.411194687267</c:v>
                </c:pt>
                <c:pt idx="890">
                  <c:v>221.541796504539</c:v>
                </c:pt>
                <c:pt idx="891">
                  <c:v>235.102881215881</c:v>
                </c:pt>
                <c:pt idx="892">
                  <c:v>244.696887686062</c:v>
                </c:pt>
                <c:pt idx="893">
                  <c:v>143.135135135135</c:v>
                </c:pt>
                <c:pt idx="894">
                  <c:v>182.343243243243</c:v>
                </c:pt>
                <c:pt idx="895">
                  <c:v>181.243243243243</c:v>
                </c:pt>
                <c:pt idx="896">
                  <c:v>279.501351351351</c:v>
                </c:pt>
                <c:pt idx="897">
                  <c:v>220.790206199497</c:v>
                </c:pt>
                <c:pt idx="898">
                  <c:v>260.68630099973</c:v>
                </c:pt>
                <c:pt idx="899">
                  <c:v>122.209324298788</c:v>
                </c:pt>
                <c:pt idx="900">
                  <c:v>242.355132115193</c:v>
                </c:pt>
                <c:pt idx="901">
                  <c:v>268.796201370528</c:v>
                </c:pt>
                <c:pt idx="902">
                  <c:v>161.286388140162</c:v>
                </c:pt>
                <c:pt idx="903">
                  <c:v>163.323141575637</c:v>
                </c:pt>
                <c:pt idx="904">
                  <c:v>250.165545087483</c:v>
                </c:pt>
                <c:pt idx="905">
                  <c:v>263.740242261104</c:v>
                </c:pt>
                <c:pt idx="906">
                  <c:v>32.4620289777084</c:v>
                </c:pt>
                <c:pt idx="907">
                  <c:v>257.146505376344</c:v>
                </c:pt>
                <c:pt idx="908">
                  <c:v>143.627200645075</c:v>
                </c:pt>
                <c:pt idx="909">
                  <c:v>197.16638899339</c:v>
                </c:pt>
                <c:pt idx="910">
                  <c:v>351.439892545332</c:v>
                </c:pt>
                <c:pt idx="911">
                  <c:v>210.547651006711</c:v>
                </c:pt>
                <c:pt idx="912">
                  <c:v>218.809395973154</c:v>
                </c:pt>
                <c:pt idx="913">
                  <c:v>209.16890080429</c:v>
                </c:pt>
                <c:pt idx="914">
                  <c:v>223.888851690659</c:v>
                </c:pt>
                <c:pt idx="915">
                  <c:v>160.021420443135</c:v>
                </c:pt>
                <c:pt idx="916">
                  <c:v>263.993897951264</c:v>
                </c:pt>
                <c:pt idx="917">
                  <c:v>209.605614973262</c:v>
                </c:pt>
                <c:pt idx="918">
                  <c:v>164.688502673797</c:v>
                </c:pt>
                <c:pt idx="919">
                  <c:v>194.578877005348</c:v>
                </c:pt>
                <c:pt idx="920">
                  <c:v>177.891711229947</c:v>
                </c:pt>
                <c:pt idx="921">
                  <c:v>157.131022687796</c:v>
                </c:pt>
                <c:pt idx="922">
                  <c:v>182.559087204564</c:v>
                </c:pt>
                <c:pt idx="923">
                  <c:v>156.457840661616</c:v>
                </c:pt>
                <c:pt idx="924">
                  <c:v>164.925941260535</c:v>
                </c:pt>
                <c:pt idx="925">
                  <c:v>277.104138851802</c:v>
                </c:pt>
                <c:pt idx="926">
                  <c:v>99.1718274518179</c:v>
                </c:pt>
                <c:pt idx="927">
                  <c:v>242.021333333333</c:v>
                </c:pt>
                <c:pt idx="928">
                  <c:v>161.066666666667</c:v>
                </c:pt>
                <c:pt idx="929">
                  <c:v>194.704</c:v>
                </c:pt>
                <c:pt idx="930">
                  <c:v>229.333333333333</c:v>
                </c:pt>
                <c:pt idx="931">
                  <c:v>283.674666666667</c:v>
                </c:pt>
                <c:pt idx="932">
                  <c:v>201.714666666667</c:v>
                </c:pt>
                <c:pt idx="933">
                  <c:v>350.972666666667</c:v>
                </c:pt>
                <c:pt idx="934">
                  <c:v>121.6</c:v>
                </c:pt>
                <c:pt idx="935">
                  <c:v>192.48</c:v>
                </c:pt>
                <c:pt idx="936">
                  <c:v>136.796352097277</c:v>
                </c:pt>
                <c:pt idx="937">
                  <c:v>204.067489404803</c:v>
                </c:pt>
                <c:pt idx="938">
                  <c:v>159.893475366178</c:v>
                </c:pt>
                <c:pt idx="939">
                  <c:v>326.526265342528</c:v>
                </c:pt>
                <c:pt idx="940">
                  <c:v>177.248050669292</c:v>
                </c:pt>
                <c:pt idx="941">
                  <c:v>216.593073362771</c:v>
                </c:pt>
                <c:pt idx="942">
                  <c:v>195.560632829001</c:v>
                </c:pt>
                <c:pt idx="943">
                  <c:v>128.549050842958</c:v>
                </c:pt>
                <c:pt idx="944">
                  <c:v>80.026016087499</c:v>
                </c:pt>
                <c:pt idx="945">
                  <c:v>235.098221396337</c:v>
                </c:pt>
                <c:pt idx="946">
                  <c:v>212.613759983019</c:v>
                </c:pt>
                <c:pt idx="947">
                  <c:v>188.063660477454</c:v>
                </c:pt>
                <c:pt idx="948">
                  <c:v>136.061718253127</c:v>
                </c:pt>
                <c:pt idx="949">
                  <c:v>187.967843615077</c:v>
                </c:pt>
                <c:pt idx="950">
                  <c:v>154.651255163648</c:v>
                </c:pt>
                <c:pt idx="951">
                  <c:v>215.604497354497</c:v>
                </c:pt>
                <c:pt idx="952">
                  <c:v>437.810452335658</c:v>
                </c:pt>
                <c:pt idx="953">
                  <c:v>166.26798679868</c:v>
                </c:pt>
                <c:pt idx="954">
                  <c:v>365.539720242808</c:v>
                </c:pt>
                <c:pt idx="955">
                  <c:v>306.432840930037</c:v>
                </c:pt>
                <c:pt idx="956">
                  <c:v>262.781578947368</c:v>
                </c:pt>
                <c:pt idx="957">
                  <c:v>285.630263157895</c:v>
                </c:pt>
                <c:pt idx="958">
                  <c:v>285.62032177013</c:v>
                </c:pt>
                <c:pt idx="959">
                  <c:v>184.654721371387</c:v>
                </c:pt>
                <c:pt idx="960">
                  <c:v>135.392859957443</c:v>
                </c:pt>
                <c:pt idx="961">
                  <c:v>167.601049868766</c:v>
                </c:pt>
                <c:pt idx="962">
                  <c:v>192.444881889764</c:v>
                </c:pt>
                <c:pt idx="963">
                  <c:v>179.043369857621</c:v>
                </c:pt>
                <c:pt idx="964">
                  <c:v>257.783170459763</c:v>
                </c:pt>
                <c:pt idx="965">
                  <c:v>124.785327547556</c:v>
                </c:pt>
                <c:pt idx="966">
                  <c:v>254.102228047182</c:v>
                </c:pt>
                <c:pt idx="967">
                  <c:v>258.977719528178</c:v>
                </c:pt>
                <c:pt idx="968">
                  <c:v>125.012450525543</c:v>
                </c:pt>
                <c:pt idx="969">
                  <c:v>248.872524057608</c:v>
                </c:pt>
                <c:pt idx="970">
                  <c:v>185.558732521249</c:v>
                </c:pt>
                <c:pt idx="971">
                  <c:v>113.33515953145</c:v>
                </c:pt>
                <c:pt idx="972">
                  <c:v>214.545549369597</c:v>
                </c:pt>
                <c:pt idx="973">
                  <c:v>165.891412265958</c:v>
                </c:pt>
                <c:pt idx="974">
                  <c:v>246.991404011461</c:v>
                </c:pt>
                <c:pt idx="975">
                  <c:v>148.236824983735</c:v>
                </c:pt>
                <c:pt idx="976">
                  <c:v>254.896196472241</c:v>
                </c:pt>
                <c:pt idx="977">
                  <c:v>151.036330065275</c:v>
                </c:pt>
                <c:pt idx="978">
                  <c:v>311.260429934236</c:v>
                </c:pt>
                <c:pt idx="979">
                  <c:v>170.617973877445</c:v>
                </c:pt>
                <c:pt idx="980">
                  <c:v>162.996361746362</c:v>
                </c:pt>
                <c:pt idx="981">
                  <c:v>178.875616722929</c:v>
                </c:pt>
                <c:pt idx="982">
                  <c:v>301.382631660711</c:v>
                </c:pt>
                <c:pt idx="983">
                  <c:v>51.107204260765</c:v>
                </c:pt>
                <c:pt idx="984">
                  <c:v>217.424320694287</c:v>
                </c:pt>
                <c:pt idx="985">
                  <c:v>87.5498072186618</c:v>
                </c:pt>
                <c:pt idx="986">
                  <c:v>198.483051939683</c:v>
                </c:pt>
                <c:pt idx="987">
                  <c:v>374.941908980037</c:v>
                </c:pt>
                <c:pt idx="988">
                  <c:v>247.585525978356</c:v>
                </c:pt>
                <c:pt idx="989">
                  <c:v>231.384615384615</c:v>
                </c:pt>
                <c:pt idx="990">
                  <c:v>164.05641025641</c:v>
                </c:pt>
                <c:pt idx="991">
                  <c:v>324.704887145768</c:v>
                </c:pt>
                <c:pt idx="992">
                  <c:v>196.927374301676</c:v>
                </c:pt>
                <c:pt idx="993">
                  <c:v>321.814814814815</c:v>
                </c:pt>
                <c:pt idx="994">
                  <c:v>256.597701149425</c:v>
                </c:pt>
                <c:pt idx="995">
                  <c:v>168.361928104575</c:v>
                </c:pt>
                <c:pt idx="996">
                  <c:v>140.148295621323</c:v>
                </c:pt>
                <c:pt idx="997">
                  <c:v>253.683673469388</c:v>
                </c:pt>
                <c:pt idx="998">
                  <c:v>113.615627707834</c:v>
                </c:pt>
                <c:pt idx="999">
                  <c:v>263.951581115618</c:v>
                </c:pt>
                <c:pt idx="1000">
                  <c:v>161.883778223656</c:v>
                </c:pt>
                <c:pt idx="1001">
                  <c:v>287.223942732396</c:v>
                </c:pt>
                <c:pt idx="1002">
                  <c:v>107.887055837563</c:v>
                </c:pt>
                <c:pt idx="1003">
                  <c:v>154.177542383619</c:v>
                </c:pt>
                <c:pt idx="1004">
                  <c:v>166.761237698378</c:v>
                </c:pt>
                <c:pt idx="1005">
                  <c:v>232.441772151899</c:v>
                </c:pt>
                <c:pt idx="1006">
                  <c:v>220.682680151707</c:v>
                </c:pt>
                <c:pt idx="1007">
                  <c:v>312.339630265683</c:v>
                </c:pt>
                <c:pt idx="1008">
                  <c:v>259.174242424242</c:v>
                </c:pt>
                <c:pt idx="1009">
                  <c:v>204.281548250265</c:v>
                </c:pt>
                <c:pt idx="1010">
                  <c:v>130.01198662545</c:v>
                </c:pt>
                <c:pt idx="1011">
                  <c:v>253.369313023303</c:v>
                </c:pt>
                <c:pt idx="1012">
                  <c:v>220.904616236766</c:v>
                </c:pt>
                <c:pt idx="1013">
                  <c:v>186.951981985382</c:v>
                </c:pt>
                <c:pt idx="1014">
                  <c:v>140.689308176101</c:v>
                </c:pt>
                <c:pt idx="1015">
                  <c:v>250.764219493861</c:v>
                </c:pt>
                <c:pt idx="1016">
                  <c:v>115.805162760987</c:v>
                </c:pt>
                <c:pt idx="1017">
                  <c:v>228.025796756621</c:v>
                </c:pt>
                <c:pt idx="1018">
                  <c:v>153.91307613349</c:v>
                </c:pt>
                <c:pt idx="1019">
                  <c:v>250.053783614759</c:v>
                </c:pt>
                <c:pt idx="1020">
                  <c:v>174.30125</c:v>
                </c:pt>
                <c:pt idx="1021">
                  <c:v>344.5325</c:v>
                </c:pt>
                <c:pt idx="1022">
                  <c:v>181.02375</c:v>
                </c:pt>
                <c:pt idx="1023">
                  <c:v>218.62</c:v>
                </c:pt>
                <c:pt idx="1024">
                  <c:v>109.04875</c:v>
                </c:pt>
                <c:pt idx="1025">
                  <c:v>181.49</c:v>
                </c:pt>
                <c:pt idx="1026">
                  <c:v>156.46625</c:v>
                </c:pt>
                <c:pt idx="1027">
                  <c:v>187.64029496313</c:v>
                </c:pt>
                <c:pt idx="1028">
                  <c:v>193.9930122286</c:v>
                </c:pt>
                <c:pt idx="1029">
                  <c:v>164.256407058677</c:v>
                </c:pt>
                <c:pt idx="1030">
                  <c:v>194.24110538852</c:v>
                </c:pt>
                <c:pt idx="1031">
                  <c:v>251.15357783536</c:v>
                </c:pt>
                <c:pt idx="1032">
                  <c:v>135.8714065069</c:v>
                </c:pt>
                <c:pt idx="1033">
                  <c:v>118.94474863116</c:v>
                </c:pt>
                <c:pt idx="1034">
                  <c:v>218.657310639992</c:v>
                </c:pt>
                <c:pt idx="1035">
                  <c:v>452.549068322981</c:v>
                </c:pt>
                <c:pt idx="1036">
                  <c:v>242.074534161491</c:v>
                </c:pt>
                <c:pt idx="1037">
                  <c:v>100.653692057704</c:v>
                </c:pt>
                <c:pt idx="1038">
                  <c:v>171.399008674102</c:v>
                </c:pt>
                <c:pt idx="1039">
                  <c:v>211.987073128451</c:v>
                </c:pt>
                <c:pt idx="1040">
                  <c:v>198.639851485149</c:v>
                </c:pt>
                <c:pt idx="1041">
                  <c:v>166.378458498024</c:v>
                </c:pt>
                <c:pt idx="1042">
                  <c:v>142.975655523184</c:v>
                </c:pt>
                <c:pt idx="1043">
                  <c:v>242.022521745558</c:v>
                </c:pt>
                <c:pt idx="1044">
                  <c:v>236.771880544057</c:v>
                </c:pt>
                <c:pt idx="1045">
                  <c:v>147.506526129143</c:v>
                </c:pt>
                <c:pt idx="1046">
                  <c:v>343.941255991152</c:v>
                </c:pt>
                <c:pt idx="1047">
                  <c:v>199.144668927887</c:v>
                </c:pt>
                <c:pt idx="1048">
                  <c:v>178.895824629525</c:v>
                </c:pt>
                <c:pt idx="1049">
                  <c:v>323.362407862408</c:v>
                </c:pt>
                <c:pt idx="1050">
                  <c:v>302.042193885691</c:v>
                </c:pt>
                <c:pt idx="1051">
                  <c:v>112.96423321901</c:v>
                </c:pt>
                <c:pt idx="1052">
                  <c:v>122.706739303422</c:v>
                </c:pt>
                <c:pt idx="1053">
                  <c:v>185.400995609046</c:v>
                </c:pt>
                <c:pt idx="1054">
                  <c:v>344.107040256232</c:v>
                </c:pt>
                <c:pt idx="1055">
                  <c:v>223.134191737353</c:v>
                </c:pt>
                <c:pt idx="1056">
                  <c:v>410.901219512195</c:v>
                </c:pt>
                <c:pt idx="1057">
                  <c:v>210.978048780488</c:v>
                </c:pt>
                <c:pt idx="1058">
                  <c:v>182.722806675362</c:v>
                </c:pt>
                <c:pt idx="1059">
                  <c:v>259.323579846036</c:v>
                </c:pt>
                <c:pt idx="1060">
                  <c:v>175.1080621661</c:v>
                </c:pt>
                <c:pt idx="1061">
                  <c:v>328.831581372228</c:v>
                </c:pt>
                <c:pt idx="1062">
                  <c:v>165.818181818182</c:v>
                </c:pt>
                <c:pt idx="1063">
                  <c:v>108.581818181818</c:v>
                </c:pt>
                <c:pt idx="1064">
                  <c:v>408.743658970665</c:v>
                </c:pt>
                <c:pt idx="1065">
                  <c:v>599.342709390556</c:v>
                </c:pt>
                <c:pt idx="1066">
                  <c:v>178.208980439006</c:v>
                </c:pt>
                <c:pt idx="1067">
                  <c:v>224.455367913148</c:v>
                </c:pt>
                <c:pt idx="1068">
                  <c:v>326.480832037794</c:v>
                </c:pt>
                <c:pt idx="1069">
                  <c:v>366.225062156936</c:v>
                </c:pt>
                <c:pt idx="1070">
                  <c:v>240.602315675805</c:v>
                </c:pt>
                <c:pt idx="1071">
                  <c:v>237.276544691062</c:v>
                </c:pt>
                <c:pt idx="1072">
                  <c:v>173.378210042162</c:v>
                </c:pt>
                <c:pt idx="1073">
                  <c:v>239.253343550569</c:v>
                </c:pt>
                <c:pt idx="1074">
                  <c:v>147.891638347772</c:v>
                </c:pt>
                <c:pt idx="1075">
                  <c:v>207.743153918791</c:v>
                </c:pt>
                <c:pt idx="1076">
                  <c:v>198.607268911571</c:v>
                </c:pt>
                <c:pt idx="1077">
                  <c:v>293.797830492311</c:v>
                </c:pt>
                <c:pt idx="1078">
                  <c:v>200.935637663886</c:v>
                </c:pt>
                <c:pt idx="1079">
                  <c:v>215.380952380952</c:v>
                </c:pt>
                <c:pt idx="1080">
                  <c:v>262.965476190476</c:v>
                </c:pt>
                <c:pt idx="1081">
                  <c:v>151.647985531044</c:v>
                </c:pt>
                <c:pt idx="1082">
                  <c:v>226.525564803805</c:v>
                </c:pt>
                <c:pt idx="1083">
                  <c:v>194.377734449306</c:v>
                </c:pt>
                <c:pt idx="1084">
                  <c:v>208.86884272997</c:v>
                </c:pt>
                <c:pt idx="1085">
                  <c:v>140.410390226545</c:v>
                </c:pt>
                <c:pt idx="1086">
                  <c:v>161.232227488152</c:v>
                </c:pt>
                <c:pt idx="1087">
                  <c:v>287.673194107555</c:v>
                </c:pt>
                <c:pt idx="1088">
                  <c:v>122.177304964539</c:v>
                </c:pt>
                <c:pt idx="1089">
                  <c:v>298.999929156729</c:v>
                </c:pt>
                <c:pt idx="1090">
                  <c:v>60.4160271999622</c:v>
                </c:pt>
                <c:pt idx="1091">
                  <c:v>290.048260156462</c:v>
                </c:pt>
                <c:pt idx="1092">
                  <c:v>179.249731794443</c:v>
                </c:pt>
                <c:pt idx="1093">
                  <c:v>179.663014021445</c:v>
                </c:pt>
                <c:pt idx="1094">
                  <c:v>213.66605850156</c:v>
                </c:pt>
                <c:pt idx="1095">
                  <c:v>165.191497375297</c:v>
                </c:pt>
                <c:pt idx="1096">
                  <c:v>159.234289882696</c:v>
                </c:pt>
                <c:pt idx="1097">
                  <c:v>328.675294117647</c:v>
                </c:pt>
                <c:pt idx="1098">
                  <c:v>135.651764705882</c:v>
                </c:pt>
                <c:pt idx="1099">
                  <c:v>173.165315474092</c:v>
                </c:pt>
                <c:pt idx="1100">
                  <c:v>174.912548421176</c:v>
                </c:pt>
                <c:pt idx="1101">
                  <c:v>233.600093874677</c:v>
                </c:pt>
                <c:pt idx="1102">
                  <c:v>203.431976260014</c:v>
                </c:pt>
                <c:pt idx="1103">
                  <c:v>292.120750293083</c:v>
                </c:pt>
                <c:pt idx="1104">
                  <c:v>265.617087123699</c:v>
                </c:pt>
                <c:pt idx="1105">
                  <c:v>142.922411874275</c:v>
                </c:pt>
                <c:pt idx="1106">
                  <c:v>212.902020319981</c:v>
                </c:pt>
                <c:pt idx="1107">
                  <c:v>178.034493220379</c:v>
                </c:pt>
                <c:pt idx="1108">
                  <c:v>165.902785872479</c:v>
                </c:pt>
                <c:pt idx="1109">
                  <c:v>196.820590461771</c:v>
                </c:pt>
                <c:pt idx="1110">
                  <c:v>232.33616575486</c:v>
                </c:pt>
                <c:pt idx="1111">
                  <c:v>270.717370301824</c:v>
                </c:pt>
                <c:pt idx="1112">
                  <c:v>165.089574939916</c:v>
                </c:pt>
                <c:pt idx="1113">
                  <c:v>85.6930629867341</c:v>
                </c:pt>
                <c:pt idx="1114">
                  <c:v>142.339154145153</c:v>
                </c:pt>
                <c:pt idx="1115">
                  <c:v>283.521990740741</c:v>
                </c:pt>
                <c:pt idx="1116">
                  <c:v>173.483796296296</c:v>
                </c:pt>
                <c:pt idx="1117">
                  <c:v>41.3559400444115</c:v>
                </c:pt>
                <c:pt idx="1118">
                  <c:v>131.865985576923</c:v>
                </c:pt>
                <c:pt idx="1119">
                  <c:v>201.89962422482</c:v>
                </c:pt>
                <c:pt idx="1120">
                  <c:v>272.226958525346</c:v>
                </c:pt>
                <c:pt idx="1121">
                  <c:v>191.152073732719</c:v>
                </c:pt>
                <c:pt idx="1122">
                  <c:v>132.581176497691</c:v>
                </c:pt>
                <c:pt idx="1123">
                  <c:v>438.357220087879</c:v>
                </c:pt>
                <c:pt idx="1124">
                  <c:v>231.581368602645</c:v>
                </c:pt>
                <c:pt idx="1125">
                  <c:v>216.37133033589</c:v>
                </c:pt>
                <c:pt idx="1126">
                  <c:v>159.486336410563</c:v>
                </c:pt>
                <c:pt idx="1127">
                  <c:v>109.701149425287</c:v>
                </c:pt>
                <c:pt idx="1128">
                  <c:v>270.032128514056</c:v>
                </c:pt>
                <c:pt idx="1129">
                  <c:v>488.517520215633</c:v>
                </c:pt>
                <c:pt idx="1130">
                  <c:v>256.765684138089</c:v>
                </c:pt>
                <c:pt idx="1131">
                  <c:v>202.20871559633</c:v>
                </c:pt>
                <c:pt idx="1132">
                  <c:v>370.559633027523</c:v>
                </c:pt>
                <c:pt idx="1133">
                  <c:v>158.619187878927</c:v>
                </c:pt>
                <c:pt idx="1134">
                  <c:v>433.366920478617</c:v>
                </c:pt>
                <c:pt idx="1135">
                  <c:v>196.574370709382</c:v>
                </c:pt>
                <c:pt idx="1136">
                  <c:v>225.19629325299</c:v>
                </c:pt>
                <c:pt idx="1137">
                  <c:v>268.832027731217</c:v>
                </c:pt>
                <c:pt idx="1138">
                  <c:v>218.171987934665</c:v>
                </c:pt>
                <c:pt idx="1139">
                  <c:v>266.666666666667</c:v>
                </c:pt>
                <c:pt idx="1140">
                  <c:v>184.859190930056</c:v>
                </c:pt>
                <c:pt idx="1141">
                  <c:v>455.195232690125</c:v>
                </c:pt>
                <c:pt idx="1142">
                  <c:v>230.19914893617</c:v>
                </c:pt>
                <c:pt idx="1143">
                  <c:v>83.3737726479059</c:v>
                </c:pt>
                <c:pt idx="1144">
                  <c:v>189.15873015873</c:v>
                </c:pt>
                <c:pt idx="1145">
                  <c:v>365.869688385269</c:v>
                </c:pt>
                <c:pt idx="1146">
                  <c:v>145.605889014723</c:v>
                </c:pt>
                <c:pt idx="1147">
                  <c:v>280.558130072112</c:v>
                </c:pt>
                <c:pt idx="1148">
                  <c:v>203.590662250163</c:v>
                </c:pt>
                <c:pt idx="1149">
                  <c:v>183.948256467942</c:v>
                </c:pt>
                <c:pt idx="1150">
                  <c:v>268.586134972077</c:v>
                </c:pt>
                <c:pt idx="1151">
                  <c:v>310.84593837535</c:v>
                </c:pt>
                <c:pt idx="1152">
                  <c:v>453.036242272198</c:v>
                </c:pt>
                <c:pt idx="1153">
                  <c:v>94.6832325945825</c:v>
                </c:pt>
                <c:pt idx="1154">
                  <c:v>208.689718434329</c:v>
                </c:pt>
                <c:pt idx="1155">
                  <c:v>45.91774025945</c:v>
                </c:pt>
                <c:pt idx="1156">
                  <c:v>298.313966480447</c:v>
                </c:pt>
                <c:pt idx="1157">
                  <c:v>258.90963088672</c:v>
                </c:pt>
                <c:pt idx="1158">
                  <c:v>235.315114333519</c:v>
                </c:pt>
                <c:pt idx="1159">
                  <c:v>243.112477992467</c:v>
                </c:pt>
                <c:pt idx="1160">
                  <c:v>116.45093015484</c:v>
                </c:pt>
                <c:pt idx="1161">
                  <c:v>361.880421830978</c:v>
                </c:pt>
                <c:pt idx="1162">
                  <c:v>219.502227171492</c:v>
                </c:pt>
                <c:pt idx="1163">
                  <c:v>138.405877769119</c:v>
                </c:pt>
                <c:pt idx="1164">
                  <c:v>309.155728587319</c:v>
                </c:pt>
                <c:pt idx="1165">
                  <c:v>100.392366089788</c:v>
                </c:pt>
                <c:pt idx="1166">
                  <c:v>237.777777777778</c:v>
                </c:pt>
                <c:pt idx="1167">
                  <c:v>258.604444444444</c:v>
                </c:pt>
                <c:pt idx="1168">
                  <c:v>366.755555555556</c:v>
                </c:pt>
                <c:pt idx="1169">
                  <c:v>297.328888888889</c:v>
                </c:pt>
                <c:pt idx="1170">
                  <c:v>259.422222222222</c:v>
                </c:pt>
                <c:pt idx="1171">
                  <c:v>308.745555555556</c:v>
                </c:pt>
                <c:pt idx="1172">
                  <c:v>151.393333333333</c:v>
                </c:pt>
                <c:pt idx="1173">
                  <c:v>247.263333333333</c:v>
                </c:pt>
                <c:pt idx="1174">
                  <c:v>315.595555555556</c:v>
                </c:pt>
                <c:pt idx="1175">
                  <c:v>140.475555555556</c:v>
                </c:pt>
                <c:pt idx="1176">
                  <c:v>123.666759233546</c:v>
                </c:pt>
                <c:pt idx="1177">
                  <c:v>186.301156929363</c:v>
                </c:pt>
                <c:pt idx="1178">
                  <c:v>125.23010647629</c:v>
                </c:pt>
                <c:pt idx="1179">
                  <c:v>180.752320468979</c:v>
                </c:pt>
                <c:pt idx="1180">
                  <c:v>139.686310204353</c:v>
                </c:pt>
                <c:pt idx="1181">
                  <c:v>110.434589800443</c:v>
                </c:pt>
                <c:pt idx="1182">
                  <c:v>233.68554990042</c:v>
                </c:pt>
                <c:pt idx="1183">
                  <c:v>113.332079729222</c:v>
                </c:pt>
                <c:pt idx="1184">
                  <c:v>263.393725143615</c:v>
                </c:pt>
                <c:pt idx="1185">
                  <c:v>228.425050790566</c:v>
                </c:pt>
                <c:pt idx="1186">
                  <c:v>224.291864444199</c:v>
                </c:pt>
                <c:pt idx="1187">
                  <c:v>141.973074376517</c:v>
                </c:pt>
                <c:pt idx="1188">
                  <c:v>130.569041249711</c:v>
                </c:pt>
                <c:pt idx="1189">
                  <c:v>485.640686922061</c:v>
                </c:pt>
                <c:pt idx="1190">
                  <c:v>100.488588595198</c:v>
                </c:pt>
                <c:pt idx="1191">
                  <c:v>277.377481986689</c:v>
                </c:pt>
                <c:pt idx="1192">
                  <c:v>143.139626957593</c:v>
                </c:pt>
                <c:pt idx="1193">
                  <c:v>217.466336905743</c:v>
                </c:pt>
                <c:pt idx="1194">
                  <c:v>156.239222362568</c:v>
                </c:pt>
                <c:pt idx="1195">
                  <c:v>145.778329343027</c:v>
                </c:pt>
                <c:pt idx="1196">
                  <c:v>140.814757878555</c:v>
                </c:pt>
                <c:pt idx="1197">
                  <c:v>359.693167497671</c:v>
                </c:pt>
                <c:pt idx="1198">
                  <c:v>109.417815714598</c:v>
                </c:pt>
                <c:pt idx="1199">
                  <c:v>302.792122538293</c:v>
                </c:pt>
                <c:pt idx="1200">
                  <c:v>279.922644931495</c:v>
                </c:pt>
                <c:pt idx="1201">
                  <c:v>346.204425803351</c:v>
                </c:pt>
                <c:pt idx="1202">
                  <c:v>286.278015173978</c:v>
                </c:pt>
                <c:pt idx="1203">
                  <c:v>217.136870748299</c:v>
                </c:pt>
                <c:pt idx="1204">
                  <c:v>232.39281828074</c:v>
                </c:pt>
                <c:pt idx="1205">
                  <c:v>181.531011969532</c:v>
                </c:pt>
                <c:pt idx="1206">
                  <c:v>136.173222349165</c:v>
                </c:pt>
                <c:pt idx="1207">
                  <c:v>56.1764257893248</c:v>
                </c:pt>
                <c:pt idx="1208">
                  <c:v>124.478260869565</c:v>
                </c:pt>
                <c:pt idx="1209">
                  <c:v>128.503962653349</c:v>
                </c:pt>
                <c:pt idx="1210">
                  <c:v>363.912284695349</c:v>
                </c:pt>
                <c:pt idx="1211">
                  <c:v>220.313683071931</c:v>
                </c:pt>
                <c:pt idx="1212">
                  <c:v>171.011109670168</c:v>
                </c:pt>
                <c:pt idx="1213">
                  <c:v>160.779313400257</c:v>
                </c:pt>
                <c:pt idx="1214">
                  <c:v>285.697463376691</c:v>
                </c:pt>
                <c:pt idx="1215">
                  <c:v>247.22030237581</c:v>
                </c:pt>
                <c:pt idx="1216">
                  <c:v>155.859181074489</c:v>
                </c:pt>
                <c:pt idx="1217">
                  <c:v>145.074585009653</c:v>
                </c:pt>
                <c:pt idx="1218">
                  <c:v>181.705817640588</c:v>
                </c:pt>
                <c:pt idx="1219">
                  <c:v>78.1683002835916</c:v>
                </c:pt>
                <c:pt idx="1220">
                  <c:v>169.660092320604</c:v>
                </c:pt>
                <c:pt idx="1221">
                  <c:v>173.67311827957</c:v>
                </c:pt>
                <c:pt idx="1222">
                  <c:v>363.132442075399</c:v>
                </c:pt>
                <c:pt idx="1223">
                  <c:v>237.908637071233</c:v>
                </c:pt>
                <c:pt idx="1224">
                  <c:v>192.138708502111</c:v>
                </c:pt>
                <c:pt idx="1225">
                  <c:v>201.099453481781</c:v>
                </c:pt>
                <c:pt idx="1226">
                  <c:v>116.031611930402</c:v>
                </c:pt>
                <c:pt idx="1227">
                  <c:v>146.977360952187</c:v>
                </c:pt>
                <c:pt idx="1228">
                  <c:v>162.426572679697</c:v>
                </c:pt>
                <c:pt idx="1229">
                  <c:v>312.93366638912</c:v>
                </c:pt>
                <c:pt idx="1230">
                  <c:v>111.035218783351</c:v>
                </c:pt>
                <c:pt idx="1231">
                  <c:v>341.83368869936</c:v>
                </c:pt>
                <c:pt idx="1232">
                  <c:v>184.553191489362</c:v>
                </c:pt>
                <c:pt idx="1233">
                  <c:v>163.039617123106</c:v>
                </c:pt>
                <c:pt idx="1234">
                  <c:v>160.838260943549</c:v>
                </c:pt>
                <c:pt idx="1235">
                  <c:v>162.906380897706</c:v>
                </c:pt>
                <c:pt idx="1236">
                  <c:v>200.79562934281</c:v>
                </c:pt>
                <c:pt idx="1237">
                  <c:v>199.448568398727</c:v>
                </c:pt>
                <c:pt idx="1238">
                  <c:v>156.691611371393</c:v>
                </c:pt>
                <c:pt idx="1239">
                  <c:v>112.071881606765</c:v>
                </c:pt>
                <c:pt idx="1240">
                  <c:v>133.572400409227</c:v>
                </c:pt>
                <c:pt idx="1241">
                  <c:v>336.849648544119</c:v>
                </c:pt>
                <c:pt idx="1242">
                  <c:v>147.130335847625</c:v>
                </c:pt>
                <c:pt idx="1243">
                  <c:v>213.973546199372</c:v>
                </c:pt>
                <c:pt idx="1244">
                  <c:v>329.005603271554</c:v>
                </c:pt>
                <c:pt idx="1245">
                  <c:v>136.291034424782</c:v>
                </c:pt>
                <c:pt idx="1246">
                  <c:v>301.311213608044</c:v>
                </c:pt>
                <c:pt idx="1247">
                  <c:v>288.965336134454</c:v>
                </c:pt>
                <c:pt idx="1248">
                  <c:v>134.859543187188</c:v>
                </c:pt>
                <c:pt idx="1249">
                  <c:v>294.794629829847</c:v>
                </c:pt>
                <c:pt idx="1250">
                  <c:v>152.930376028202</c:v>
                </c:pt>
                <c:pt idx="1251">
                  <c:v>169.398288016113</c:v>
                </c:pt>
                <c:pt idx="1252">
                  <c:v>110.339134081141</c:v>
                </c:pt>
                <c:pt idx="1253">
                  <c:v>170.194954008434</c:v>
                </c:pt>
                <c:pt idx="1254">
                  <c:v>143.904911180773</c:v>
                </c:pt>
                <c:pt idx="1255">
                  <c:v>170.031347962382</c:v>
                </c:pt>
                <c:pt idx="1256">
                  <c:v>327.263326125787</c:v>
                </c:pt>
                <c:pt idx="1257">
                  <c:v>216.034885174843</c:v>
                </c:pt>
                <c:pt idx="1258">
                  <c:v>128.629937629938</c:v>
                </c:pt>
                <c:pt idx="1259">
                  <c:v>153.560484080403</c:v>
                </c:pt>
                <c:pt idx="1260">
                  <c:v>213.457943925234</c:v>
                </c:pt>
                <c:pt idx="1261">
                  <c:v>253.877296792277</c:v>
                </c:pt>
                <c:pt idx="1262">
                  <c:v>174.551603232399</c:v>
                </c:pt>
                <c:pt idx="1263">
                  <c:v>427.311107422929</c:v>
                </c:pt>
                <c:pt idx="1264">
                  <c:v>217.87535029937</c:v>
                </c:pt>
                <c:pt idx="1265">
                  <c:v>259.217600379746</c:v>
                </c:pt>
                <c:pt idx="1266">
                  <c:v>291.756701030928</c:v>
                </c:pt>
                <c:pt idx="1267">
                  <c:v>256.055459486166</c:v>
                </c:pt>
                <c:pt idx="1268">
                  <c:v>171.123434815264</c:v>
                </c:pt>
                <c:pt idx="1269">
                  <c:v>164.10298593403</c:v>
                </c:pt>
                <c:pt idx="1270">
                  <c:v>245.799416214438</c:v>
                </c:pt>
                <c:pt idx="1271">
                  <c:v>182.888452966611</c:v>
                </c:pt>
                <c:pt idx="1272">
                  <c:v>274.980512820513</c:v>
                </c:pt>
                <c:pt idx="1273">
                  <c:v>126.572939295815</c:v>
                </c:pt>
                <c:pt idx="1274">
                  <c:v>208.826452716896</c:v>
                </c:pt>
                <c:pt idx="1275">
                  <c:v>166.205942622951</c:v>
                </c:pt>
                <c:pt idx="1276">
                  <c:v>243.647454990225</c:v>
                </c:pt>
                <c:pt idx="1277">
                  <c:v>164.02224584935</c:v>
                </c:pt>
                <c:pt idx="1278">
                  <c:v>171.464442833958</c:v>
                </c:pt>
                <c:pt idx="1279">
                  <c:v>241.409183673469</c:v>
                </c:pt>
                <c:pt idx="1280">
                  <c:v>254.477551020408</c:v>
                </c:pt>
                <c:pt idx="1281">
                  <c:v>51.177406848141</c:v>
                </c:pt>
                <c:pt idx="1282">
                  <c:v>363.375050875051</c:v>
                </c:pt>
                <c:pt idx="1283">
                  <c:v>165.178571428571</c:v>
                </c:pt>
                <c:pt idx="1284">
                  <c:v>265.143812031598</c:v>
                </c:pt>
                <c:pt idx="1285">
                  <c:v>129.647808926222</c:v>
                </c:pt>
                <c:pt idx="1286">
                  <c:v>189.557871307163</c:v>
                </c:pt>
                <c:pt idx="1287">
                  <c:v>151.987878787879</c:v>
                </c:pt>
                <c:pt idx="1288">
                  <c:v>194.508285956211</c:v>
                </c:pt>
                <c:pt idx="1289">
                  <c:v>280.784886649874</c:v>
                </c:pt>
                <c:pt idx="1290">
                  <c:v>173.814943894921</c:v>
                </c:pt>
                <c:pt idx="1291">
                  <c:v>193.554884189325</c:v>
                </c:pt>
                <c:pt idx="1292">
                  <c:v>150.715507698501</c:v>
                </c:pt>
                <c:pt idx="1293">
                  <c:v>147.340537823574</c:v>
                </c:pt>
                <c:pt idx="1294">
                  <c:v>137.074710275301</c:v>
                </c:pt>
                <c:pt idx="1295">
                  <c:v>105.004020100503</c:v>
                </c:pt>
                <c:pt idx="1296">
                  <c:v>274.531940538369</c:v>
                </c:pt>
                <c:pt idx="1297">
                  <c:v>143.347712680578</c:v>
                </c:pt>
                <c:pt idx="1298">
                  <c:v>224.355194544725</c:v>
                </c:pt>
                <c:pt idx="1299">
                  <c:v>232.102244238984</c:v>
                </c:pt>
                <c:pt idx="1300">
                  <c:v>183.245134002846</c:v>
                </c:pt>
                <c:pt idx="1301">
                  <c:v>165.124939932725</c:v>
                </c:pt>
                <c:pt idx="1302">
                  <c:v>113.966547551125</c:v>
                </c:pt>
                <c:pt idx="1303">
                  <c:v>148.549456483695</c:v>
                </c:pt>
                <c:pt idx="1304">
                  <c:v>178.16</c:v>
                </c:pt>
                <c:pt idx="1305">
                  <c:v>142.833</c:v>
                </c:pt>
                <c:pt idx="1306">
                  <c:v>147.7</c:v>
                </c:pt>
                <c:pt idx="1307">
                  <c:v>177.636</c:v>
                </c:pt>
                <c:pt idx="1308">
                  <c:v>150.24</c:v>
                </c:pt>
                <c:pt idx="1309">
                  <c:v>192.52</c:v>
                </c:pt>
                <c:pt idx="1310">
                  <c:v>197.5285</c:v>
                </c:pt>
                <c:pt idx="1311">
                  <c:v>128.16</c:v>
                </c:pt>
                <c:pt idx="1312">
                  <c:v>155.262</c:v>
                </c:pt>
                <c:pt idx="1313">
                  <c:v>158.732</c:v>
                </c:pt>
                <c:pt idx="1314">
                  <c:v>164.292</c:v>
                </c:pt>
                <c:pt idx="1315">
                  <c:v>159.245</c:v>
                </c:pt>
                <c:pt idx="1316">
                  <c:v>108.514</c:v>
                </c:pt>
                <c:pt idx="1317">
                  <c:v>129.064</c:v>
                </c:pt>
                <c:pt idx="1318">
                  <c:v>195.92</c:v>
                </c:pt>
                <c:pt idx="1319">
                  <c:v>155.765</c:v>
                </c:pt>
                <c:pt idx="1320">
                  <c:v>128.31</c:v>
                </c:pt>
                <c:pt idx="1321">
                  <c:v>151.886</c:v>
                </c:pt>
                <c:pt idx="1322">
                  <c:v>189.254407859268</c:v>
                </c:pt>
                <c:pt idx="1323">
                  <c:v>99.7845945191272</c:v>
                </c:pt>
                <c:pt idx="1324">
                  <c:v>338.38567168942</c:v>
                </c:pt>
                <c:pt idx="1325">
                  <c:v>148.130878367607</c:v>
                </c:pt>
                <c:pt idx="1326">
                  <c:v>159.206074357137</c:v>
                </c:pt>
                <c:pt idx="1327">
                  <c:v>119.770377733598</c:v>
                </c:pt>
                <c:pt idx="1328">
                  <c:v>125.700655933214</c:v>
                </c:pt>
                <c:pt idx="1329">
                  <c:v>131.277064876246</c:v>
                </c:pt>
                <c:pt idx="1330">
                  <c:v>378.887730274592</c:v>
                </c:pt>
                <c:pt idx="1331">
                  <c:v>180.626984126984</c:v>
                </c:pt>
                <c:pt idx="1332">
                  <c:v>202.637136030615</c:v>
                </c:pt>
                <c:pt idx="1333">
                  <c:v>329.884043607532</c:v>
                </c:pt>
                <c:pt idx="1334">
                  <c:v>269.909874220065</c:v>
                </c:pt>
                <c:pt idx="1335">
                  <c:v>119.361354522501</c:v>
                </c:pt>
                <c:pt idx="1336">
                  <c:v>344.288511749347</c:v>
                </c:pt>
                <c:pt idx="1337">
                  <c:v>153.208289274738</c:v>
                </c:pt>
                <c:pt idx="1338">
                  <c:v>73.9644970414201</c:v>
                </c:pt>
                <c:pt idx="1339">
                  <c:v>400.793807316833</c:v>
                </c:pt>
                <c:pt idx="1340">
                  <c:v>123.675699128308</c:v>
                </c:pt>
                <c:pt idx="1341">
                  <c:v>310.454836013178</c:v>
                </c:pt>
                <c:pt idx="1342">
                  <c:v>147.869579323024</c:v>
                </c:pt>
                <c:pt idx="1343">
                  <c:v>304.193516699411</c:v>
                </c:pt>
                <c:pt idx="1344">
                  <c:v>302.393358650534</c:v>
                </c:pt>
                <c:pt idx="1345">
                  <c:v>202.960077705719</c:v>
                </c:pt>
                <c:pt idx="1346">
                  <c:v>96.6672878313832</c:v>
                </c:pt>
                <c:pt idx="1347">
                  <c:v>170.632822139961</c:v>
                </c:pt>
                <c:pt idx="1348">
                  <c:v>213.904057307263</c:v>
                </c:pt>
                <c:pt idx="1349">
                  <c:v>216.561643835616</c:v>
                </c:pt>
                <c:pt idx="1350">
                  <c:v>105.637518319492</c:v>
                </c:pt>
                <c:pt idx="1351">
                  <c:v>127.407349826068</c:v>
                </c:pt>
                <c:pt idx="1352">
                  <c:v>356.915115680735</c:v>
                </c:pt>
                <c:pt idx="1353">
                  <c:v>96.5514563106796</c:v>
                </c:pt>
                <c:pt idx="1354">
                  <c:v>183.479611650485</c:v>
                </c:pt>
                <c:pt idx="1355">
                  <c:v>223.027184466019</c:v>
                </c:pt>
                <c:pt idx="1356">
                  <c:v>314.99621821849</c:v>
                </c:pt>
                <c:pt idx="1357">
                  <c:v>115.979651162791</c:v>
                </c:pt>
                <c:pt idx="1358">
                  <c:v>246.440730424017</c:v>
                </c:pt>
                <c:pt idx="1359">
                  <c:v>230.102445153184</c:v>
                </c:pt>
                <c:pt idx="1360">
                  <c:v>157.812817019797</c:v>
                </c:pt>
                <c:pt idx="1361">
                  <c:v>241.404652598279</c:v>
                </c:pt>
                <c:pt idx="1362">
                  <c:v>339.634734001542</c:v>
                </c:pt>
                <c:pt idx="1363">
                  <c:v>147.932928592079</c:v>
                </c:pt>
                <c:pt idx="1364">
                  <c:v>230.153973637555</c:v>
                </c:pt>
                <c:pt idx="1365">
                  <c:v>174.129094412331</c:v>
                </c:pt>
                <c:pt idx="1366">
                  <c:v>120.659152380861</c:v>
                </c:pt>
                <c:pt idx="1367">
                  <c:v>192.221366698749</c:v>
                </c:pt>
                <c:pt idx="1368">
                  <c:v>261.807692307692</c:v>
                </c:pt>
                <c:pt idx="1369">
                  <c:v>205.864423076923</c:v>
                </c:pt>
                <c:pt idx="1370">
                  <c:v>191.790443293034</c:v>
                </c:pt>
                <c:pt idx="1371">
                  <c:v>197.496456346014</c:v>
                </c:pt>
                <c:pt idx="1372">
                  <c:v>302.443648620181</c:v>
                </c:pt>
                <c:pt idx="1373">
                  <c:v>226.293845388823</c:v>
                </c:pt>
                <c:pt idx="1374">
                  <c:v>153.690287309082</c:v>
                </c:pt>
                <c:pt idx="1375">
                  <c:v>298.906054439317</c:v>
                </c:pt>
                <c:pt idx="1376">
                  <c:v>250.793416030534</c:v>
                </c:pt>
                <c:pt idx="1377">
                  <c:v>146.511295532286</c:v>
                </c:pt>
                <c:pt idx="1378">
                  <c:v>191.621904761905</c:v>
                </c:pt>
                <c:pt idx="1379">
                  <c:v>269.180952380952</c:v>
                </c:pt>
                <c:pt idx="1380">
                  <c:v>297.70380952381</c:v>
                </c:pt>
                <c:pt idx="1381">
                  <c:v>189.88885722428</c:v>
                </c:pt>
                <c:pt idx="1382">
                  <c:v>248.192679616994</c:v>
                </c:pt>
                <c:pt idx="1383">
                  <c:v>127.299029897317</c:v>
                </c:pt>
                <c:pt idx="1384">
                  <c:v>200.590854517437</c:v>
                </c:pt>
                <c:pt idx="1385">
                  <c:v>148.358589434924</c:v>
                </c:pt>
                <c:pt idx="1386">
                  <c:v>133.838831291235</c:v>
                </c:pt>
                <c:pt idx="1387">
                  <c:v>198.116067561715</c:v>
                </c:pt>
                <c:pt idx="1388">
                  <c:v>251.332082551595</c:v>
                </c:pt>
                <c:pt idx="1389">
                  <c:v>153.493034541554</c:v>
                </c:pt>
                <c:pt idx="1390">
                  <c:v>198.253904385825</c:v>
                </c:pt>
                <c:pt idx="1391">
                  <c:v>148.926850635129</c:v>
                </c:pt>
                <c:pt idx="1392">
                  <c:v>264.618279019084</c:v>
                </c:pt>
                <c:pt idx="1393">
                  <c:v>261.022346368715</c:v>
                </c:pt>
                <c:pt idx="1394">
                  <c:v>156.451972364609</c:v>
                </c:pt>
                <c:pt idx="1395">
                  <c:v>108.232407407407</c:v>
                </c:pt>
                <c:pt idx="1396">
                  <c:v>75.7407407407407</c:v>
                </c:pt>
                <c:pt idx="1397">
                  <c:v>407.877241162492</c:v>
                </c:pt>
                <c:pt idx="1398">
                  <c:v>187.060998151571</c:v>
                </c:pt>
                <c:pt idx="1399">
                  <c:v>113.351152073733</c:v>
                </c:pt>
                <c:pt idx="1400">
                  <c:v>177.000138242477</c:v>
                </c:pt>
                <c:pt idx="1401">
                  <c:v>259.842780610836</c:v>
                </c:pt>
                <c:pt idx="1402">
                  <c:v>98.8800544788618</c:v>
                </c:pt>
                <c:pt idx="1403">
                  <c:v>161.386093068615</c:v>
                </c:pt>
                <c:pt idx="1404">
                  <c:v>121.608095676173</c:v>
                </c:pt>
                <c:pt idx="1405">
                  <c:v>245.790441176471</c:v>
                </c:pt>
                <c:pt idx="1406">
                  <c:v>338.406569182159</c:v>
                </c:pt>
                <c:pt idx="1407">
                  <c:v>151.314967860422</c:v>
                </c:pt>
                <c:pt idx="1408">
                  <c:v>214.214876033058</c:v>
                </c:pt>
                <c:pt idx="1409">
                  <c:v>113.402913557128</c:v>
                </c:pt>
                <c:pt idx="1410">
                  <c:v>174.670944087993</c:v>
                </c:pt>
                <c:pt idx="1411">
                  <c:v>160.093827884474</c:v>
                </c:pt>
                <c:pt idx="1412">
                  <c:v>267.465609144029</c:v>
                </c:pt>
                <c:pt idx="1413">
                  <c:v>198.597737341193</c:v>
                </c:pt>
                <c:pt idx="1414">
                  <c:v>182.383836905002</c:v>
                </c:pt>
                <c:pt idx="1415">
                  <c:v>202.520547945205</c:v>
                </c:pt>
                <c:pt idx="1416">
                  <c:v>120.105873225939</c:v>
                </c:pt>
                <c:pt idx="1417">
                  <c:v>349.827884527821</c:v>
                </c:pt>
                <c:pt idx="1418">
                  <c:v>166.997360516975</c:v>
                </c:pt>
                <c:pt idx="1419">
                  <c:v>301.745454545455</c:v>
                </c:pt>
                <c:pt idx="1420">
                  <c:v>235.643636363636</c:v>
                </c:pt>
                <c:pt idx="1421">
                  <c:v>223.072727272727</c:v>
                </c:pt>
                <c:pt idx="1422">
                  <c:v>184.428442028986</c:v>
                </c:pt>
                <c:pt idx="1423">
                  <c:v>287.38134057971</c:v>
                </c:pt>
                <c:pt idx="1424">
                  <c:v>283.370135746606</c:v>
                </c:pt>
                <c:pt idx="1425">
                  <c:v>128.453018676705</c:v>
                </c:pt>
                <c:pt idx="1426">
                  <c:v>219.481106490689</c:v>
                </c:pt>
                <c:pt idx="1427">
                  <c:v>250.548725366118</c:v>
                </c:pt>
                <c:pt idx="1428">
                  <c:v>251.461760983547</c:v>
                </c:pt>
                <c:pt idx="1429">
                  <c:v>240.392089672026</c:v>
                </c:pt>
                <c:pt idx="1430">
                  <c:v>105.73288609969</c:v>
                </c:pt>
                <c:pt idx="1431">
                  <c:v>123.963963963964</c:v>
                </c:pt>
                <c:pt idx="1432">
                  <c:v>361.947627577888</c:v>
                </c:pt>
                <c:pt idx="1433">
                  <c:v>154.066606660666</c:v>
                </c:pt>
                <c:pt idx="1434">
                  <c:v>95.2188152306917</c:v>
                </c:pt>
                <c:pt idx="1435">
                  <c:v>266.534756761132</c:v>
                </c:pt>
                <c:pt idx="1436">
                  <c:v>96.112769247366</c:v>
                </c:pt>
                <c:pt idx="1437">
                  <c:v>239.767337405677</c:v>
                </c:pt>
                <c:pt idx="1438">
                  <c:v>188.4222494785</c:v>
                </c:pt>
                <c:pt idx="1439">
                  <c:v>95.9164131018436</c:v>
                </c:pt>
                <c:pt idx="1440">
                  <c:v>259.534546625866</c:v>
                </c:pt>
                <c:pt idx="1441">
                  <c:v>226.274355441842</c:v>
                </c:pt>
                <c:pt idx="1442">
                  <c:v>218.856519484236</c:v>
                </c:pt>
                <c:pt idx="1443">
                  <c:v>242.342222222222</c:v>
                </c:pt>
                <c:pt idx="1444">
                  <c:v>201.057598582189</c:v>
                </c:pt>
                <c:pt idx="1445">
                  <c:v>179.117230387817</c:v>
                </c:pt>
                <c:pt idx="1446">
                  <c:v>216.894311099324</c:v>
                </c:pt>
                <c:pt idx="1447">
                  <c:v>228.289241622575</c:v>
                </c:pt>
                <c:pt idx="1448">
                  <c:v>89.2656263775016</c:v>
                </c:pt>
                <c:pt idx="1449">
                  <c:v>297.061721444155</c:v>
                </c:pt>
                <c:pt idx="1450">
                  <c:v>188.433597185576</c:v>
                </c:pt>
                <c:pt idx="1451">
                  <c:v>111.350877192982</c:v>
                </c:pt>
                <c:pt idx="1452">
                  <c:v>192.294004207574</c:v>
                </c:pt>
                <c:pt idx="1453">
                  <c:v>272.115022466694</c:v>
                </c:pt>
                <c:pt idx="1454">
                  <c:v>202.171666754234</c:v>
                </c:pt>
                <c:pt idx="1455">
                  <c:v>328.196580747896</c:v>
                </c:pt>
                <c:pt idx="1456">
                  <c:v>97.5951027547005</c:v>
                </c:pt>
                <c:pt idx="1457">
                  <c:v>331.148744298223</c:v>
                </c:pt>
                <c:pt idx="1458">
                  <c:v>99.5554856908311</c:v>
                </c:pt>
                <c:pt idx="1459">
                  <c:v>90.221282987233</c:v>
                </c:pt>
                <c:pt idx="1460">
                  <c:v>193.159154019455</c:v>
                </c:pt>
                <c:pt idx="1461">
                  <c:v>121.570098022116</c:v>
                </c:pt>
                <c:pt idx="1462">
                  <c:v>172.768938535803</c:v>
                </c:pt>
                <c:pt idx="1463">
                  <c:v>168.29807608601</c:v>
                </c:pt>
                <c:pt idx="1464">
                  <c:v>126.92347826087</c:v>
                </c:pt>
                <c:pt idx="1465">
                  <c:v>291.761077324066</c:v>
                </c:pt>
                <c:pt idx="1466">
                  <c:v>160.301259148774</c:v>
                </c:pt>
                <c:pt idx="1467">
                  <c:v>233.096125509231</c:v>
                </c:pt>
                <c:pt idx="1468">
                  <c:v>161.69696969697</c:v>
                </c:pt>
                <c:pt idx="1469">
                  <c:v>168.493482454092</c:v>
                </c:pt>
                <c:pt idx="1470">
                  <c:v>220.696268140981</c:v>
                </c:pt>
                <c:pt idx="1471">
                  <c:v>194.083059920566</c:v>
                </c:pt>
                <c:pt idx="1472">
                  <c:v>111.816222739419</c:v>
                </c:pt>
                <c:pt idx="1473">
                  <c:v>152.147117979749</c:v>
                </c:pt>
                <c:pt idx="1474">
                  <c:v>215.297742154179</c:v>
                </c:pt>
                <c:pt idx="1475">
                  <c:v>379.801253526078</c:v>
                </c:pt>
                <c:pt idx="1476">
                  <c:v>232.510242213347</c:v>
                </c:pt>
                <c:pt idx="1477">
                  <c:v>405.944301628106</c:v>
                </c:pt>
                <c:pt idx="1478">
                  <c:v>198.868894601542</c:v>
                </c:pt>
                <c:pt idx="1479">
                  <c:v>109.672392238796</c:v>
                </c:pt>
                <c:pt idx="1480">
                  <c:v>177.563959955506</c:v>
                </c:pt>
                <c:pt idx="1481">
                  <c:v>82.8015730529195</c:v>
                </c:pt>
                <c:pt idx="1482">
                  <c:v>129.710510346242</c:v>
                </c:pt>
                <c:pt idx="1483">
                  <c:v>100.171794871795</c:v>
                </c:pt>
                <c:pt idx="1484">
                  <c:v>132.196581196581</c:v>
                </c:pt>
                <c:pt idx="1485">
                  <c:v>238.474414155906</c:v>
                </c:pt>
                <c:pt idx="1486">
                  <c:v>153.099081879928</c:v>
                </c:pt>
                <c:pt idx="1487">
                  <c:v>327.108936170213</c:v>
                </c:pt>
                <c:pt idx="1488">
                  <c:v>81.5</c:v>
                </c:pt>
                <c:pt idx="1489">
                  <c:v>167.874929883905</c:v>
                </c:pt>
                <c:pt idx="1490">
                  <c:v>125.364381931755</c:v>
                </c:pt>
                <c:pt idx="1491">
                  <c:v>203.432455395072</c:v>
                </c:pt>
                <c:pt idx="1492">
                  <c:v>229.57288607466</c:v>
                </c:pt>
                <c:pt idx="1493">
                  <c:v>104.007196320372</c:v>
                </c:pt>
                <c:pt idx="1494">
                  <c:v>129.169670191745</c:v>
                </c:pt>
                <c:pt idx="1495">
                  <c:v>211.522260549712</c:v>
                </c:pt>
                <c:pt idx="1496">
                  <c:v>130.949152542373</c:v>
                </c:pt>
                <c:pt idx="1497">
                  <c:v>182.470996697434</c:v>
                </c:pt>
                <c:pt idx="1498">
                  <c:v>80.6804909013965</c:v>
                </c:pt>
                <c:pt idx="1499">
                  <c:v>132.638142698806</c:v>
                </c:pt>
                <c:pt idx="1500">
                  <c:v>447.662436548223</c:v>
                </c:pt>
                <c:pt idx="1501">
                  <c:v>154.093908629442</c:v>
                </c:pt>
                <c:pt idx="1502">
                  <c:v>215.084654026352</c:v>
                </c:pt>
                <c:pt idx="1503">
                  <c:v>200.625634088603</c:v>
                </c:pt>
                <c:pt idx="1504">
                  <c:v>185.957829190503</c:v>
                </c:pt>
                <c:pt idx="1505">
                  <c:v>185.699588477366</c:v>
                </c:pt>
                <c:pt idx="1506">
                  <c:v>174.378237251021</c:v>
                </c:pt>
                <c:pt idx="1507">
                  <c:v>129.97836135692</c:v>
                </c:pt>
                <c:pt idx="1508">
                  <c:v>137.366161616162</c:v>
                </c:pt>
                <c:pt idx="1509">
                  <c:v>91.6225090484628</c:v>
                </c:pt>
                <c:pt idx="1510">
                  <c:v>156.920690811536</c:v>
                </c:pt>
                <c:pt idx="1511">
                  <c:v>125.116107506329</c:v>
                </c:pt>
                <c:pt idx="1512">
                  <c:v>288.057087307041</c:v>
                </c:pt>
                <c:pt idx="1513">
                  <c:v>181.087300325504</c:v>
                </c:pt>
                <c:pt idx="1514">
                  <c:v>136.859410336224</c:v>
                </c:pt>
                <c:pt idx="1515">
                  <c:v>89.1827424291707</c:v>
                </c:pt>
                <c:pt idx="1516">
                  <c:v>300.666666666667</c:v>
                </c:pt>
                <c:pt idx="1517">
                  <c:v>155.779166666667</c:v>
                </c:pt>
                <c:pt idx="1518">
                  <c:v>73.005</c:v>
                </c:pt>
                <c:pt idx="1519">
                  <c:v>92.9458333333333</c:v>
                </c:pt>
                <c:pt idx="1520">
                  <c:v>199.685833333333</c:v>
                </c:pt>
                <c:pt idx="1521">
                  <c:v>108.724166666667</c:v>
                </c:pt>
                <c:pt idx="1522">
                  <c:v>187.946666666667</c:v>
                </c:pt>
                <c:pt idx="1523">
                  <c:v>136.394166666667</c:v>
                </c:pt>
                <c:pt idx="1524">
                  <c:v>157.050833333333</c:v>
                </c:pt>
                <c:pt idx="1525">
                  <c:v>226.760363902959</c:v>
                </c:pt>
                <c:pt idx="1526">
                  <c:v>225.974274653457</c:v>
                </c:pt>
                <c:pt idx="1527">
                  <c:v>132.870478218909</c:v>
                </c:pt>
                <c:pt idx="1528">
                  <c:v>441.764588561836</c:v>
                </c:pt>
                <c:pt idx="1529">
                  <c:v>79.6941581041457</c:v>
                </c:pt>
                <c:pt idx="1530">
                  <c:v>151.711919540611</c:v>
                </c:pt>
                <c:pt idx="1531">
                  <c:v>266.190910598773</c:v>
                </c:pt>
                <c:pt idx="1532">
                  <c:v>140.782512066077</c:v>
                </c:pt>
                <c:pt idx="1533">
                  <c:v>165.724235138048</c:v>
                </c:pt>
                <c:pt idx="1534">
                  <c:v>148.327340811559</c:v>
                </c:pt>
                <c:pt idx="1535">
                  <c:v>74.7336490697348</c:v>
                </c:pt>
                <c:pt idx="1536">
                  <c:v>143.750567904906</c:v>
                </c:pt>
                <c:pt idx="1537">
                  <c:v>173.277577338738</c:v>
                </c:pt>
                <c:pt idx="1538">
                  <c:v>87.7415947315431</c:v>
                </c:pt>
                <c:pt idx="1539">
                  <c:v>223.788782471684</c:v>
                </c:pt>
                <c:pt idx="1540">
                  <c:v>80.5578207757761</c:v>
                </c:pt>
                <c:pt idx="1541">
                  <c:v>125.583539853611</c:v>
                </c:pt>
                <c:pt idx="1542">
                  <c:v>140.541141037352</c:v>
                </c:pt>
                <c:pt idx="1543">
                  <c:v>166.589621050727</c:v>
                </c:pt>
                <c:pt idx="1544">
                  <c:v>263.49945303054</c:v>
                </c:pt>
                <c:pt idx="1545">
                  <c:v>154.609375</c:v>
                </c:pt>
                <c:pt idx="1546">
                  <c:v>173.933388157895</c:v>
                </c:pt>
                <c:pt idx="1547">
                  <c:v>222.498870497392</c:v>
                </c:pt>
                <c:pt idx="1548">
                  <c:v>201.976316997966</c:v>
                </c:pt>
                <c:pt idx="1549">
                  <c:v>241.135937205549</c:v>
                </c:pt>
                <c:pt idx="1550">
                  <c:v>172.920029166701</c:v>
                </c:pt>
                <c:pt idx="1551">
                  <c:v>257.436504695794</c:v>
                </c:pt>
                <c:pt idx="1552">
                  <c:v>209.103678055791</c:v>
                </c:pt>
                <c:pt idx="1553">
                  <c:v>101.967066112334</c:v>
                </c:pt>
                <c:pt idx="1554">
                  <c:v>175.13389441469</c:v>
                </c:pt>
                <c:pt idx="1555">
                  <c:v>169.58117356031</c:v>
                </c:pt>
                <c:pt idx="1556">
                  <c:v>157.201441834352</c:v>
                </c:pt>
                <c:pt idx="1557">
                  <c:v>122.672347899624</c:v>
                </c:pt>
                <c:pt idx="1558">
                  <c:v>202.012353706112</c:v>
                </c:pt>
                <c:pt idx="1559">
                  <c:v>113.191814443379</c:v>
                </c:pt>
                <c:pt idx="1560">
                  <c:v>215.367056319607</c:v>
                </c:pt>
                <c:pt idx="1561">
                  <c:v>67.4323435558912</c:v>
                </c:pt>
                <c:pt idx="1562">
                  <c:v>94.8689496533402</c:v>
                </c:pt>
                <c:pt idx="1563">
                  <c:v>93.1670080059579</c:v>
                </c:pt>
                <c:pt idx="1564">
                  <c:v>165.718117768729</c:v>
                </c:pt>
                <c:pt idx="1565">
                  <c:v>212.406451612903</c:v>
                </c:pt>
                <c:pt idx="1566">
                  <c:v>120.193548387097</c:v>
                </c:pt>
                <c:pt idx="1567">
                  <c:v>106.147947458816</c:v>
                </c:pt>
                <c:pt idx="1568">
                  <c:v>181.966988727858</c:v>
                </c:pt>
                <c:pt idx="1569">
                  <c:v>125.727141250201</c:v>
                </c:pt>
                <c:pt idx="1570">
                  <c:v>102.383280175661</c:v>
                </c:pt>
                <c:pt idx="1571">
                  <c:v>168.573717948718</c:v>
                </c:pt>
                <c:pt idx="1572">
                  <c:v>179.1624</c:v>
                </c:pt>
                <c:pt idx="1573">
                  <c:v>182.0792</c:v>
                </c:pt>
                <c:pt idx="1574">
                  <c:v>240.304936305732</c:v>
                </c:pt>
                <c:pt idx="1575">
                  <c:v>205.236720278719</c:v>
                </c:pt>
                <c:pt idx="1576">
                  <c:v>206.364142538975</c:v>
                </c:pt>
                <c:pt idx="1577">
                  <c:v>280.556438791733</c:v>
                </c:pt>
                <c:pt idx="1578">
                  <c:v>142.104719611691</c:v>
                </c:pt>
                <c:pt idx="1579">
                  <c:v>136.016492229623</c:v>
                </c:pt>
                <c:pt idx="1580">
                  <c:v>155.403103784272</c:v>
                </c:pt>
                <c:pt idx="1581">
                  <c:v>128.530711130113</c:v>
                </c:pt>
                <c:pt idx="1582">
                  <c:v>154.689404130727</c:v>
                </c:pt>
                <c:pt idx="1583">
                  <c:v>179.729921259843</c:v>
                </c:pt>
                <c:pt idx="1584">
                  <c:v>224.946456692913</c:v>
                </c:pt>
                <c:pt idx="1585">
                  <c:v>145.555031446541</c:v>
                </c:pt>
                <c:pt idx="1586">
                  <c:v>182.812794570477</c:v>
                </c:pt>
                <c:pt idx="1587">
                  <c:v>118.787274781844</c:v>
                </c:pt>
                <c:pt idx="1588">
                  <c:v>158.90239121913</c:v>
                </c:pt>
                <c:pt idx="1589">
                  <c:v>222.535134034186</c:v>
                </c:pt>
                <c:pt idx="1590">
                  <c:v>143.172813405372</c:v>
                </c:pt>
                <c:pt idx="1591">
                  <c:v>196.953198945549</c:v>
                </c:pt>
                <c:pt idx="1592">
                  <c:v>119.986558404514</c:v>
                </c:pt>
                <c:pt idx="1593">
                  <c:v>153.273860671489</c:v>
                </c:pt>
                <c:pt idx="1594">
                  <c:v>249.768462481551</c:v>
                </c:pt>
                <c:pt idx="1595">
                  <c:v>86.2539791523625</c:v>
                </c:pt>
                <c:pt idx="1596">
                  <c:v>314.471918876755</c:v>
                </c:pt>
                <c:pt idx="1597">
                  <c:v>111.741673816395</c:v>
                </c:pt>
                <c:pt idx="1598">
                  <c:v>188.482765071793</c:v>
                </c:pt>
                <c:pt idx="1599">
                  <c:v>405.288161993769</c:v>
                </c:pt>
                <c:pt idx="1600">
                  <c:v>178.224488207364</c:v>
                </c:pt>
                <c:pt idx="1601">
                  <c:v>139.078474394286</c:v>
                </c:pt>
                <c:pt idx="1602">
                  <c:v>210.285785346215</c:v>
                </c:pt>
                <c:pt idx="1603">
                  <c:v>113.076445479239</c:v>
                </c:pt>
                <c:pt idx="1604">
                  <c:v>199.495348837209</c:v>
                </c:pt>
                <c:pt idx="1605">
                  <c:v>241.812510159376</c:v>
                </c:pt>
                <c:pt idx="1606">
                  <c:v>230.890452758186</c:v>
                </c:pt>
                <c:pt idx="1607">
                  <c:v>103.019290123457</c:v>
                </c:pt>
                <c:pt idx="1608">
                  <c:v>124.338636538314</c:v>
                </c:pt>
                <c:pt idx="1609">
                  <c:v>284.019826327519</c:v>
                </c:pt>
                <c:pt idx="1610">
                  <c:v>203.970690698048</c:v>
                </c:pt>
                <c:pt idx="1611">
                  <c:v>135.686565678988</c:v>
                </c:pt>
                <c:pt idx="1612">
                  <c:v>158.646012621916</c:v>
                </c:pt>
                <c:pt idx="1613">
                  <c:v>116.681681452413</c:v>
                </c:pt>
                <c:pt idx="1614">
                  <c:v>181.998322019678</c:v>
                </c:pt>
                <c:pt idx="1615">
                  <c:v>189.645596201838</c:v>
                </c:pt>
                <c:pt idx="1616">
                  <c:v>161.625182905102</c:v>
                </c:pt>
                <c:pt idx="1617">
                  <c:v>157.023413897281</c:v>
                </c:pt>
                <c:pt idx="1618">
                  <c:v>218.059463904459</c:v>
                </c:pt>
                <c:pt idx="1619">
                  <c:v>122.024886877828</c:v>
                </c:pt>
                <c:pt idx="1620">
                  <c:v>114.917759811936</c:v>
                </c:pt>
                <c:pt idx="1621">
                  <c:v>276.077681883507</c:v>
                </c:pt>
                <c:pt idx="1622">
                  <c:v>105.154019534185</c:v>
                </c:pt>
                <c:pt idx="1623">
                  <c:v>76.1657099177146</c:v>
                </c:pt>
                <c:pt idx="1624">
                  <c:v>137.164077517409</c:v>
                </c:pt>
                <c:pt idx="1625">
                  <c:v>193.959901617351</c:v>
                </c:pt>
                <c:pt idx="1626">
                  <c:v>68.1883087907184</c:v>
                </c:pt>
                <c:pt idx="1627">
                  <c:v>192.442516784505</c:v>
                </c:pt>
                <c:pt idx="1628">
                  <c:v>89.0745937961595</c:v>
                </c:pt>
                <c:pt idx="1629">
                  <c:v>118.43982630273</c:v>
                </c:pt>
                <c:pt idx="1630">
                  <c:v>171.976401179941</c:v>
                </c:pt>
                <c:pt idx="1631">
                  <c:v>217.91285756414</c:v>
                </c:pt>
                <c:pt idx="1632">
                  <c:v>233.723529411765</c:v>
                </c:pt>
                <c:pt idx="1633">
                  <c:v>226.794947121034</c:v>
                </c:pt>
                <c:pt idx="1634">
                  <c:v>199.421384570255</c:v>
                </c:pt>
                <c:pt idx="1635">
                  <c:v>212.446153846154</c:v>
                </c:pt>
                <c:pt idx="1636">
                  <c:v>127.645241128831</c:v>
                </c:pt>
                <c:pt idx="1637">
                  <c:v>283.68455291684</c:v>
                </c:pt>
                <c:pt idx="1638">
                  <c:v>183.35622744078</c:v>
                </c:pt>
                <c:pt idx="1639">
                  <c:v>153.498287908766</c:v>
                </c:pt>
                <c:pt idx="1640">
                  <c:v>231.036971163659</c:v>
                </c:pt>
                <c:pt idx="1641">
                  <c:v>181.641456092798</c:v>
                </c:pt>
                <c:pt idx="1642">
                  <c:v>257.035662299854</c:v>
                </c:pt>
                <c:pt idx="1643">
                  <c:v>188.207124922674</c:v>
                </c:pt>
                <c:pt idx="1644">
                  <c:v>172.123578512637</c:v>
                </c:pt>
                <c:pt idx="1645">
                  <c:v>93.0047105347329</c:v>
                </c:pt>
                <c:pt idx="1646">
                  <c:v>145.717292687353</c:v>
                </c:pt>
                <c:pt idx="1647">
                  <c:v>155.115355865042</c:v>
                </c:pt>
                <c:pt idx="1648">
                  <c:v>212.933067295483</c:v>
                </c:pt>
                <c:pt idx="1649">
                  <c:v>231.068355605856</c:v>
                </c:pt>
                <c:pt idx="1650">
                  <c:v>84.1968293899503</c:v>
                </c:pt>
                <c:pt idx="1651">
                  <c:v>182.994062152361</c:v>
                </c:pt>
                <c:pt idx="1652">
                  <c:v>128.009591979718</c:v>
                </c:pt>
                <c:pt idx="1653">
                  <c:v>91.4303249097473</c:v>
                </c:pt>
                <c:pt idx="1654">
                  <c:v>151.406442858071</c:v>
                </c:pt>
                <c:pt idx="1655">
                  <c:v>172.467532467532</c:v>
                </c:pt>
                <c:pt idx="1656">
                  <c:v>133.344385180914</c:v>
                </c:pt>
                <c:pt idx="1657">
                  <c:v>69.2353153153153</c:v>
                </c:pt>
                <c:pt idx="1658">
                  <c:v>78.5848601214706</c:v>
                </c:pt>
                <c:pt idx="1659">
                  <c:v>186.71613832853</c:v>
                </c:pt>
                <c:pt idx="1660">
                  <c:v>213.104824188646</c:v>
                </c:pt>
                <c:pt idx="1661">
                  <c:v>252.163093277329</c:v>
                </c:pt>
                <c:pt idx="1662">
                  <c:v>339.129435756035</c:v>
                </c:pt>
                <c:pt idx="1663">
                  <c:v>237.327833572453</c:v>
                </c:pt>
                <c:pt idx="1664">
                  <c:v>97.2183269896689</c:v>
                </c:pt>
                <c:pt idx="1665">
                  <c:v>154.664498459432</c:v>
                </c:pt>
                <c:pt idx="1666">
                  <c:v>370.457154673874</c:v>
                </c:pt>
                <c:pt idx="1667">
                  <c:v>192.291238877481</c:v>
                </c:pt>
                <c:pt idx="1668">
                  <c:v>254.027084818247</c:v>
                </c:pt>
                <c:pt idx="1669">
                  <c:v>84.5192307692308</c:v>
                </c:pt>
                <c:pt idx="1670">
                  <c:v>191.462131338699</c:v>
                </c:pt>
                <c:pt idx="1671">
                  <c:v>179.255070368638</c:v>
                </c:pt>
                <c:pt idx="1672">
                  <c:v>117.159119029943</c:v>
                </c:pt>
                <c:pt idx="1673">
                  <c:v>257.652473294639</c:v>
                </c:pt>
                <c:pt idx="1674">
                  <c:v>114.640363202451</c:v>
                </c:pt>
                <c:pt idx="1675">
                  <c:v>296.552503035266</c:v>
                </c:pt>
                <c:pt idx="1676">
                  <c:v>99.6306800143918</c:v>
                </c:pt>
                <c:pt idx="1677">
                  <c:v>162.989614504489</c:v>
                </c:pt>
                <c:pt idx="1678">
                  <c:v>155.978199718706</c:v>
                </c:pt>
                <c:pt idx="1679">
                  <c:v>204.43871022176</c:v>
                </c:pt>
                <c:pt idx="1680">
                  <c:v>79.0975541186393</c:v>
                </c:pt>
                <c:pt idx="1681">
                  <c:v>222.729122807018</c:v>
                </c:pt>
                <c:pt idx="1682">
                  <c:v>183.395511921459</c:v>
                </c:pt>
                <c:pt idx="1683">
                  <c:v>148.974053295933</c:v>
                </c:pt>
                <c:pt idx="1684">
                  <c:v>221.271041717492</c:v>
                </c:pt>
                <c:pt idx="1685">
                  <c:v>80.9825905292479</c:v>
                </c:pt>
                <c:pt idx="1686">
                  <c:v>111.380919220056</c:v>
                </c:pt>
                <c:pt idx="1687">
                  <c:v>102.895363242807</c:v>
                </c:pt>
                <c:pt idx="1688">
                  <c:v>226.127247194917</c:v>
                </c:pt>
                <c:pt idx="1689">
                  <c:v>119.91397252671</c:v>
                </c:pt>
                <c:pt idx="1690">
                  <c:v>177.25232235618</c:v>
                </c:pt>
                <c:pt idx="1691">
                  <c:v>133.41834090108</c:v>
                </c:pt>
                <c:pt idx="1692">
                  <c:v>325.578921189345</c:v>
                </c:pt>
                <c:pt idx="1693">
                  <c:v>109.005043431465</c:v>
                </c:pt>
                <c:pt idx="1694">
                  <c:v>161.149651756374</c:v>
                </c:pt>
                <c:pt idx="1695">
                  <c:v>147.786732796032</c:v>
                </c:pt>
                <c:pt idx="1696">
                  <c:v>95.9043313362282</c:v>
                </c:pt>
                <c:pt idx="1697">
                  <c:v>262.536978440968</c:v>
                </c:pt>
                <c:pt idx="1698">
                  <c:v>266.270118964311</c:v>
                </c:pt>
                <c:pt idx="1699">
                  <c:v>272.33292248699</c:v>
                </c:pt>
                <c:pt idx="1700">
                  <c:v>126.186858316222</c:v>
                </c:pt>
                <c:pt idx="1701">
                  <c:v>205.718273420479</c:v>
                </c:pt>
                <c:pt idx="1702">
                  <c:v>153.422055820286</c:v>
                </c:pt>
                <c:pt idx="1703">
                  <c:v>217.60317471122</c:v>
                </c:pt>
                <c:pt idx="1704">
                  <c:v>150.918136774475</c:v>
                </c:pt>
                <c:pt idx="1705">
                  <c:v>80.4249935380304</c:v>
                </c:pt>
                <c:pt idx="1706">
                  <c:v>97.3175177517208</c:v>
                </c:pt>
                <c:pt idx="1707">
                  <c:v>93.1514657980456</c:v>
                </c:pt>
                <c:pt idx="1708">
                  <c:v>107.465140885411</c:v>
                </c:pt>
                <c:pt idx="1709">
                  <c:v>74.015228972717</c:v>
                </c:pt>
                <c:pt idx="1710">
                  <c:v>232.183954347096</c:v>
                </c:pt>
                <c:pt idx="1711">
                  <c:v>101.028187919463</c:v>
                </c:pt>
                <c:pt idx="1712">
                  <c:v>78.0773990701408</c:v>
                </c:pt>
                <c:pt idx="1713">
                  <c:v>279.967757903327</c:v>
                </c:pt>
                <c:pt idx="1714">
                  <c:v>67.1392682470535</c:v>
                </c:pt>
                <c:pt idx="1715">
                  <c:v>96.7533160746217</c:v>
                </c:pt>
                <c:pt idx="1716">
                  <c:v>101.741189023374</c:v>
                </c:pt>
                <c:pt idx="1717">
                  <c:v>205.778666666667</c:v>
                </c:pt>
                <c:pt idx="1718">
                  <c:v>283.826666666667</c:v>
                </c:pt>
                <c:pt idx="1719">
                  <c:v>220.468666666667</c:v>
                </c:pt>
                <c:pt idx="1720">
                  <c:v>198.596</c:v>
                </c:pt>
                <c:pt idx="1721">
                  <c:v>130.275333333333</c:v>
                </c:pt>
                <c:pt idx="1722">
                  <c:v>79.8566136297007</c:v>
                </c:pt>
                <c:pt idx="1723">
                  <c:v>179.704197201865</c:v>
                </c:pt>
                <c:pt idx="1724">
                  <c:v>121.786995560466</c:v>
                </c:pt>
                <c:pt idx="1725">
                  <c:v>182.130940511798</c:v>
                </c:pt>
                <c:pt idx="1726">
                  <c:v>100.530169149205</c:v>
                </c:pt>
                <c:pt idx="1727">
                  <c:v>153.8245860565</c:v>
                </c:pt>
                <c:pt idx="1728">
                  <c:v>52.9021998409753</c:v>
                </c:pt>
                <c:pt idx="1729">
                  <c:v>135.336595688401</c:v>
                </c:pt>
                <c:pt idx="1730">
                  <c:v>175.736372646184</c:v>
                </c:pt>
                <c:pt idx="1731">
                  <c:v>110.051772464963</c:v>
                </c:pt>
                <c:pt idx="1732">
                  <c:v>157.683252547235</c:v>
                </c:pt>
                <c:pt idx="1733">
                  <c:v>256.568489948574</c:v>
                </c:pt>
                <c:pt idx="1734">
                  <c:v>262.300855826201</c:v>
                </c:pt>
                <c:pt idx="1735">
                  <c:v>159.167780286623</c:v>
                </c:pt>
                <c:pt idx="1736">
                  <c:v>316.146340180427</c:v>
                </c:pt>
                <c:pt idx="1737">
                  <c:v>205.027262169557</c:v>
                </c:pt>
                <c:pt idx="1738">
                  <c:v>194.684270352901</c:v>
                </c:pt>
                <c:pt idx="1739">
                  <c:v>99.5044340114763</c:v>
                </c:pt>
                <c:pt idx="1740">
                  <c:v>226.517601043025</c:v>
                </c:pt>
                <c:pt idx="1741">
                  <c:v>125.411092349656</c:v>
                </c:pt>
                <c:pt idx="1742">
                  <c:v>177.014285714286</c:v>
                </c:pt>
                <c:pt idx="1743">
                  <c:v>193.019480519481</c:v>
                </c:pt>
                <c:pt idx="1744">
                  <c:v>185.561899818323</c:v>
                </c:pt>
                <c:pt idx="1745">
                  <c:v>111.406592551273</c:v>
                </c:pt>
                <c:pt idx="1746">
                  <c:v>182.9870382372</c:v>
                </c:pt>
                <c:pt idx="1747">
                  <c:v>228.323624595469</c:v>
                </c:pt>
                <c:pt idx="1748">
                  <c:v>161.07572815534</c:v>
                </c:pt>
                <c:pt idx="1749">
                  <c:v>124.994842037395</c:v>
                </c:pt>
                <c:pt idx="1750">
                  <c:v>209.565974788998</c:v>
                </c:pt>
                <c:pt idx="1751">
                  <c:v>145.076923076923</c:v>
                </c:pt>
                <c:pt idx="1752">
                  <c:v>140.366984224544</c:v>
                </c:pt>
                <c:pt idx="1753">
                  <c:v>112.621842942371</c:v>
                </c:pt>
                <c:pt idx="1754">
                  <c:v>154.395797294796</c:v>
                </c:pt>
                <c:pt idx="1755">
                  <c:v>146.376673040153</c:v>
                </c:pt>
                <c:pt idx="1756">
                  <c:v>162.735728848114</c:v>
                </c:pt>
                <c:pt idx="1757">
                  <c:v>160.341558391978</c:v>
                </c:pt>
                <c:pt idx="1758">
                  <c:v>69.6452145214522</c:v>
                </c:pt>
                <c:pt idx="1759">
                  <c:v>149.994292961319</c:v>
                </c:pt>
                <c:pt idx="1760">
                  <c:v>230.770010131712</c:v>
                </c:pt>
                <c:pt idx="1761">
                  <c:v>108.272069281583</c:v>
                </c:pt>
                <c:pt idx="1762">
                  <c:v>153.619965250355</c:v>
                </c:pt>
                <c:pt idx="1763">
                  <c:v>138.2898078308</c:v>
                </c:pt>
                <c:pt idx="1764">
                  <c:v>125.51448122617</c:v>
                </c:pt>
                <c:pt idx="1765">
                  <c:v>134.561490949698</c:v>
                </c:pt>
                <c:pt idx="1766">
                  <c:v>233.686245858894</c:v>
                </c:pt>
                <c:pt idx="1767">
                  <c:v>138.738403985313</c:v>
                </c:pt>
                <c:pt idx="1768">
                  <c:v>169.22893081761</c:v>
                </c:pt>
                <c:pt idx="1769">
                  <c:v>200.78681766192</c:v>
                </c:pt>
                <c:pt idx="1770">
                  <c:v>194.940991839297</c:v>
                </c:pt>
                <c:pt idx="1771">
                  <c:v>196.974509299304</c:v>
                </c:pt>
                <c:pt idx="1772">
                  <c:v>244.902299030831</c:v>
                </c:pt>
                <c:pt idx="1773">
                  <c:v>116.207105735496</c:v>
                </c:pt>
                <c:pt idx="1774">
                  <c:v>112.135555069247</c:v>
                </c:pt>
                <c:pt idx="1775">
                  <c:v>102.309375</c:v>
                </c:pt>
                <c:pt idx="1776">
                  <c:v>81.3975</c:v>
                </c:pt>
                <c:pt idx="1777">
                  <c:v>74.259375</c:v>
                </c:pt>
                <c:pt idx="1778">
                  <c:v>131.8025</c:v>
                </c:pt>
                <c:pt idx="1779">
                  <c:v>163.05625</c:v>
                </c:pt>
                <c:pt idx="1780">
                  <c:v>107.505849321479</c:v>
                </c:pt>
                <c:pt idx="1781">
                  <c:v>188.500171462419</c:v>
                </c:pt>
                <c:pt idx="1782">
                  <c:v>102.17502335721</c:v>
                </c:pt>
                <c:pt idx="1783">
                  <c:v>177.788425637834</c:v>
                </c:pt>
                <c:pt idx="1784">
                  <c:v>83.8491620111732</c:v>
                </c:pt>
                <c:pt idx="1785">
                  <c:v>206.945323259017</c:v>
                </c:pt>
                <c:pt idx="1786">
                  <c:v>176.045236250968</c:v>
                </c:pt>
                <c:pt idx="1787">
                  <c:v>137.750264904356</c:v>
                </c:pt>
                <c:pt idx="1788">
                  <c:v>99.9244698963009</c:v>
                </c:pt>
                <c:pt idx="1789">
                  <c:v>174.29416826063</c:v>
                </c:pt>
                <c:pt idx="1790">
                  <c:v>115.436777271124</c:v>
                </c:pt>
                <c:pt idx="1791">
                  <c:v>199.718361825114</c:v>
                </c:pt>
                <c:pt idx="1792">
                  <c:v>228.351607850364</c:v>
                </c:pt>
                <c:pt idx="1793">
                  <c:v>92.1306830378225</c:v>
                </c:pt>
                <c:pt idx="1794">
                  <c:v>178.45325148573</c:v>
                </c:pt>
                <c:pt idx="1795">
                  <c:v>176.700488997555</c:v>
                </c:pt>
                <c:pt idx="1796">
                  <c:v>78.4018189486037</c:v>
                </c:pt>
                <c:pt idx="1797">
                  <c:v>286.601153599658</c:v>
                </c:pt>
                <c:pt idx="1798">
                  <c:v>122.645608909987</c:v>
                </c:pt>
                <c:pt idx="1799">
                  <c:v>146.9099756691</c:v>
                </c:pt>
                <c:pt idx="1800">
                  <c:v>185.682516921656</c:v>
                </c:pt>
                <c:pt idx="1801">
                  <c:v>307.233292831106</c:v>
                </c:pt>
                <c:pt idx="1802">
                  <c:v>158.775361438464</c:v>
                </c:pt>
                <c:pt idx="1803">
                  <c:v>134.341818181818</c:v>
                </c:pt>
                <c:pt idx="1804">
                  <c:v>208.184780640879</c:v>
                </c:pt>
                <c:pt idx="1805">
                  <c:v>62.8654141913694</c:v>
                </c:pt>
                <c:pt idx="1806">
                  <c:v>111.293905734014</c:v>
                </c:pt>
                <c:pt idx="1807">
                  <c:v>150.326817000486</c:v>
                </c:pt>
                <c:pt idx="1808">
                  <c:v>116.25588579312</c:v>
                </c:pt>
                <c:pt idx="1809">
                  <c:v>109.579222025613</c:v>
                </c:pt>
                <c:pt idx="1810">
                  <c:v>136.221159593545</c:v>
                </c:pt>
                <c:pt idx="1811">
                  <c:v>185.792588164973</c:v>
                </c:pt>
                <c:pt idx="1812">
                  <c:v>103.085217017106</c:v>
                </c:pt>
                <c:pt idx="1813">
                  <c:v>175.149253731343</c:v>
                </c:pt>
                <c:pt idx="1814">
                  <c:v>190.31942847269</c:v>
                </c:pt>
                <c:pt idx="1815">
                  <c:v>267.981569560048</c:v>
                </c:pt>
                <c:pt idx="1816">
                  <c:v>97.2062740455756</c:v>
                </c:pt>
                <c:pt idx="1817">
                  <c:v>131.265882352941</c:v>
                </c:pt>
                <c:pt idx="1818">
                  <c:v>141.328823529412</c:v>
                </c:pt>
                <c:pt idx="1819">
                  <c:v>152.586764705882</c:v>
                </c:pt>
                <c:pt idx="1820">
                  <c:v>281.032220269479</c:v>
                </c:pt>
                <c:pt idx="1821">
                  <c:v>115.181790031491</c:v>
                </c:pt>
                <c:pt idx="1822">
                  <c:v>88.6049006916017</c:v>
                </c:pt>
                <c:pt idx="1823">
                  <c:v>204.998409255242</c:v>
                </c:pt>
                <c:pt idx="1824">
                  <c:v>213.442850532161</c:v>
                </c:pt>
                <c:pt idx="1825">
                  <c:v>113.788439306358</c:v>
                </c:pt>
                <c:pt idx="1826">
                  <c:v>214.611566045041</c:v>
                </c:pt>
                <c:pt idx="1827">
                  <c:v>253.20074938752</c:v>
                </c:pt>
                <c:pt idx="1828">
                  <c:v>253.520242040052</c:v>
                </c:pt>
                <c:pt idx="1829">
                  <c:v>336.49407504183</c:v>
                </c:pt>
                <c:pt idx="1830">
                  <c:v>163.798138032911</c:v>
                </c:pt>
                <c:pt idx="1831">
                  <c:v>133.430259181244</c:v>
                </c:pt>
                <c:pt idx="1832">
                  <c:v>95.2150934818435</c:v>
                </c:pt>
                <c:pt idx="1833">
                  <c:v>149.25</c:v>
                </c:pt>
                <c:pt idx="1834">
                  <c:v>142.004631048456</c:v>
                </c:pt>
                <c:pt idx="1835">
                  <c:v>87.4556159317535</c:v>
                </c:pt>
                <c:pt idx="1836">
                  <c:v>109.495740323803</c:v>
                </c:pt>
                <c:pt idx="1837">
                  <c:v>83.7916096413342</c:v>
                </c:pt>
                <c:pt idx="1838">
                  <c:v>152.737223204513</c:v>
                </c:pt>
                <c:pt idx="1839">
                  <c:v>73.0903283648997</c:v>
                </c:pt>
                <c:pt idx="1840">
                  <c:v>191.208606488485</c:v>
                </c:pt>
                <c:pt idx="1841">
                  <c:v>138.080174682269</c:v>
                </c:pt>
                <c:pt idx="1842">
                  <c:v>158.55251396648</c:v>
                </c:pt>
                <c:pt idx="1843">
                  <c:v>262.46599878736</c:v>
                </c:pt>
                <c:pt idx="1844">
                  <c:v>111.951794632231</c:v>
                </c:pt>
                <c:pt idx="1845">
                  <c:v>116.272566882303</c:v>
                </c:pt>
                <c:pt idx="1846">
                  <c:v>154.36398609733</c:v>
                </c:pt>
                <c:pt idx="1847">
                  <c:v>132.437975521006</c:v>
                </c:pt>
                <c:pt idx="1848">
                  <c:v>70.86161190615</c:v>
                </c:pt>
                <c:pt idx="1849">
                  <c:v>287.587348390597</c:v>
                </c:pt>
                <c:pt idx="1850">
                  <c:v>180.024017467249</c:v>
                </c:pt>
                <c:pt idx="1851">
                  <c:v>125.237244218955</c:v>
                </c:pt>
                <c:pt idx="1852">
                  <c:v>181.625079905089</c:v>
                </c:pt>
                <c:pt idx="1853">
                  <c:v>81.515920739991</c:v>
                </c:pt>
                <c:pt idx="1854">
                  <c:v>164.503849813998</c:v>
                </c:pt>
                <c:pt idx="1855">
                  <c:v>73.4832528649968</c:v>
                </c:pt>
                <c:pt idx="1856">
                  <c:v>99.3878410330048</c:v>
                </c:pt>
                <c:pt idx="1857">
                  <c:v>247.631819895514</c:v>
                </c:pt>
                <c:pt idx="1858">
                  <c:v>138.750537634409</c:v>
                </c:pt>
                <c:pt idx="1859">
                  <c:v>236.731127992559</c:v>
                </c:pt>
                <c:pt idx="1860">
                  <c:v>149.719786096257</c:v>
                </c:pt>
                <c:pt idx="1861">
                  <c:v>104.980758952432</c:v>
                </c:pt>
                <c:pt idx="1862">
                  <c:v>197.5216</c:v>
                </c:pt>
                <c:pt idx="1863">
                  <c:v>207.306347356151</c:v>
                </c:pt>
                <c:pt idx="1864">
                  <c:v>185.251293676478</c:v>
                </c:pt>
                <c:pt idx="1865">
                  <c:v>147.774771387876</c:v>
                </c:pt>
                <c:pt idx="1866">
                  <c:v>248.156734469198</c:v>
                </c:pt>
                <c:pt idx="1867">
                  <c:v>97.4783956987199</c:v>
                </c:pt>
                <c:pt idx="1868">
                  <c:v>125.410135274543</c:v>
                </c:pt>
                <c:pt idx="1869">
                  <c:v>178.33917116813</c:v>
                </c:pt>
                <c:pt idx="1870">
                  <c:v>185.260938323669</c:v>
                </c:pt>
                <c:pt idx="1871">
                  <c:v>109.398250605965</c:v>
                </c:pt>
                <c:pt idx="1872">
                  <c:v>65.4460736567773</c:v>
                </c:pt>
                <c:pt idx="1873">
                  <c:v>199.403157894737</c:v>
                </c:pt>
                <c:pt idx="1874">
                  <c:v>207.644074739263</c:v>
                </c:pt>
                <c:pt idx="1875">
                  <c:v>150.30089534713</c:v>
                </c:pt>
                <c:pt idx="1876">
                  <c:v>145.821982397318</c:v>
                </c:pt>
                <c:pt idx="1877">
                  <c:v>130.284028805573</c:v>
                </c:pt>
                <c:pt idx="1878">
                  <c:v>192.179476474763</c:v>
                </c:pt>
                <c:pt idx="1879">
                  <c:v>126.87697292125</c:v>
                </c:pt>
                <c:pt idx="1880">
                  <c:v>181.697937182544</c:v>
                </c:pt>
                <c:pt idx="1881">
                  <c:v>104.996914849856</c:v>
                </c:pt>
                <c:pt idx="1882">
                  <c:v>119.100188530948</c:v>
                </c:pt>
                <c:pt idx="1883">
                  <c:v>127.393289554689</c:v>
                </c:pt>
                <c:pt idx="1884">
                  <c:v>208.377551020408</c:v>
                </c:pt>
                <c:pt idx="1885">
                  <c:v>175.831035130756</c:v>
                </c:pt>
                <c:pt idx="1886">
                  <c:v>266.021922975522</c:v>
                </c:pt>
                <c:pt idx="1887">
                  <c:v>224.959825094329</c:v>
                </c:pt>
                <c:pt idx="1888">
                  <c:v>143.847342226964</c:v>
                </c:pt>
                <c:pt idx="1889">
                  <c:v>92.9939637826962</c:v>
                </c:pt>
                <c:pt idx="1890">
                  <c:v>75.1531879657742</c:v>
                </c:pt>
                <c:pt idx="1891">
                  <c:v>97.8</c:v>
                </c:pt>
                <c:pt idx="1892">
                  <c:v>185.60925677796</c:v>
                </c:pt>
                <c:pt idx="1893">
                  <c:v>117.150075594812</c:v>
                </c:pt>
                <c:pt idx="1894">
                  <c:v>172.853087644511</c:v>
                </c:pt>
                <c:pt idx="1895">
                  <c:v>97.274608451754</c:v>
                </c:pt>
                <c:pt idx="1896">
                  <c:v>99.0325972660358</c:v>
                </c:pt>
                <c:pt idx="1897">
                  <c:v>105.034966401</c:v>
                </c:pt>
                <c:pt idx="1898">
                  <c:v>161.857906977878</c:v>
                </c:pt>
                <c:pt idx="1899">
                  <c:v>147.703666260007</c:v>
                </c:pt>
                <c:pt idx="1900">
                  <c:v>169.540839814882</c:v>
                </c:pt>
                <c:pt idx="1901">
                  <c:v>85.0023728124122</c:v>
                </c:pt>
                <c:pt idx="1902">
                  <c:v>118.274131274131</c:v>
                </c:pt>
                <c:pt idx="1903">
                  <c:v>85.4301672752464</c:v>
                </c:pt>
                <c:pt idx="1904">
                  <c:v>216.682848985321</c:v>
                </c:pt>
                <c:pt idx="1905">
                  <c:v>113.024831132944</c:v>
                </c:pt>
                <c:pt idx="1906">
                  <c:v>70.4586322333812</c:v>
                </c:pt>
                <c:pt idx="1907">
                  <c:v>165.867793886997</c:v>
                </c:pt>
                <c:pt idx="1908">
                  <c:v>207.717627050629</c:v>
                </c:pt>
                <c:pt idx="1909">
                  <c:v>203.011818528403</c:v>
                </c:pt>
                <c:pt idx="1910">
                  <c:v>135.33364446815</c:v>
                </c:pt>
                <c:pt idx="1911">
                  <c:v>94.6025823461943</c:v>
                </c:pt>
                <c:pt idx="1912">
                  <c:v>220.560338884742</c:v>
                </c:pt>
                <c:pt idx="1913">
                  <c:v>80.8642796718912</c:v>
                </c:pt>
                <c:pt idx="1914">
                  <c:v>171.13278049566</c:v>
                </c:pt>
                <c:pt idx="1915">
                  <c:v>104.156061652584</c:v>
                </c:pt>
                <c:pt idx="1916">
                  <c:v>100.445499602739</c:v>
                </c:pt>
                <c:pt idx="1917">
                  <c:v>121.394306887409</c:v>
                </c:pt>
                <c:pt idx="1918">
                  <c:v>112.815442561205</c:v>
                </c:pt>
                <c:pt idx="1919">
                  <c:v>148.318822047126</c:v>
                </c:pt>
                <c:pt idx="1920">
                  <c:v>95.6815621479534</c:v>
                </c:pt>
                <c:pt idx="1921">
                  <c:v>164.473782982397</c:v>
                </c:pt>
                <c:pt idx="1922">
                  <c:v>192.387603135699</c:v>
                </c:pt>
                <c:pt idx="1923">
                  <c:v>206.116774791474</c:v>
                </c:pt>
                <c:pt idx="1924">
                  <c:v>167.8125</c:v>
                </c:pt>
                <c:pt idx="1925">
                  <c:v>266.061558744486</c:v>
                </c:pt>
                <c:pt idx="1926">
                  <c:v>133.535572342515</c:v>
                </c:pt>
                <c:pt idx="1927">
                  <c:v>44.8849456210647</c:v>
                </c:pt>
                <c:pt idx="1928">
                  <c:v>141.940271493213</c:v>
                </c:pt>
                <c:pt idx="1929">
                  <c:v>52.8328496650484</c:v>
                </c:pt>
                <c:pt idx="1930">
                  <c:v>179.928722876348</c:v>
                </c:pt>
                <c:pt idx="1931">
                  <c:v>110.216754540129</c:v>
                </c:pt>
                <c:pt idx="1932">
                  <c:v>34.8131605971327</c:v>
                </c:pt>
                <c:pt idx="1933">
                  <c:v>70.0055236805531</c:v>
                </c:pt>
                <c:pt idx="1934">
                  <c:v>133.017830509984</c:v>
                </c:pt>
                <c:pt idx="1935">
                  <c:v>89.4932597766606</c:v>
                </c:pt>
                <c:pt idx="1936">
                  <c:v>113.569152665726</c:v>
                </c:pt>
                <c:pt idx="1937">
                  <c:v>116.693703516563</c:v>
                </c:pt>
                <c:pt idx="1938">
                  <c:v>102.729775630083</c:v>
                </c:pt>
                <c:pt idx="1939">
                  <c:v>110.485136440526</c:v>
                </c:pt>
                <c:pt idx="1940">
                  <c:v>209.415986465746</c:v>
                </c:pt>
                <c:pt idx="1941">
                  <c:v>92.3440670413298</c:v>
                </c:pt>
                <c:pt idx="1942">
                  <c:v>129.091065662002</c:v>
                </c:pt>
                <c:pt idx="1943">
                  <c:v>87.0936227717574</c:v>
                </c:pt>
                <c:pt idx="1944">
                  <c:v>200.600600600601</c:v>
                </c:pt>
                <c:pt idx="1945">
                  <c:v>101.77813959467</c:v>
                </c:pt>
                <c:pt idx="1946">
                  <c:v>112.59466297417</c:v>
                </c:pt>
                <c:pt idx="1947">
                  <c:v>111.858305041317</c:v>
                </c:pt>
                <c:pt idx="1948">
                  <c:v>144.718483816014</c:v>
                </c:pt>
                <c:pt idx="1949">
                  <c:v>170.435443037975</c:v>
                </c:pt>
                <c:pt idx="1950">
                  <c:v>225.910234233331</c:v>
                </c:pt>
                <c:pt idx="1951">
                  <c:v>137.35625</c:v>
                </c:pt>
                <c:pt idx="1952">
                  <c:v>108.503627080542</c:v>
                </c:pt>
                <c:pt idx="1953">
                  <c:v>122.377448749038</c:v>
                </c:pt>
                <c:pt idx="1954">
                  <c:v>157.752540988004</c:v>
                </c:pt>
                <c:pt idx="1955">
                  <c:v>158.736494278727</c:v>
                </c:pt>
                <c:pt idx="1956">
                  <c:v>149.048590428787</c:v>
                </c:pt>
                <c:pt idx="1957">
                  <c:v>87.9085300046835</c:v>
                </c:pt>
                <c:pt idx="1958">
                  <c:v>58.9626885419423</c:v>
                </c:pt>
                <c:pt idx="1959">
                  <c:v>101.508030087416</c:v>
                </c:pt>
                <c:pt idx="1960">
                  <c:v>74.6263439221186</c:v>
                </c:pt>
                <c:pt idx="1961">
                  <c:v>129.619375760032</c:v>
                </c:pt>
                <c:pt idx="1962">
                  <c:v>148.098876222815</c:v>
                </c:pt>
                <c:pt idx="1963">
                  <c:v>131.183771961682</c:v>
                </c:pt>
                <c:pt idx="1964">
                  <c:v>81.9288623623826</c:v>
                </c:pt>
                <c:pt idx="1965">
                  <c:v>123.590375913188</c:v>
                </c:pt>
                <c:pt idx="1966">
                  <c:v>97.3908571520406</c:v>
                </c:pt>
                <c:pt idx="1967">
                  <c:v>178.774529435322</c:v>
                </c:pt>
                <c:pt idx="1968">
                  <c:v>133.943903835146</c:v>
                </c:pt>
                <c:pt idx="1969">
                  <c:v>90.9978749107901</c:v>
                </c:pt>
                <c:pt idx="1970">
                  <c:v>87.5881831586561</c:v>
                </c:pt>
                <c:pt idx="1971">
                  <c:v>207.224169850711</c:v>
                </c:pt>
                <c:pt idx="1972">
                  <c:v>190.71561554115</c:v>
                </c:pt>
                <c:pt idx="1973">
                  <c:v>92.0463833864565</c:v>
                </c:pt>
                <c:pt idx="1974">
                  <c:v>95.8067758575013</c:v>
                </c:pt>
                <c:pt idx="1975">
                  <c:v>173.124368441508</c:v>
                </c:pt>
                <c:pt idx="1976">
                  <c:v>143.104303993796</c:v>
                </c:pt>
                <c:pt idx="1977">
                  <c:v>94.1893317770194</c:v>
                </c:pt>
                <c:pt idx="1978">
                  <c:v>122.446495235004</c:v>
                </c:pt>
                <c:pt idx="1979">
                  <c:v>144.433072903592</c:v>
                </c:pt>
                <c:pt idx="1980">
                  <c:v>69.1476841305998</c:v>
                </c:pt>
                <c:pt idx="1981">
                  <c:v>99.1341925701289</c:v>
                </c:pt>
                <c:pt idx="1982">
                  <c:v>147.378543277247</c:v>
                </c:pt>
                <c:pt idx="1983">
                  <c:v>109.168396814012</c:v>
                </c:pt>
                <c:pt idx="1984">
                  <c:v>105.971691872877</c:v>
                </c:pt>
                <c:pt idx="1985">
                  <c:v>113.973347230494</c:v>
                </c:pt>
                <c:pt idx="1986">
                  <c:v>128.839191417613</c:v>
                </c:pt>
                <c:pt idx="1987">
                  <c:v>60.3888826014099</c:v>
                </c:pt>
                <c:pt idx="1988">
                  <c:v>144.525547445255</c:v>
                </c:pt>
                <c:pt idx="1989">
                  <c:v>83.304045376323</c:v>
                </c:pt>
                <c:pt idx="1990">
                  <c:v>153.034233207185</c:v>
                </c:pt>
                <c:pt idx="1991">
                  <c:v>57.8459854776639</c:v>
                </c:pt>
                <c:pt idx="1992">
                  <c:v>121.297952657673</c:v>
                </c:pt>
                <c:pt idx="1993">
                  <c:v>175.157617524349</c:v>
                </c:pt>
                <c:pt idx="1994">
                  <c:v>103.492882562278</c:v>
                </c:pt>
                <c:pt idx="1995">
                  <c:v>154.423692636073</c:v>
                </c:pt>
                <c:pt idx="1996">
                  <c:v>91.1958150734067</c:v>
                </c:pt>
                <c:pt idx="1997">
                  <c:v>71.0828924162257</c:v>
                </c:pt>
                <c:pt idx="1998">
                  <c:v>82.430373895595</c:v>
                </c:pt>
                <c:pt idx="1999">
                  <c:v>148.152904128761</c:v>
                </c:pt>
                <c:pt idx="2000">
                  <c:v>206.350285795992</c:v>
                </c:pt>
                <c:pt idx="2001">
                  <c:v>155.689802556137</c:v>
                </c:pt>
                <c:pt idx="2002">
                  <c:v>87.5440972222222</c:v>
                </c:pt>
                <c:pt idx="2003">
                  <c:v>96.7922075671179</c:v>
                </c:pt>
                <c:pt idx="2004">
                  <c:v>107.053301813539</c:v>
                </c:pt>
                <c:pt idx="2005">
                  <c:v>204.329509186578</c:v>
                </c:pt>
                <c:pt idx="2006">
                  <c:v>200.624937934246</c:v>
                </c:pt>
                <c:pt idx="2007">
                  <c:v>121.525036077001</c:v>
                </c:pt>
                <c:pt idx="2008">
                  <c:v>200.476717173585</c:v>
                </c:pt>
                <c:pt idx="2009">
                  <c:v>136.236</c:v>
                </c:pt>
                <c:pt idx="2010">
                  <c:v>198.230431259373</c:v>
                </c:pt>
                <c:pt idx="2011">
                  <c:v>510.00401316192</c:v>
                </c:pt>
                <c:pt idx="2012">
                  <c:v>440.649855777559</c:v>
                </c:pt>
                <c:pt idx="2013">
                  <c:v>270.610792136629</c:v>
                </c:pt>
                <c:pt idx="2014">
                  <c:v>429.138422525577</c:v>
                </c:pt>
                <c:pt idx="2015">
                  <c:v>268.571587854959</c:v>
                </c:pt>
                <c:pt idx="2016">
                  <c:v>484.694192012712</c:v>
                </c:pt>
                <c:pt idx="2017">
                  <c:v>224.689881065744</c:v>
                </c:pt>
                <c:pt idx="2018">
                  <c:v>393.688361863109</c:v>
                </c:pt>
                <c:pt idx="2019">
                  <c:v>264.61765003173</c:v>
                </c:pt>
                <c:pt idx="2020">
                  <c:v>382.251030824563</c:v>
                </c:pt>
                <c:pt idx="2021">
                  <c:v>613.682935013746</c:v>
                </c:pt>
                <c:pt idx="2022">
                  <c:v>233.577132395115</c:v>
                </c:pt>
                <c:pt idx="2023">
                  <c:v>299.197540314482</c:v>
                </c:pt>
                <c:pt idx="2024">
                  <c:v>181.794739250278</c:v>
                </c:pt>
                <c:pt idx="2025">
                  <c:v>347.471822748655</c:v>
                </c:pt>
                <c:pt idx="2026">
                  <c:v>727.773382527963</c:v>
                </c:pt>
                <c:pt idx="2027">
                  <c:v>241.834721618564</c:v>
                </c:pt>
                <c:pt idx="2028">
                  <c:v>224.716578908981</c:v>
                </c:pt>
                <c:pt idx="2029">
                  <c:v>304.735522874862</c:v>
                </c:pt>
                <c:pt idx="2030">
                  <c:v>179.649665361387</c:v>
                </c:pt>
                <c:pt idx="2031">
                  <c:v>935.818621829807</c:v>
                </c:pt>
                <c:pt idx="2032">
                  <c:v>193.520484042928</c:v>
                </c:pt>
                <c:pt idx="2033">
                  <c:v>201.85532597786</c:v>
                </c:pt>
                <c:pt idx="2034">
                  <c:v>250.943381454998</c:v>
                </c:pt>
                <c:pt idx="2035">
                  <c:v>276.112557974827</c:v>
                </c:pt>
                <c:pt idx="2036">
                  <c:v>380.397737572919</c:v>
                </c:pt>
                <c:pt idx="2037">
                  <c:v>448.361181739935</c:v>
                </c:pt>
                <c:pt idx="2038">
                  <c:v>333.809038559342</c:v>
                </c:pt>
                <c:pt idx="2039">
                  <c:v>236.668140638788</c:v>
                </c:pt>
                <c:pt idx="2040">
                  <c:v>669.89220840252</c:v>
                </c:pt>
                <c:pt idx="2041">
                  <c:v>172.521374777014</c:v>
                </c:pt>
                <c:pt idx="2042">
                  <c:v>232.840909736215</c:v>
                </c:pt>
                <c:pt idx="2043">
                  <c:v>553.432132181316</c:v>
                </c:pt>
                <c:pt idx="2044">
                  <c:v>151.259710573654</c:v>
                </c:pt>
                <c:pt idx="2045">
                  <c:v>486.476575529577</c:v>
                </c:pt>
                <c:pt idx="2046">
                  <c:v>278.735555996961</c:v>
                </c:pt>
                <c:pt idx="2047">
                  <c:v>296.92861109425</c:v>
                </c:pt>
                <c:pt idx="2048">
                  <c:v>484.535990314663</c:v>
                </c:pt>
                <c:pt idx="2049">
                  <c:v>200.935059108756</c:v>
                </c:pt>
                <c:pt idx="2050">
                  <c:v>758.258654824351</c:v>
                </c:pt>
                <c:pt idx="2051">
                  <c:v>378.370101147204</c:v>
                </c:pt>
                <c:pt idx="2052">
                  <c:v>139.325723361203</c:v>
                </c:pt>
                <c:pt idx="2053">
                  <c:v>173.836317170351</c:v>
                </c:pt>
                <c:pt idx="2054">
                  <c:v>360.274315295106</c:v>
                </c:pt>
                <c:pt idx="2055">
                  <c:v>313.696464682237</c:v>
                </c:pt>
                <c:pt idx="2056">
                  <c:v>554.34809733999</c:v>
                </c:pt>
                <c:pt idx="2057">
                  <c:v>201.345549523699</c:v>
                </c:pt>
                <c:pt idx="2058">
                  <c:v>291.276561250048</c:v>
                </c:pt>
                <c:pt idx="2059">
                  <c:v>110.03948241761</c:v>
                </c:pt>
                <c:pt idx="2060">
                  <c:v>252.887286488424</c:v>
                </c:pt>
                <c:pt idx="2061">
                  <c:v>280.328924145294</c:v>
                </c:pt>
                <c:pt idx="2062">
                  <c:v>314.985055394421</c:v>
                </c:pt>
                <c:pt idx="2063">
                  <c:v>612.65299011012</c:v>
                </c:pt>
                <c:pt idx="2064">
                  <c:v>221.640935634637</c:v>
                </c:pt>
                <c:pt idx="2065">
                  <c:v>165.532687513119</c:v>
                </c:pt>
                <c:pt idx="2066">
                  <c:v>238.681542850093</c:v>
                </c:pt>
                <c:pt idx="2067">
                  <c:v>217.441391978324</c:v>
                </c:pt>
                <c:pt idx="2068">
                  <c:v>330.272026423141</c:v>
                </c:pt>
                <c:pt idx="2069">
                  <c:v>258.696227009765</c:v>
                </c:pt>
                <c:pt idx="2070">
                  <c:v>169.610628771266</c:v>
                </c:pt>
                <c:pt idx="2071">
                  <c:v>366.517286444843</c:v>
                </c:pt>
                <c:pt idx="2072">
                  <c:v>212.146049848303</c:v>
                </c:pt>
                <c:pt idx="2073">
                  <c:v>288.190075612069</c:v>
                </c:pt>
                <c:pt idx="2074">
                  <c:v>384.339285172672</c:v>
                </c:pt>
                <c:pt idx="2075">
                  <c:v>848.307763792011</c:v>
                </c:pt>
                <c:pt idx="2076">
                  <c:v>303.287474823972</c:v>
                </c:pt>
                <c:pt idx="2077">
                  <c:v>425.233514771134</c:v>
                </c:pt>
                <c:pt idx="2078">
                  <c:v>370.114372706508</c:v>
                </c:pt>
                <c:pt idx="2079">
                  <c:v>677.056236325694</c:v>
                </c:pt>
                <c:pt idx="2080">
                  <c:v>551.111347577992</c:v>
                </c:pt>
                <c:pt idx="2081">
                  <c:v>289.768908145374</c:v>
                </c:pt>
                <c:pt idx="2082">
                  <c:v>205.826954551771</c:v>
                </c:pt>
                <c:pt idx="2083">
                  <c:v>359.834793978711</c:v>
                </c:pt>
                <c:pt idx="2084">
                  <c:v>296.26568959015</c:v>
                </c:pt>
                <c:pt idx="2085">
                  <c:v>183.025361917795</c:v>
                </c:pt>
                <c:pt idx="2086">
                  <c:v>302.03758854871</c:v>
                </c:pt>
                <c:pt idx="2087">
                  <c:v>223.141172441341</c:v>
                </c:pt>
                <c:pt idx="2088">
                  <c:v>640.764824516562</c:v>
                </c:pt>
                <c:pt idx="2089">
                  <c:v>225.580913338649</c:v>
                </c:pt>
                <c:pt idx="2090">
                  <c:v>287.541106590702</c:v>
                </c:pt>
                <c:pt idx="2091">
                  <c:v>231.464924559754</c:v>
                </c:pt>
                <c:pt idx="2092">
                  <c:v>391.887768592484</c:v>
                </c:pt>
                <c:pt idx="2093">
                  <c:v>285.092393964481</c:v>
                </c:pt>
                <c:pt idx="2094">
                  <c:v>307.539853155596</c:v>
                </c:pt>
                <c:pt idx="2095">
                  <c:v>551.246682919912</c:v>
                </c:pt>
                <c:pt idx="2096">
                  <c:v>274.808457326108</c:v>
                </c:pt>
                <c:pt idx="2097">
                  <c:v>222.497260682736</c:v>
                </c:pt>
                <c:pt idx="2098">
                  <c:v>443.075237223385</c:v>
                </c:pt>
                <c:pt idx="2099">
                  <c:v>225.631042108308</c:v>
                </c:pt>
                <c:pt idx="2100">
                  <c:v>340.98192864429</c:v>
                </c:pt>
                <c:pt idx="2101">
                  <c:v>311.803148472506</c:v>
                </c:pt>
                <c:pt idx="2102">
                  <c:v>86.5041619736834</c:v>
                </c:pt>
                <c:pt idx="2103">
                  <c:v>243.283705932689</c:v>
                </c:pt>
                <c:pt idx="2104">
                  <c:v>254.971228735056</c:v>
                </c:pt>
                <c:pt idx="2105">
                  <c:v>200.591586768398</c:v>
                </c:pt>
                <c:pt idx="2106">
                  <c:v>556.742388048542</c:v>
                </c:pt>
                <c:pt idx="2107">
                  <c:v>335.455505951896</c:v>
                </c:pt>
                <c:pt idx="2108">
                  <c:v>367.841038645938</c:v>
                </c:pt>
                <c:pt idx="2109">
                  <c:v>148.15400935584</c:v>
                </c:pt>
                <c:pt idx="2110">
                  <c:v>251.509322533869</c:v>
                </c:pt>
                <c:pt idx="2111">
                  <c:v>175.284319002076</c:v>
                </c:pt>
                <c:pt idx="2112">
                  <c:v>262.340019543734</c:v>
                </c:pt>
                <c:pt idx="2113">
                  <c:v>195.239554928031</c:v>
                </c:pt>
                <c:pt idx="2114">
                  <c:v>209.8799872256</c:v>
                </c:pt>
                <c:pt idx="2115">
                  <c:v>167.963659736133</c:v>
                </c:pt>
                <c:pt idx="2116">
                  <c:v>338.798161315091</c:v>
                </c:pt>
                <c:pt idx="2117">
                  <c:v>110.116493330192</c:v>
                </c:pt>
                <c:pt idx="2118">
                  <c:v>200.905367199863</c:v>
                </c:pt>
                <c:pt idx="2119">
                  <c:v>615.342643472276</c:v>
                </c:pt>
                <c:pt idx="2120">
                  <c:v>195.334083784232</c:v>
                </c:pt>
                <c:pt idx="2121">
                  <c:v>223.146198575358</c:v>
                </c:pt>
                <c:pt idx="2122">
                  <c:v>220.92593874742</c:v>
                </c:pt>
                <c:pt idx="2123">
                  <c:v>309.941249131371</c:v>
                </c:pt>
                <c:pt idx="2124">
                  <c:v>224.600353722603</c:v>
                </c:pt>
                <c:pt idx="2125">
                  <c:v>682.385184223639</c:v>
                </c:pt>
                <c:pt idx="2126">
                  <c:v>290.290379339208</c:v>
                </c:pt>
                <c:pt idx="2127">
                  <c:v>289.478698912203</c:v>
                </c:pt>
                <c:pt idx="2128">
                  <c:v>246.826602643004</c:v>
                </c:pt>
                <c:pt idx="2129">
                  <c:v>205.606389101538</c:v>
                </c:pt>
                <c:pt idx="2130">
                  <c:v>178.221054994475</c:v>
                </c:pt>
                <c:pt idx="2131">
                  <c:v>365.679184485132</c:v>
                </c:pt>
                <c:pt idx="2132">
                  <c:v>211.908427436618</c:v>
                </c:pt>
                <c:pt idx="2133">
                  <c:v>279.649828202461</c:v>
                </c:pt>
                <c:pt idx="2134">
                  <c:v>257.231298420323</c:v>
                </c:pt>
                <c:pt idx="2135">
                  <c:v>250.516460242082</c:v>
                </c:pt>
                <c:pt idx="2136">
                  <c:v>179.910543135542</c:v>
                </c:pt>
                <c:pt idx="2137">
                  <c:v>224.669637160129</c:v>
                </c:pt>
                <c:pt idx="2138">
                  <c:v>266.662913225531</c:v>
                </c:pt>
                <c:pt idx="2139">
                  <c:v>261.547531885037</c:v>
                </c:pt>
                <c:pt idx="2140">
                  <c:v>316.640568692645</c:v>
                </c:pt>
                <c:pt idx="2141">
                  <c:v>151.564340436216</c:v>
                </c:pt>
                <c:pt idx="2142">
                  <c:v>378.376830318381</c:v>
                </c:pt>
                <c:pt idx="2143">
                  <c:v>309.780575174058</c:v>
                </c:pt>
                <c:pt idx="2144">
                  <c:v>301.45550231313</c:v>
                </c:pt>
                <c:pt idx="2145">
                  <c:v>182.255457684371</c:v>
                </c:pt>
                <c:pt idx="2146">
                  <c:v>141.754362430274</c:v>
                </c:pt>
                <c:pt idx="2147">
                  <c:v>598.598278471616</c:v>
                </c:pt>
                <c:pt idx="2148">
                  <c:v>291.615375238867</c:v>
                </c:pt>
                <c:pt idx="2149">
                  <c:v>188.370327413232</c:v>
                </c:pt>
                <c:pt idx="2150">
                  <c:v>353.641272250946</c:v>
                </c:pt>
                <c:pt idx="2151">
                  <c:v>277.77069179939</c:v>
                </c:pt>
                <c:pt idx="2152">
                  <c:v>162.836127128169</c:v>
                </c:pt>
                <c:pt idx="2153">
                  <c:v>397.428231674708</c:v>
                </c:pt>
                <c:pt idx="2154">
                  <c:v>227.099464414286</c:v>
                </c:pt>
                <c:pt idx="2155">
                  <c:v>187.925386264194</c:v>
                </c:pt>
                <c:pt idx="2156">
                  <c:v>261.112895654001</c:v>
                </c:pt>
                <c:pt idx="2157">
                  <c:v>368.674177869321</c:v>
                </c:pt>
                <c:pt idx="2158">
                  <c:v>200.390832679886</c:v>
                </c:pt>
                <c:pt idx="2159">
                  <c:v>315.86099579802</c:v>
                </c:pt>
                <c:pt idx="2160">
                  <c:v>304.895959435064</c:v>
                </c:pt>
                <c:pt idx="2161">
                  <c:v>808.528631921849</c:v>
                </c:pt>
                <c:pt idx="2162">
                  <c:v>121.173387405957</c:v>
                </c:pt>
                <c:pt idx="2163">
                  <c:v>506.677220405104</c:v>
                </c:pt>
                <c:pt idx="2164">
                  <c:v>202.33603483669</c:v>
                </c:pt>
                <c:pt idx="2165">
                  <c:v>261.697037764234</c:v>
                </c:pt>
                <c:pt idx="2166">
                  <c:v>196.150965990188</c:v>
                </c:pt>
                <c:pt idx="2167">
                  <c:v>280.16654346787</c:v>
                </c:pt>
                <c:pt idx="2168">
                  <c:v>256.324523710596</c:v>
                </c:pt>
                <c:pt idx="2169">
                  <c:v>190.792512376232</c:v>
                </c:pt>
                <c:pt idx="2170">
                  <c:v>299.730098903099</c:v>
                </c:pt>
                <c:pt idx="2171">
                  <c:v>441.034531771946</c:v>
                </c:pt>
                <c:pt idx="2172">
                  <c:v>179.608025873896</c:v>
                </c:pt>
                <c:pt idx="2173">
                  <c:v>528.399560154502</c:v>
                </c:pt>
                <c:pt idx="2174">
                  <c:v>311.281170750504</c:v>
                </c:pt>
                <c:pt idx="2175">
                  <c:v>237.088856458504</c:v>
                </c:pt>
                <c:pt idx="2176">
                  <c:v>335.723174185235</c:v>
                </c:pt>
                <c:pt idx="2177">
                  <c:v>470.671447391175</c:v>
                </c:pt>
                <c:pt idx="2178">
                  <c:v>279.806760414708</c:v>
                </c:pt>
                <c:pt idx="2179">
                  <c:v>190.492898251781</c:v>
                </c:pt>
                <c:pt idx="2180">
                  <c:v>226.611135601172</c:v>
                </c:pt>
                <c:pt idx="2181">
                  <c:v>275.254824029511</c:v>
                </c:pt>
                <c:pt idx="2182">
                  <c:v>324.283405636782</c:v>
                </c:pt>
                <c:pt idx="2183">
                  <c:v>402.413176139482</c:v>
                </c:pt>
                <c:pt idx="2184">
                  <c:v>266.624014008091</c:v>
                </c:pt>
                <c:pt idx="2185">
                  <c:v>229.913671775027</c:v>
                </c:pt>
                <c:pt idx="2186">
                  <c:v>410.548284143094</c:v>
                </c:pt>
                <c:pt idx="2187">
                  <c:v>174.594085747455</c:v>
                </c:pt>
                <c:pt idx="2188">
                  <c:v>426.222719791745</c:v>
                </c:pt>
                <c:pt idx="2189">
                  <c:v>246.677605656611</c:v>
                </c:pt>
                <c:pt idx="2190">
                  <c:v>252.784034472486</c:v>
                </c:pt>
                <c:pt idx="2191">
                  <c:v>315.446563900411</c:v>
                </c:pt>
                <c:pt idx="2192">
                  <c:v>270.963471830287</c:v>
                </c:pt>
                <c:pt idx="2193">
                  <c:v>279.081880615121</c:v>
                </c:pt>
                <c:pt idx="2194">
                  <c:v>226.551818960417</c:v>
                </c:pt>
                <c:pt idx="2195">
                  <c:v>408.448455654217</c:v>
                </c:pt>
                <c:pt idx="2196">
                  <c:v>281.415934611304</c:v>
                </c:pt>
                <c:pt idx="2197">
                  <c:v>221.328587284912</c:v>
                </c:pt>
                <c:pt idx="2198">
                  <c:v>226.313439273141</c:v>
                </c:pt>
                <c:pt idx="2199">
                  <c:v>387.779123248852</c:v>
                </c:pt>
                <c:pt idx="2200">
                  <c:v>351.859217197065</c:v>
                </c:pt>
                <c:pt idx="2201">
                  <c:v>574.270857613198</c:v>
                </c:pt>
                <c:pt idx="2202">
                  <c:v>300.112067697707</c:v>
                </c:pt>
                <c:pt idx="2203">
                  <c:v>192.61678708694</c:v>
                </c:pt>
                <c:pt idx="2204">
                  <c:v>199.090540058416</c:v>
                </c:pt>
                <c:pt idx="2205">
                  <c:v>183.062546269891</c:v>
                </c:pt>
                <c:pt idx="2206">
                  <c:v>284.403212394164</c:v>
                </c:pt>
                <c:pt idx="2207">
                  <c:v>366.938905150299</c:v>
                </c:pt>
                <c:pt idx="2208">
                  <c:v>223.586082788072</c:v>
                </c:pt>
                <c:pt idx="2209">
                  <c:v>174.614889095695</c:v>
                </c:pt>
                <c:pt idx="2210">
                  <c:v>499.648906625069</c:v>
                </c:pt>
                <c:pt idx="2211">
                  <c:v>294.502014814289</c:v>
                </c:pt>
                <c:pt idx="2212">
                  <c:v>136.406613747319</c:v>
                </c:pt>
                <c:pt idx="2213">
                  <c:v>540.308193524626</c:v>
                </c:pt>
                <c:pt idx="2214">
                  <c:v>313.673438006901</c:v>
                </c:pt>
                <c:pt idx="2215">
                  <c:v>218.943248481003</c:v>
                </c:pt>
                <c:pt idx="2216">
                  <c:v>155.087763990822</c:v>
                </c:pt>
                <c:pt idx="2217">
                  <c:v>304.903362079505</c:v>
                </c:pt>
                <c:pt idx="2218">
                  <c:v>251.754551133983</c:v>
                </c:pt>
                <c:pt idx="2219">
                  <c:v>207.830642413626</c:v>
                </c:pt>
                <c:pt idx="2220">
                  <c:v>309.885291946184</c:v>
                </c:pt>
                <c:pt idx="2221">
                  <c:v>396.116431474636</c:v>
                </c:pt>
                <c:pt idx="2222">
                  <c:v>419.120852284732</c:v>
                </c:pt>
                <c:pt idx="2223">
                  <c:v>177.44756305468</c:v>
                </c:pt>
                <c:pt idx="2224">
                  <c:v>202.09432591012</c:v>
                </c:pt>
                <c:pt idx="2225">
                  <c:v>244.681960172375</c:v>
                </c:pt>
                <c:pt idx="2226">
                  <c:v>219.566251552884</c:v>
                </c:pt>
                <c:pt idx="2227">
                  <c:v>171.263311485002</c:v>
                </c:pt>
                <c:pt idx="2228">
                  <c:v>138.08772311281</c:v>
                </c:pt>
                <c:pt idx="2229">
                  <c:v>60.2128709205223</c:v>
                </c:pt>
                <c:pt idx="2230">
                  <c:v>527.617781562347</c:v>
                </c:pt>
                <c:pt idx="2231">
                  <c:v>290.953402799265</c:v>
                </c:pt>
                <c:pt idx="2232">
                  <c:v>238.466108116333</c:v>
                </c:pt>
                <c:pt idx="2233">
                  <c:v>272.10961775731</c:v>
                </c:pt>
                <c:pt idx="2234">
                  <c:v>276.396471574591</c:v>
                </c:pt>
                <c:pt idx="2235">
                  <c:v>300.098429389104</c:v>
                </c:pt>
                <c:pt idx="2236">
                  <c:v>201.001910462005</c:v>
                </c:pt>
                <c:pt idx="2237">
                  <c:v>435.240863010181</c:v>
                </c:pt>
                <c:pt idx="2238">
                  <c:v>278.623889626209</c:v>
                </c:pt>
                <c:pt idx="2239">
                  <c:v>621.336213066436</c:v>
                </c:pt>
                <c:pt idx="2240">
                  <c:v>162.101503454551</c:v>
                </c:pt>
                <c:pt idx="2241">
                  <c:v>189.887909741692</c:v>
                </c:pt>
                <c:pt idx="2242">
                  <c:v>297.335124990325</c:v>
                </c:pt>
                <c:pt idx="2243">
                  <c:v>613.965189640796</c:v>
                </c:pt>
                <c:pt idx="2244">
                  <c:v>172.121661873176</c:v>
                </c:pt>
                <c:pt idx="2245">
                  <c:v>268.950427191398</c:v>
                </c:pt>
                <c:pt idx="2246">
                  <c:v>247.977176618145</c:v>
                </c:pt>
                <c:pt idx="2247">
                  <c:v>277.488783417589</c:v>
                </c:pt>
                <c:pt idx="2248">
                  <c:v>382.647511453669</c:v>
                </c:pt>
                <c:pt idx="2249">
                  <c:v>205.456777111296</c:v>
                </c:pt>
                <c:pt idx="2250">
                  <c:v>270.175789858786</c:v>
                </c:pt>
                <c:pt idx="2251">
                  <c:v>286.213601088464</c:v>
                </c:pt>
                <c:pt idx="2252">
                  <c:v>447.436502149665</c:v>
                </c:pt>
                <c:pt idx="2253">
                  <c:v>231.292892172468</c:v>
                </c:pt>
                <c:pt idx="2254">
                  <c:v>169.735779563805</c:v>
                </c:pt>
                <c:pt idx="2255">
                  <c:v>419.18372926831</c:v>
                </c:pt>
                <c:pt idx="2256">
                  <c:v>304.185453065547</c:v>
                </c:pt>
                <c:pt idx="2257">
                  <c:v>269.056504782138</c:v>
                </c:pt>
                <c:pt idx="2258">
                  <c:v>289.87939140871</c:v>
                </c:pt>
                <c:pt idx="2259">
                  <c:v>249.223609004225</c:v>
                </c:pt>
                <c:pt idx="2260">
                  <c:v>234.667236101376</c:v>
                </c:pt>
                <c:pt idx="2261">
                  <c:v>160.383696717975</c:v>
                </c:pt>
                <c:pt idx="2262">
                  <c:v>252.186011249054</c:v>
                </c:pt>
                <c:pt idx="2263">
                  <c:v>599.00075015078</c:v>
                </c:pt>
                <c:pt idx="2264">
                  <c:v>301.619136298906</c:v>
                </c:pt>
                <c:pt idx="2265">
                  <c:v>185.902639598843</c:v>
                </c:pt>
                <c:pt idx="2266">
                  <c:v>542.183293495849</c:v>
                </c:pt>
                <c:pt idx="2267">
                  <c:v>285.61995141225</c:v>
                </c:pt>
                <c:pt idx="2268">
                  <c:v>189.360983910506</c:v>
                </c:pt>
                <c:pt idx="2269">
                  <c:v>266.323202032898</c:v>
                </c:pt>
                <c:pt idx="2270">
                  <c:v>526.298097952379</c:v>
                </c:pt>
                <c:pt idx="2271">
                  <c:v>176.279551578953</c:v>
                </c:pt>
                <c:pt idx="2272">
                  <c:v>243.347556308248</c:v>
                </c:pt>
                <c:pt idx="2273">
                  <c:v>118.168187588439</c:v>
                </c:pt>
                <c:pt idx="2274">
                  <c:v>477.267337347501</c:v>
                </c:pt>
                <c:pt idx="2275">
                  <c:v>323.968069673658</c:v>
                </c:pt>
                <c:pt idx="2276">
                  <c:v>303.641158088965</c:v>
                </c:pt>
                <c:pt idx="2277">
                  <c:v>482.590231304872</c:v>
                </c:pt>
                <c:pt idx="2278">
                  <c:v>351.164704662985</c:v>
                </c:pt>
                <c:pt idx="2279">
                  <c:v>314.382832246765</c:v>
                </c:pt>
                <c:pt idx="2280">
                  <c:v>315.226646702056</c:v>
                </c:pt>
                <c:pt idx="2281">
                  <c:v>368.763577913127</c:v>
                </c:pt>
                <c:pt idx="2282">
                  <c:v>191.892875142613</c:v>
                </c:pt>
                <c:pt idx="2283">
                  <c:v>351.535681909812</c:v>
                </c:pt>
                <c:pt idx="2284">
                  <c:v>389.564895544976</c:v>
                </c:pt>
                <c:pt idx="2285">
                  <c:v>646.036766907424</c:v>
                </c:pt>
                <c:pt idx="2286">
                  <c:v>393.102303828091</c:v>
                </c:pt>
                <c:pt idx="2287">
                  <c:v>206.753969350966</c:v>
                </c:pt>
                <c:pt idx="2288">
                  <c:v>428.166591987451</c:v>
                </c:pt>
                <c:pt idx="2289">
                  <c:v>161.369777094877</c:v>
                </c:pt>
                <c:pt idx="2290">
                  <c:v>162.039754398712</c:v>
                </c:pt>
                <c:pt idx="2291">
                  <c:v>223.603357030171</c:v>
                </c:pt>
                <c:pt idx="2292">
                  <c:v>178.659173246005</c:v>
                </c:pt>
                <c:pt idx="2293">
                  <c:v>468.455697938498</c:v>
                </c:pt>
                <c:pt idx="2294">
                  <c:v>350.314061894348</c:v>
                </c:pt>
                <c:pt idx="2295">
                  <c:v>237.408023427942</c:v>
                </c:pt>
                <c:pt idx="2296">
                  <c:v>137.092446364225</c:v>
                </c:pt>
                <c:pt idx="2297">
                  <c:v>197.443950130047</c:v>
                </c:pt>
                <c:pt idx="2298">
                  <c:v>210.482996908101</c:v>
                </c:pt>
                <c:pt idx="2299">
                  <c:v>181.797842656714</c:v>
                </c:pt>
                <c:pt idx="2300">
                  <c:v>218.375027329666</c:v>
                </c:pt>
                <c:pt idx="2301">
                  <c:v>275.07449953181</c:v>
                </c:pt>
                <c:pt idx="2302">
                  <c:v>136.871026744249</c:v>
                </c:pt>
                <c:pt idx="2303">
                  <c:v>278.506464011673</c:v>
                </c:pt>
                <c:pt idx="2304">
                  <c:v>255.256552117686</c:v>
                </c:pt>
                <c:pt idx="2305">
                  <c:v>364.527203784969</c:v>
                </c:pt>
                <c:pt idx="2306">
                  <c:v>205.53172041975</c:v>
                </c:pt>
                <c:pt idx="2307">
                  <c:v>652.756364037024</c:v>
                </c:pt>
                <c:pt idx="2308">
                  <c:v>200.375508100576</c:v>
                </c:pt>
                <c:pt idx="2309">
                  <c:v>226.424300472346</c:v>
                </c:pt>
                <c:pt idx="2310">
                  <c:v>328.07899652512</c:v>
                </c:pt>
                <c:pt idx="2311">
                  <c:v>292.112360654875</c:v>
                </c:pt>
                <c:pt idx="2312">
                  <c:v>140.88008475115</c:v>
                </c:pt>
                <c:pt idx="2313">
                  <c:v>215.067687648696</c:v>
                </c:pt>
                <c:pt idx="2314">
                  <c:v>344.194377940671</c:v>
                </c:pt>
                <c:pt idx="2315">
                  <c:v>289.911103677252</c:v>
                </c:pt>
                <c:pt idx="2316">
                  <c:v>189.114674132774</c:v>
                </c:pt>
                <c:pt idx="2317">
                  <c:v>292.132919944441</c:v>
                </c:pt>
                <c:pt idx="2318">
                  <c:v>312.37862389978</c:v>
                </c:pt>
                <c:pt idx="2319">
                  <c:v>296.873012862449</c:v>
                </c:pt>
                <c:pt idx="2320">
                  <c:v>680.154245788718</c:v>
                </c:pt>
                <c:pt idx="2321">
                  <c:v>294.736526054955</c:v>
                </c:pt>
                <c:pt idx="2322">
                  <c:v>304.955272593715</c:v>
                </c:pt>
                <c:pt idx="2323">
                  <c:v>255.78877654881</c:v>
                </c:pt>
                <c:pt idx="2324">
                  <c:v>232.411044989032</c:v>
                </c:pt>
                <c:pt idx="2325">
                  <c:v>185.006222205052</c:v>
                </c:pt>
                <c:pt idx="2326">
                  <c:v>187.770373504555</c:v>
                </c:pt>
                <c:pt idx="2327">
                  <c:v>243.462349377498</c:v>
                </c:pt>
                <c:pt idx="2328">
                  <c:v>170.612883477556</c:v>
                </c:pt>
                <c:pt idx="2329">
                  <c:v>255.700476480922</c:v>
                </c:pt>
                <c:pt idx="2330">
                  <c:v>116.703158386339</c:v>
                </c:pt>
                <c:pt idx="2331">
                  <c:v>321.26044609858</c:v>
                </c:pt>
                <c:pt idx="2332">
                  <c:v>148.854385247943</c:v>
                </c:pt>
                <c:pt idx="2333">
                  <c:v>172.425855593785</c:v>
                </c:pt>
                <c:pt idx="2334">
                  <c:v>197.835697736934</c:v>
                </c:pt>
                <c:pt idx="2335">
                  <c:v>132.089682982305</c:v>
                </c:pt>
                <c:pt idx="2336">
                  <c:v>334.797345137788</c:v>
                </c:pt>
                <c:pt idx="2337">
                  <c:v>210.966923332366</c:v>
                </c:pt>
                <c:pt idx="2338">
                  <c:v>253.666482395207</c:v>
                </c:pt>
                <c:pt idx="2339">
                  <c:v>338.376132894379</c:v>
                </c:pt>
                <c:pt idx="2340">
                  <c:v>364.61743833651</c:v>
                </c:pt>
                <c:pt idx="2341">
                  <c:v>330.100891369528</c:v>
                </c:pt>
                <c:pt idx="2342">
                  <c:v>293.961144348043</c:v>
                </c:pt>
                <c:pt idx="2343">
                  <c:v>283.807323693546</c:v>
                </c:pt>
                <c:pt idx="2344">
                  <c:v>301.279101555544</c:v>
                </c:pt>
                <c:pt idx="2345">
                  <c:v>194.252403463057</c:v>
                </c:pt>
                <c:pt idx="2346">
                  <c:v>141.1901401151</c:v>
                </c:pt>
                <c:pt idx="2347">
                  <c:v>140.366111018789</c:v>
                </c:pt>
                <c:pt idx="2348">
                  <c:v>198.010831272743</c:v>
                </c:pt>
                <c:pt idx="2349">
                  <c:v>182.71525307975</c:v>
                </c:pt>
                <c:pt idx="2350">
                  <c:v>246.464045367244</c:v>
                </c:pt>
                <c:pt idx="2351">
                  <c:v>399.262366509241</c:v>
                </c:pt>
                <c:pt idx="2352">
                  <c:v>160.904389318633</c:v>
                </c:pt>
                <c:pt idx="2353">
                  <c:v>155.069141759756</c:v>
                </c:pt>
                <c:pt idx="2354">
                  <c:v>514.583748172362</c:v>
                </c:pt>
                <c:pt idx="2355">
                  <c:v>345.238625615809</c:v>
                </c:pt>
                <c:pt idx="2356">
                  <c:v>222.959469332112</c:v>
                </c:pt>
                <c:pt idx="2357">
                  <c:v>415.771960971158</c:v>
                </c:pt>
                <c:pt idx="2358">
                  <c:v>328.432179153484</c:v>
                </c:pt>
                <c:pt idx="2359">
                  <c:v>165.154315585053</c:v>
                </c:pt>
                <c:pt idx="2360">
                  <c:v>248.74397002414</c:v>
                </c:pt>
                <c:pt idx="2361">
                  <c:v>174.384948662967</c:v>
                </c:pt>
                <c:pt idx="2362">
                  <c:v>161.887823937622</c:v>
                </c:pt>
                <c:pt idx="2363">
                  <c:v>206.26734798107</c:v>
                </c:pt>
                <c:pt idx="2364">
                  <c:v>132.594535544153</c:v>
                </c:pt>
                <c:pt idx="2365">
                  <c:v>298.73614640889</c:v>
                </c:pt>
                <c:pt idx="2366">
                  <c:v>270.372674706497</c:v>
                </c:pt>
                <c:pt idx="2367">
                  <c:v>301.532251214192</c:v>
                </c:pt>
                <c:pt idx="2368">
                  <c:v>322.855694289136</c:v>
                </c:pt>
                <c:pt idx="2369">
                  <c:v>175.13848849326</c:v>
                </c:pt>
                <c:pt idx="2370">
                  <c:v>220.845073123289</c:v>
                </c:pt>
                <c:pt idx="2371">
                  <c:v>343.047231407195</c:v>
                </c:pt>
                <c:pt idx="2372">
                  <c:v>190.463247705827</c:v>
                </c:pt>
                <c:pt idx="2373">
                  <c:v>327.788503331322</c:v>
                </c:pt>
                <c:pt idx="2374">
                  <c:v>359.742648087154</c:v>
                </c:pt>
                <c:pt idx="2375">
                  <c:v>538.615037915989</c:v>
                </c:pt>
                <c:pt idx="2376">
                  <c:v>170.569206304648</c:v>
                </c:pt>
                <c:pt idx="2377">
                  <c:v>257.612806722327</c:v>
                </c:pt>
                <c:pt idx="2378">
                  <c:v>191.707010720393</c:v>
                </c:pt>
                <c:pt idx="2379">
                  <c:v>205.956013284688</c:v>
                </c:pt>
                <c:pt idx="2380">
                  <c:v>283.028132393071</c:v>
                </c:pt>
                <c:pt idx="2381">
                  <c:v>291.307006761953</c:v>
                </c:pt>
                <c:pt idx="2382">
                  <c:v>245.904139017508</c:v>
                </c:pt>
                <c:pt idx="2383">
                  <c:v>225.493667211659</c:v>
                </c:pt>
                <c:pt idx="2384">
                  <c:v>261.740165578596</c:v>
                </c:pt>
                <c:pt idx="2385">
                  <c:v>210.997340157167</c:v>
                </c:pt>
                <c:pt idx="2386">
                  <c:v>199.06303880043</c:v>
                </c:pt>
                <c:pt idx="2387">
                  <c:v>204.109617884693</c:v>
                </c:pt>
                <c:pt idx="2388">
                  <c:v>330.288824351044</c:v>
                </c:pt>
                <c:pt idx="2389">
                  <c:v>535.485929805548</c:v>
                </c:pt>
                <c:pt idx="2390">
                  <c:v>443.733464151703</c:v>
                </c:pt>
                <c:pt idx="2391">
                  <c:v>255.310686148649</c:v>
                </c:pt>
                <c:pt idx="2392">
                  <c:v>197.315914052068</c:v>
                </c:pt>
                <c:pt idx="2393">
                  <c:v>212.967522337983</c:v>
                </c:pt>
                <c:pt idx="2394">
                  <c:v>188.447004346138</c:v>
                </c:pt>
                <c:pt idx="2395">
                  <c:v>322.875041004593</c:v>
                </c:pt>
                <c:pt idx="2396">
                  <c:v>227.614259484077</c:v>
                </c:pt>
                <c:pt idx="2397">
                  <c:v>176.697862489337</c:v>
                </c:pt>
                <c:pt idx="2398">
                  <c:v>439.377503744699</c:v>
                </c:pt>
                <c:pt idx="2399">
                  <c:v>160.080698642768</c:v>
                </c:pt>
                <c:pt idx="2400">
                  <c:v>536.478970460674</c:v>
                </c:pt>
                <c:pt idx="2401">
                  <c:v>294.732866751526</c:v>
                </c:pt>
                <c:pt idx="2402">
                  <c:v>193.983304200053</c:v>
                </c:pt>
                <c:pt idx="2403">
                  <c:v>200.957476651448</c:v>
                </c:pt>
                <c:pt idx="2404">
                  <c:v>91.1452462817915</c:v>
                </c:pt>
                <c:pt idx="2405">
                  <c:v>495.476447577782</c:v>
                </c:pt>
                <c:pt idx="2406">
                  <c:v>258.834175130363</c:v>
                </c:pt>
                <c:pt idx="2407">
                  <c:v>267.44643364361</c:v>
                </c:pt>
                <c:pt idx="2408">
                  <c:v>548.812244288471</c:v>
                </c:pt>
                <c:pt idx="2409">
                  <c:v>174.646906613699</c:v>
                </c:pt>
                <c:pt idx="2410">
                  <c:v>511.409701813465</c:v>
                </c:pt>
                <c:pt idx="2411">
                  <c:v>331.876207656713</c:v>
                </c:pt>
                <c:pt idx="2412">
                  <c:v>186.611690805596</c:v>
                </c:pt>
                <c:pt idx="2413">
                  <c:v>314.022470748847</c:v>
                </c:pt>
                <c:pt idx="2414">
                  <c:v>140.431251323116</c:v>
                </c:pt>
                <c:pt idx="2415">
                  <c:v>216.668158649111</c:v>
                </c:pt>
                <c:pt idx="2416">
                  <c:v>188.018456724967</c:v>
                </c:pt>
                <c:pt idx="2417">
                  <c:v>356.971005351456</c:v>
                </c:pt>
                <c:pt idx="2418">
                  <c:v>551.952582935064</c:v>
                </c:pt>
                <c:pt idx="2419">
                  <c:v>171.315285311365</c:v>
                </c:pt>
                <c:pt idx="2420">
                  <c:v>337.011103905038</c:v>
                </c:pt>
                <c:pt idx="2421">
                  <c:v>278.067392598733</c:v>
                </c:pt>
                <c:pt idx="2422">
                  <c:v>259.940041670834</c:v>
                </c:pt>
                <c:pt idx="2423">
                  <c:v>379.920325203888</c:v>
                </c:pt>
                <c:pt idx="2424">
                  <c:v>193.168193822931</c:v>
                </c:pt>
                <c:pt idx="2425">
                  <c:v>223.985385444306</c:v>
                </c:pt>
                <c:pt idx="2426">
                  <c:v>215.383557513745</c:v>
                </c:pt>
                <c:pt idx="2427">
                  <c:v>203.906558386818</c:v>
                </c:pt>
                <c:pt idx="2428">
                  <c:v>270.481093902454</c:v>
                </c:pt>
                <c:pt idx="2429">
                  <c:v>127.508794898029</c:v>
                </c:pt>
                <c:pt idx="2430">
                  <c:v>327.124993656056</c:v>
                </c:pt>
                <c:pt idx="2431">
                  <c:v>163.981385378124</c:v>
                </c:pt>
                <c:pt idx="2432">
                  <c:v>150.47994346563</c:v>
                </c:pt>
                <c:pt idx="2433">
                  <c:v>279.659758183756</c:v>
                </c:pt>
                <c:pt idx="2434">
                  <c:v>164.06369566993</c:v>
                </c:pt>
                <c:pt idx="2435">
                  <c:v>210.844476221668</c:v>
                </c:pt>
                <c:pt idx="2436">
                  <c:v>184.209257685087</c:v>
                </c:pt>
                <c:pt idx="2437">
                  <c:v>212.568051063264</c:v>
                </c:pt>
                <c:pt idx="2438">
                  <c:v>205.28868419429</c:v>
                </c:pt>
                <c:pt idx="2439">
                  <c:v>274.30319393083</c:v>
                </c:pt>
                <c:pt idx="2440">
                  <c:v>156.087288425192</c:v>
                </c:pt>
                <c:pt idx="2441">
                  <c:v>425.446587973992</c:v>
                </c:pt>
                <c:pt idx="2442">
                  <c:v>176.22858297498</c:v>
                </c:pt>
                <c:pt idx="2443">
                  <c:v>234.754297030112</c:v>
                </c:pt>
                <c:pt idx="2444">
                  <c:v>298.881460200498</c:v>
                </c:pt>
                <c:pt idx="2445">
                  <c:v>240.151330212335</c:v>
                </c:pt>
                <c:pt idx="2446">
                  <c:v>332.292632890055</c:v>
                </c:pt>
                <c:pt idx="2447">
                  <c:v>228.184351280423</c:v>
                </c:pt>
                <c:pt idx="2448">
                  <c:v>140.224229963961</c:v>
                </c:pt>
                <c:pt idx="2449">
                  <c:v>254.886858676513</c:v>
                </c:pt>
                <c:pt idx="2450">
                  <c:v>350.539072199305</c:v>
                </c:pt>
                <c:pt idx="2451">
                  <c:v>271.514010715301</c:v>
                </c:pt>
                <c:pt idx="2452">
                  <c:v>228.95268459253</c:v>
                </c:pt>
                <c:pt idx="2453">
                  <c:v>213.498981113236</c:v>
                </c:pt>
                <c:pt idx="2454">
                  <c:v>134.442542242676</c:v>
                </c:pt>
                <c:pt idx="2455">
                  <c:v>192.834513636863</c:v>
                </c:pt>
                <c:pt idx="2456">
                  <c:v>324.016183458017</c:v>
                </c:pt>
                <c:pt idx="2457">
                  <c:v>217.304749302604</c:v>
                </c:pt>
                <c:pt idx="2458">
                  <c:v>199.750684540458</c:v>
                </c:pt>
                <c:pt idx="2459">
                  <c:v>314.831409670207</c:v>
                </c:pt>
                <c:pt idx="2460">
                  <c:v>142.835739116679</c:v>
                </c:pt>
                <c:pt idx="2461">
                  <c:v>242.303642633629</c:v>
                </c:pt>
                <c:pt idx="2462">
                  <c:v>287.175485183286</c:v>
                </c:pt>
                <c:pt idx="2463">
                  <c:v>215.61258368414</c:v>
                </c:pt>
                <c:pt idx="2464">
                  <c:v>112.323514761278</c:v>
                </c:pt>
                <c:pt idx="2465">
                  <c:v>136.734184350428</c:v>
                </c:pt>
                <c:pt idx="2466">
                  <c:v>467.702478542809</c:v>
                </c:pt>
                <c:pt idx="2467">
                  <c:v>82.9039355157066</c:v>
                </c:pt>
                <c:pt idx="2468">
                  <c:v>219.187540213299</c:v>
                </c:pt>
                <c:pt idx="2469">
                  <c:v>107.928329645958</c:v>
                </c:pt>
                <c:pt idx="2470">
                  <c:v>236.331166600201</c:v>
                </c:pt>
                <c:pt idx="2471">
                  <c:v>311.908487321714</c:v>
                </c:pt>
                <c:pt idx="2472">
                  <c:v>131.076887063323</c:v>
                </c:pt>
                <c:pt idx="2473">
                  <c:v>518.468107992714</c:v>
                </c:pt>
                <c:pt idx="2474">
                  <c:v>238.678364233524</c:v>
                </c:pt>
                <c:pt idx="2475">
                  <c:v>355.81675727127</c:v>
                </c:pt>
                <c:pt idx="2476">
                  <c:v>172.482106601042</c:v>
                </c:pt>
                <c:pt idx="2477">
                  <c:v>191.675387028917</c:v>
                </c:pt>
                <c:pt idx="2478">
                  <c:v>281.230099330901</c:v>
                </c:pt>
                <c:pt idx="2479">
                  <c:v>159.33496177194</c:v>
                </c:pt>
                <c:pt idx="2480">
                  <c:v>435.25852050259</c:v>
                </c:pt>
                <c:pt idx="2481">
                  <c:v>404.346727589909</c:v>
                </c:pt>
                <c:pt idx="2482">
                  <c:v>164.881381112544</c:v>
                </c:pt>
                <c:pt idx="2483">
                  <c:v>216.999555297983</c:v>
                </c:pt>
                <c:pt idx="2484">
                  <c:v>227.160268470006</c:v>
                </c:pt>
                <c:pt idx="2485">
                  <c:v>214.123219838391</c:v>
                </c:pt>
                <c:pt idx="2486">
                  <c:v>303.158586481721</c:v>
                </c:pt>
                <c:pt idx="2487">
                  <c:v>294.594780441135</c:v>
                </c:pt>
                <c:pt idx="2488">
                  <c:v>248.194624445132</c:v>
                </c:pt>
                <c:pt idx="2489">
                  <c:v>122.451613806395</c:v>
                </c:pt>
                <c:pt idx="2490">
                  <c:v>155.711773695904</c:v>
                </c:pt>
                <c:pt idx="2491">
                  <c:v>127.05866023879</c:v>
                </c:pt>
                <c:pt idx="2492">
                  <c:v>131.409474948335</c:v>
                </c:pt>
                <c:pt idx="2493">
                  <c:v>276.658829833076</c:v>
                </c:pt>
                <c:pt idx="2494">
                  <c:v>339.393868620453</c:v>
                </c:pt>
                <c:pt idx="2495">
                  <c:v>267.268087174121</c:v>
                </c:pt>
                <c:pt idx="2496">
                  <c:v>233.407835433428</c:v>
                </c:pt>
                <c:pt idx="2497">
                  <c:v>410.520669681234</c:v>
                </c:pt>
                <c:pt idx="2498">
                  <c:v>276.035899641807</c:v>
                </c:pt>
                <c:pt idx="2499">
                  <c:v>233.813219928242</c:v>
                </c:pt>
                <c:pt idx="2500">
                  <c:v>210.142160807254</c:v>
                </c:pt>
                <c:pt idx="2501">
                  <c:v>210.481894438733</c:v>
                </c:pt>
                <c:pt idx="2502">
                  <c:v>336.422733978341</c:v>
                </c:pt>
                <c:pt idx="2503">
                  <c:v>275.748326589661</c:v>
                </c:pt>
                <c:pt idx="2504">
                  <c:v>143.210966655207</c:v>
                </c:pt>
                <c:pt idx="2505">
                  <c:v>136.140529842249</c:v>
                </c:pt>
                <c:pt idx="2506">
                  <c:v>119.197142726914</c:v>
                </c:pt>
                <c:pt idx="2507">
                  <c:v>109.217916476216</c:v>
                </c:pt>
                <c:pt idx="2508">
                  <c:v>249.572055349093</c:v>
                </c:pt>
                <c:pt idx="2509">
                  <c:v>501.33755633845</c:v>
                </c:pt>
                <c:pt idx="2510">
                  <c:v>203.501504320374</c:v>
                </c:pt>
                <c:pt idx="2511">
                  <c:v>252.810052165678</c:v>
                </c:pt>
                <c:pt idx="2512">
                  <c:v>189.976075874478</c:v>
                </c:pt>
                <c:pt idx="2513">
                  <c:v>580.074475209889</c:v>
                </c:pt>
                <c:pt idx="2514">
                  <c:v>174.910748869987</c:v>
                </c:pt>
                <c:pt idx="2515">
                  <c:v>152.175682899883</c:v>
                </c:pt>
                <c:pt idx="2516">
                  <c:v>583.098122362826</c:v>
                </c:pt>
                <c:pt idx="2517">
                  <c:v>205.173808145675</c:v>
                </c:pt>
                <c:pt idx="2518">
                  <c:v>240.2265323612</c:v>
                </c:pt>
                <c:pt idx="2519">
                  <c:v>158.447841237192</c:v>
                </c:pt>
                <c:pt idx="2520">
                  <c:v>251.373332572877</c:v>
                </c:pt>
                <c:pt idx="2521">
                  <c:v>172.92562379976</c:v>
                </c:pt>
                <c:pt idx="2522">
                  <c:v>401.16177176729</c:v>
                </c:pt>
                <c:pt idx="2523">
                  <c:v>154.254169651487</c:v>
                </c:pt>
                <c:pt idx="2524">
                  <c:v>107.784891323582</c:v>
                </c:pt>
                <c:pt idx="2525">
                  <c:v>126.560424801721</c:v>
                </c:pt>
                <c:pt idx="2526">
                  <c:v>188.778529498012</c:v>
                </c:pt>
                <c:pt idx="2527">
                  <c:v>248.83918494281</c:v>
                </c:pt>
                <c:pt idx="2528">
                  <c:v>183.413789469255</c:v>
                </c:pt>
                <c:pt idx="2529">
                  <c:v>153.316063832875</c:v>
                </c:pt>
                <c:pt idx="2530">
                  <c:v>303.290042349997</c:v>
                </c:pt>
                <c:pt idx="2531">
                  <c:v>188.841431728324</c:v>
                </c:pt>
                <c:pt idx="2532">
                  <c:v>138.949071412338</c:v>
                </c:pt>
                <c:pt idx="2533">
                  <c:v>248.705931656017</c:v>
                </c:pt>
                <c:pt idx="2534">
                  <c:v>219.970603842182</c:v>
                </c:pt>
                <c:pt idx="2535">
                  <c:v>196.540078066127</c:v>
                </c:pt>
                <c:pt idx="2536">
                  <c:v>226.254210007001</c:v>
                </c:pt>
                <c:pt idx="2537">
                  <c:v>172.571913253222</c:v>
                </c:pt>
                <c:pt idx="2538">
                  <c:v>152.325258867086</c:v>
                </c:pt>
                <c:pt idx="2539">
                  <c:v>276.434761041375</c:v>
                </c:pt>
                <c:pt idx="2540">
                  <c:v>163.490752811118</c:v>
                </c:pt>
                <c:pt idx="2541">
                  <c:v>191.722895571192</c:v>
                </c:pt>
                <c:pt idx="2542">
                  <c:v>145.860973712771</c:v>
                </c:pt>
                <c:pt idx="2543">
                  <c:v>133.565165425937</c:v>
                </c:pt>
                <c:pt idx="2544">
                  <c:v>229.375308211448</c:v>
                </c:pt>
                <c:pt idx="2545">
                  <c:v>398.399737856569</c:v>
                </c:pt>
                <c:pt idx="2546">
                  <c:v>278.545114604174</c:v>
                </c:pt>
                <c:pt idx="2547">
                  <c:v>285.740399764637</c:v>
                </c:pt>
                <c:pt idx="2548">
                  <c:v>141.889544668327</c:v>
                </c:pt>
                <c:pt idx="2549">
                  <c:v>135.492787098683</c:v>
                </c:pt>
                <c:pt idx="2550">
                  <c:v>103.717555567469</c:v>
                </c:pt>
                <c:pt idx="2551">
                  <c:v>139.019561060938</c:v>
                </c:pt>
                <c:pt idx="2552">
                  <c:v>144.793908699285</c:v>
                </c:pt>
                <c:pt idx="2553">
                  <c:v>209.569812840637</c:v>
                </c:pt>
                <c:pt idx="2554">
                  <c:v>395.375999306068</c:v>
                </c:pt>
                <c:pt idx="2555">
                  <c:v>284.998302316934</c:v>
                </c:pt>
                <c:pt idx="2556">
                  <c:v>210.982845919575</c:v>
                </c:pt>
                <c:pt idx="2557">
                  <c:v>325.007844005716</c:v>
                </c:pt>
                <c:pt idx="2558">
                  <c:v>99.5520518443746</c:v>
                </c:pt>
                <c:pt idx="2559">
                  <c:v>256.643646647658</c:v>
                </c:pt>
                <c:pt idx="2560">
                  <c:v>249.271128837111</c:v>
                </c:pt>
                <c:pt idx="2561">
                  <c:v>271.936319027639</c:v>
                </c:pt>
                <c:pt idx="2562">
                  <c:v>272.021292666752</c:v>
                </c:pt>
                <c:pt idx="2563">
                  <c:v>150.193199614822</c:v>
                </c:pt>
                <c:pt idx="2564">
                  <c:v>209.028717285203</c:v>
                </c:pt>
                <c:pt idx="2565">
                  <c:v>270.773670815747</c:v>
                </c:pt>
                <c:pt idx="2566">
                  <c:v>173.212102306404</c:v>
                </c:pt>
                <c:pt idx="2567">
                  <c:v>221.019295205865</c:v>
                </c:pt>
                <c:pt idx="2568">
                  <c:v>218.412792944344</c:v>
                </c:pt>
                <c:pt idx="2569">
                  <c:v>321.455931815898</c:v>
                </c:pt>
                <c:pt idx="2570">
                  <c:v>186.102942364184</c:v>
                </c:pt>
                <c:pt idx="2571">
                  <c:v>208.102833342572</c:v>
                </c:pt>
                <c:pt idx="2572">
                  <c:v>163.923572171144</c:v>
                </c:pt>
                <c:pt idx="2573">
                  <c:v>268.370073994558</c:v>
                </c:pt>
                <c:pt idx="2574">
                  <c:v>239.249711256247</c:v>
                </c:pt>
                <c:pt idx="2575">
                  <c:v>361.864044469478</c:v>
                </c:pt>
                <c:pt idx="2576">
                  <c:v>359.971182157944</c:v>
                </c:pt>
                <c:pt idx="2577">
                  <c:v>124.754725180189</c:v>
                </c:pt>
                <c:pt idx="2578">
                  <c:v>317.660599975642</c:v>
                </c:pt>
                <c:pt idx="2579">
                  <c:v>254.925568164499</c:v>
                </c:pt>
                <c:pt idx="2580">
                  <c:v>165.534638726419</c:v>
                </c:pt>
                <c:pt idx="2581">
                  <c:v>224.627006431141</c:v>
                </c:pt>
                <c:pt idx="2582">
                  <c:v>215.096794882</c:v>
                </c:pt>
                <c:pt idx="2583">
                  <c:v>187.210719442807</c:v>
                </c:pt>
                <c:pt idx="2584">
                  <c:v>129.43441577659</c:v>
                </c:pt>
                <c:pt idx="2585">
                  <c:v>203.723716635343</c:v>
                </c:pt>
                <c:pt idx="2586">
                  <c:v>222.184756317973</c:v>
                </c:pt>
                <c:pt idx="2587">
                  <c:v>195.18348674302</c:v>
                </c:pt>
                <c:pt idx="2588">
                  <c:v>239.061682474757</c:v>
                </c:pt>
                <c:pt idx="2589">
                  <c:v>174.274595548692</c:v>
                </c:pt>
                <c:pt idx="2590">
                  <c:v>179.469885419645</c:v>
                </c:pt>
                <c:pt idx="2591">
                  <c:v>194.025793884756</c:v>
                </c:pt>
                <c:pt idx="2592">
                  <c:v>184.680353761854</c:v>
                </c:pt>
                <c:pt idx="2593">
                  <c:v>353.067791086378</c:v>
                </c:pt>
                <c:pt idx="2594">
                  <c:v>235.816648164838</c:v>
                </c:pt>
                <c:pt idx="2595">
                  <c:v>199.915587172065</c:v>
                </c:pt>
                <c:pt idx="2596">
                  <c:v>310.510468338157</c:v>
                </c:pt>
                <c:pt idx="2597">
                  <c:v>239.831223370142</c:v>
                </c:pt>
                <c:pt idx="2598">
                  <c:v>232.497760176751</c:v>
                </c:pt>
                <c:pt idx="2599">
                  <c:v>403.379048456826</c:v>
                </c:pt>
                <c:pt idx="2600">
                  <c:v>313.981049781138</c:v>
                </c:pt>
                <c:pt idx="2601">
                  <c:v>237.501712430038</c:v>
                </c:pt>
                <c:pt idx="2602">
                  <c:v>253.630584045203</c:v>
                </c:pt>
                <c:pt idx="2603">
                  <c:v>245.34583426026</c:v>
                </c:pt>
                <c:pt idx="2604">
                  <c:v>148.556673405555</c:v>
                </c:pt>
                <c:pt idx="2605">
                  <c:v>133.268358719911</c:v>
                </c:pt>
                <c:pt idx="2606">
                  <c:v>186.994704103826</c:v>
                </c:pt>
                <c:pt idx="2607">
                  <c:v>463.818264067576</c:v>
                </c:pt>
                <c:pt idx="2608">
                  <c:v>231.998038435254</c:v>
                </c:pt>
                <c:pt idx="2609">
                  <c:v>322.578576405157</c:v>
                </c:pt>
                <c:pt idx="2610">
                  <c:v>441.613467788168</c:v>
                </c:pt>
                <c:pt idx="2611">
                  <c:v>151.897257761834</c:v>
                </c:pt>
                <c:pt idx="2612">
                  <c:v>244.983858500031</c:v>
                </c:pt>
                <c:pt idx="2613">
                  <c:v>170.668314503034</c:v>
                </c:pt>
                <c:pt idx="2614">
                  <c:v>407.627707525291</c:v>
                </c:pt>
                <c:pt idx="2615">
                  <c:v>145.72713740319</c:v>
                </c:pt>
                <c:pt idx="2616">
                  <c:v>296.483235792732</c:v>
                </c:pt>
                <c:pt idx="2617">
                  <c:v>203.282559108392</c:v>
                </c:pt>
                <c:pt idx="2618">
                  <c:v>234.55716972352</c:v>
                </c:pt>
                <c:pt idx="2619">
                  <c:v>263.709464687462</c:v>
                </c:pt>
                <c:pt idx="2620">
                  <c:v>177.900672439846</c:v>
                </c:pt>
                <c:pt idx="2621">
                  <c:v>164.768018213369</c:v>
                </c:pt>
                <c:pt idx="2622">
                  <c:v>168.360111130971</c:v>
                </c:pt>
                <c:pt idx="2623">
                  <c:v>204.682711766786</c:v>
                </c:pt>
                <c:pt idx="2624">
                  <c:v>131.345971386701</c:v>
                </c:pt>
                <c:pt idx="2625">
                  <c:v>240.475037294429</c:v>
                </c:pt>
                <c:pt idx="2626">
                  <c:v>165.776151103634</c:v>
                </c:pt>
                <c:pt idx="2627">
                  <c:v>132.105359047475</c:v>
                </c:pt>
                <c:pt idx="2628">
                  <c:v>185.71345099227</c:v>
                </c:pt>
                <c:pt idx="2629">
                  <c:v>217.924032353666</c:v>
                </c:pt>
                <c:pt idx="2630">
                  <c:v>254.942911364203</c:v>
                </c:pt>
                <c:pt idx="2631">
                  <c:v>166.861334375633</c:v>
                </c:pt>
                <c:pt idx="2632">
                  <c:v>324.74195275869</c:v>
                </c:pt>
                <c:pt idx="2633">
                  <c:v>57.4456124223349</c:v>
                </c:pt>
                <c:pt idx="2634">
                  <c:v>130.996615519377</c:v>
                </c:pt>
                <c:pt idx="2635">
                  <c:v>370.822761197028</c:v>
                </c:pt>
                <c:pt idx="2636">
                  <c:v>106.868602024084</c:v>
                </c:pt>
                <c:pt idx="2637">
                  <c:v>149.18338960882</c:v>
                </c:pt>
                <c:pt idx="2638">
                  <c:v>231.7556543047</c:v>
                </c:pt>
                <c:pt idx="2639">
                  <c:v>202.599228163945</c:v>
                </c:pt>
                <c:pt idx="2640">
                  <c:v>242.371971824777</c:v>
                </c:pt>
                <c:pt idx="2641">
                  <c:v>270.90742696094</c:v>
                </c:pt>
                <c:pt idx="2642">
                  <c:v>246.401510689914</c:v>
                </c:pt>
                <c:pt idx="2643">
                  <c:v>222.577929539381</c:v>
                </c:pt>
                <c:pt idx="2644">
                  <c:v>215.949975231164</c:v>
                </c:pt>
                <c:pt idx="2645">
                  <c:v>247.852222249324</c:v>
                </c:pt>
                <c:pt idx="2646">
                  <c:v>92.7369748948673</c:v>
                </c:pt>
                <c:pt idx="2647">
                  <c:v>302.979548421566</c:v>
                </c:pt>
                <c:pt idx="2648">
                  <c:v>251.909180391711</c:v>
                </c:pt>
                <c:pt idx="2649">
                  <c:v>127.616947654078</c:v>
                </c:pt>
                <c:pt idx="2650">
                  <c:v>208.178164159769</c:v>
                </c:pt>
                <c:pt idx="2651">
                  <c:v>219.790756948779</c:v>
                </c:pt>
                <c:pt idx="2652">
                  <c:v>447.946915093971</c:v>
                </c:pt>
                <c:pt idx="2653">
                  <c:v>131.466684129818</c:v>
                </c:pt>
                <c:pt idx="2654">
                  <c:v>177.50283748954</c:v>
                </c:pt>
                <c:pt idx="2655">
                  <c:v>334.559954461239</c:v>
                </c:pt>
                <c:pt idx="2656">
                  <c:v>111.912398270182</c:v>
                </c:pt>
                <c:pt idx="2657">
                  <c:v>213.054982868951</c:v>
                </c:pt>
                <c:pt idx="2658">
                  <c:v>186.193592853988</c:v>
                </c:pt>
                <c:pt idx="2659">
                  <c:v>50.3550528816886</c:v>
                </c:pt>
                <c:pt idx="2660">
                  <c:v>296.240239462788</c:v>
                </c:pt>
                <c:pt idx="2661">
                  <c:v>122.50647897789</c:v>
                </c:pt>
                <c:pt idx="2662">
                  <c:v>213.871790034073</c:v>
                </c:pt>
                <c:pt idx="2663">
                  <c:v>298.622321462899</c:v>
                </c:pt>
                <c:pt idx="2664">
                  <c:v>352.843718875981</c:v>
                </c:pt>
                <c:pt idx="2665">
                  <c:v>162.662961512191</c:v>
                </c:pt>
                <c:pt idx="2666">
                  <c:v>259.457182790571</c:v>
                </c:pt>
                <c:pt idx="2667">
                  <c:v>213.164560271198</c:v>
                </c:pt>
                <c:pt idx="2668">
                  <c:v>315.09493766003</c:v>
                </c:pt>
                <c:pt idx="2669">
                  <c:v>144.085533733571</c:v>
                </c:pt>
                <c:pt idx="2670">
                  <c:v>155.17759887476</c:v>
                </c:pt>
                <c:pt idx="2671">
                  <c:v>209.771590209537</c:v>
                </c:pt>
                <c:pt idx="2672">
                  <c:v>302.470011618956</c:v>
                </c:pt>
                <c:pt idx="2673">
                  <c:v>198.0315393265</c:v>
                </c:pt>
                <c:pt idx="2674">
                  <c:v>278.704654059423</c:v>
                </c:pt>
                <c:pt idx="2675">
                  <c:v>142.217915193298</c:v>
                </c:pt>
                <c:pt idx="2676">
                  <c:v>136.093291106918</c:v>
                </c:pt>
                <c:pt idx="2677">
                  <c:v>401.430358925837</c:v>
                </c:pt>
                <c:pt idx="2678">
                  <c:v>209.076627251963</c:v>
                </c:pt>
                <c:pt idx="2679">
                  <c:v>171.300642141117</c:v>
                </c:pt>
                <c:pt idx="2680">
                  <c:v>122.518763090648</c:v>
                </c:pt>
                <c:pt idx="2681">
                  <c:v>219.052810143688</c:v>
                </c:pt>
                <c:pt idx="2682">
                  <c:v>177.299387321826</c:v>
                </c:pt>
                <c:pt idx="2683">
                  <c:v>247.393860717849</c:v>
                </c:pt>
                <c:pt idx="2684">
                  <c:v>309.828702186188</c:v>
                </c:pt>
                <c:pt idx="2685">
                  <c:v>209.040479975165</c:v>
                </c:pt>
                <c:pt idx="2686">
                  <c:v>468.153357999995</c:v>
                </c:pt>
                <c:pt idx="2687">
                  <c:v>255.571932624887</c:v>
                </c:pt>
                <c:pt idx="2688">
                  <c:v>268.098058872154</c:v>
                </c:pt>
                <c:pt idx="2689">
                  <c:v>223.664570072069</c:v>
                </c:pt>
                <c:pt idx="2690">
                  <c:v>199.901802185332</c:v>
                </c:pt>
                <c:pt idx="2691">
                  <c:v>204.743119883197</c:v>
                </c:pt>
                <c:pt idx="2692">
                  <c:v>214.205201113123</c:v>
                </c:pt>
                <c:pt idx="2693">
                  <c:v>102.066371029169</c:v>
                </c:pt>
                <c:pt idx="2694">
                  <c:v>210.785791203219</c:v>
                </c:pt>
                <c:pt idx="2695">
                  <c:v>193.312819535199</c:v>
                </c:pt>
                <c:pt idx="2696">
                  <c:v>258.36095865089</c:v>
                </c:pt>
                <c:pt idx="2697">
                  <c:v>235.208349829531</c:v>
                </c:pt>
                <c:pt idx="2698">
                  <c:v>253.344442151584</c:v>
                </c:pt>
                <c:pt idx="2699">
                  <c:v>278.565820964111</c:v>
                </c:pt>
                <c:pt idx="2700">
                  <c:v>416.253721390886</c:v>
                </c:pt>
                <c:pt idx="2701">
                  <c:v>214.536269345244</c:v>
                </c:pt>
                <c:pt idx="2702">
                  <c:v>273.209403044282</c:v>
                </c:pt>
                <c:pt idx="2703">
                  <c:v>74.9906314835152</c:v>
                </c:pt>
                <c:pt idx="2704">
                  <c:v>198.092493394356</c:v>
                </c:pt>
                <c:pt idx="2705">
                  <c:v>214.683006972374</c:v>
                </c:pt>
                <c:pt idx="2706">
                  <c:v>185.671449654384</c:v>
                </c:pt>
                <c:pt idx="2707">
                  <c:v>198.734365627026</c:v>
                </c:pt>
                <c:pt idx="2708">
                  <c:v>156.815549169596</c:v>
                </c:pt>
                <c:pt idx="2709">
                  <c:v>284.364104172272</c:v>
                </c:pt>
                <c:pt idx="2710">
                  <c:v>269.684177894548</c:v>
                </c:pt>
                <c:pt idx="2711">
                  <c:v>197.793669342837</c:v>
                </c:pt>
                <c:pt idx="2712">
                  <c:v>137.427382634792</c:v>
                </c:pt>
                <c:pt idx="2713">
                  <c:v>258.796260338537</c:v>
                </c:pt>
                <c:pt idx="2714">
                  <c:v>412.832373999451</c:v>
                </c:pt>
                <c:pt idx="2715">
                  <c:v>355.049391265567</c:v>
                </c:pt>
                <c:pt idx="2716">
                  <c:v>164.343331540648</c:v>
                </c:pt>
                <c:pt idx="2717">
                  <c:v>272.874219072857</c:v>
                </c:pt>
                <c:pt idx="2718">
                  <c:v>217.273628391023</c:v>
                </c:pt>
                <c:pt idx="2719">
                  <c:v>311.076458925156</c:v>
                </c:pt>
                <c:pt idx="2720">
                  <c:v>124.439394930588</c:v>
                </c:pt>
                <c:pt idx="2721">
                  <c:v>393.824291583159</c:v>
                </c:pt>
                <c:pt idx="2722">
                  <c:v>236.585782595889</c:v>
                </c:pt>
                <c:pt idx="2723">
                  <c:v>158.738527192578</c:v>
                </c:pt>
                <c:pt idx="2724">
                  <c:v>242.871319174562</c:v>
                </c:pt>
                <c:pt idx="2725">
                  <c:v>143.463715537717</c:v>
                </c:pt>
                <c:pt idx="2726">
                  <c:v>168.953375165568</c:v>
                </c:pt>
                <c:pt idx="2727">
                  <c:v>290.629186708996</c:v>
                </c:pt>
                <c:pt idx="2728">
                  <c:v>405.656033449287</c:v>
                </c:pt>
                <c:pt idx="2729">
                  <c:v>93.4799039352953</c:v>
                </c:pt>
                <c:pt idx="2730">
                  <c:v>372.843263891881</c:v>
                </c:pt>
                <c:pt idx="2731">
                  <c:v>150.006758717348</c:v>
                </c:pt>
                <c:pt idx="2732">
                  <c:v>177.924316134866</c:v>
                </c:pt>
                <c:pt idx="2733">
                  <c:v>313.590922998535</c:v>
                </c:pt>
                <c:pt idx="2734">
                  <c:v>41.5111181708495</c:v>
                </c:pt>
                <c:pt idx="2735">
                  <c:v>281.448744233494</c:v>
                </c:pt>
                <c:pt idx="2736">
                  <c:v>132.763212366066</c:v>
                </c:pt>
                <c:pt idx="2737">
                  <c:v>146.946087222523</c:v>
                </c:pt>
                <c:pt idx="2738">
                  <c:v>94.0476524704345</c:v>
                </c:pt>
                <c:pt idx="2739">
                  <c:v>130.980544098764</c:v>
                </c:pt>
                <c:pt idx="2740">
                  <c:v>195.402101067054</c:v>
                </c:pt>
                <c:pt idx="2741">
                  <c:v>315.196436527272</c:v>
                </c:pt>
                <c:pt idx="2742">
                  <c:v>164.569984595566</c:v>
                </c:pt>
                <c:pt idx="2743">
                  <c:v>209.13479322468</c:v>
                </c:pt>
                <c:pt idx="2744">
                  <c:v>176.893321634696</c:v>
                </c:pt>
                <c:pt idx="2745">
                  <c:v>308.993645466134</c:v>
                </c:pt>
                <c:pt idx="2746">
                  <c:v>118.061853340736</c:v>
                </c:pt>
                <c:pt idx="2747">
                  <c:v>244.349256149862</c:v>
                </c:pt>
                <c:pt idx="2748">
                  <c:v>309.466982292755</c:v>
                </c:pt>
                <c:pt idx="2749">
                  <c:v>211.138641550293</c:v>
                </c:pt>
                <c:pt idx="2750">
                  <c:v>391.455177340595</c:v>
                </c:pt>
                <c:pt idx="2751">
                  <c:v>99.1673160213684</c:v>
                </c:pt>
                <c:pt idx="2752">
                  <c:v>205.822430575068</c:v>
                </c:pt>
                <c:pt idx="2753">
                  <c:v>252.121890147858</c:v>
                </c:pt>
                <c:pt idx="2754">
                  <c:v>362.883346442734</c:v>
                </c:pt>
                <c:pt idx="2755">
                  <c:v>144.792617344738</c:v>
                </c:pt>
                <c:pt idx="2756">
                  <c:v>116.627367554008</c:v>
                </c:pt>
                <c:pt idx="2757">
                  <c:v>179.628159072299</c:v>
                </c:pt>
                <c:pt idx="2758">
                  <c:v>307.351944095438</c:v>
                </c:pt>
                <c:pt idx="2759">
                  <c:v>155.713720665073</c:v>
                </c:pt>
                <c:pt idx="2760">
                  <c:v>265.093901236793</c:v>
                </c:pt>
                <c:pt idx="2761">
                  <c:v>167.139774209258</c:v>
                </c:pt>
                <c:pt idx="2762">
                  <c:v>83.8556739269532</c:v>
                </c:pt>
                <c:pt idx="2763">
                  <c:v>219.299825631079</c:v>
                </c:pt>
                <c:pt idx="2764">
                  <c:v>276.664174354359</c:v>
                </c:pt>
                <c:pt idx="2765">
                  <c:v>183.931934150618</c:v>
                </c:pt>
                <c:pt idx="2766">
                  <c:v>428.998427049932</c:v>
                </c:pt>
                <c:pt idx="2767">
                  <c:v>86.4143898223804</c:v>
                </c:pt>
                <c:pt idx="2768">
                  <c:v>151.413466388642</c:v>
                </c:pt>
                <c:pt idx="2769">
                  <c:v>285.032493227777</c:v>
                </c:pt>
                <c:pt idx="2770">
                  <c:v>438.816725338784</c:v>
                </c:pt>
                <c:pt idx="2771">
                  <c:v>240.935715023587</c:v>
                </c:pt>
                <c:pt idx="2772">
                  <c:v>104.123467867107</c:v>
                </c:pt>
                <c:pt idx="2773">
                  <c:v>494.046914402679</c:v>
                </c:pt>
                <c:pt idx="2774">
                  <c:v>130.346108573387</c:v>
                </c:pt>
                <c:pt idx="2775">
                  <c:v>288.185635533697</c:v>
                </c:pt>
                <c:pt idx="2776">
                  <c:v>122.973056447526</c:v>
                </c:pt>
                <c:pt idx="2777">
                  <c:v>247.254485550052</c:v>
                </c:pt>
                <c:pt idx="2778">
                  <c:v>108.748444473749</c:v>
                </c:pt>
                <c:pt idx="2779">
                  <c:v>230.694083237517</c:v>
                </c:pt>
                <c:pt idx="2780">
                  <c:v>217.691771469605</c:v>
                </c:pt>
                <c:pt idx="2781">
                  <c:v>194.644589724529</c:v>
                </c:pt>
                <c:pt idx="2782">
                  <c:v>177.236482290472</c:v>
                </c:pt>
                <c:pt idx="2783">
                  <c:v>157.169914626705</c:v>
                </c:pt>
                <c:pt idx="2784">
                  <c:v>248.134213957982</c:v>
                </c:pt>
                <c:pt idx="2785">
                  <c:v>152.144973047589</c:v>
                </c:pt>
                <c:pt idx="2786">
                  <c:v>251.664291979648</c:v>
                </c:pt>
                <c:pt idx="2787">
                  <c:v>252.466909802692</c:v>
                </c:pt>
                <c:pt idx="2788">
                  <c:v>175.265588176738</c:v>
                </c:pt>
                <c:pt idx="2789">
                  <c:v>298.16325513478</c:v>
                </c:pt>
                <c:pt idx="2790">
                  <c:v>113.392393643785</c:v>
                </c:pt>
                <c:pt idx="2791">
                  <c:v>153.921669885243</c:v>
                </c:pt>
                <c:pt idx="2792">
                  <c:v>252.602266491588</c:v>
                </c:pt>
                <c:pt idx="2793">
                  <c:v>115.315461310711</c:v>
                </c:pt>
                <c:pt idx="2794">
                  <c:v>237.630945291424</c:v>
                </c:pt>
                <c:pt idx="2795">
                  <c:v>333.811612363569</c:v>
                </c:pt>
                <c:pt idx="2796">
                  <c:v>111.038000063762</c:v>
                </c:pt>
                <c:pt idx="2797">
                  <c:v>183.233387815626</c:v>
                </c:pt>
                <c:pt idx="2798">
                  <c:v>517.308438122804</c:v>
                </c:pt>
                <c:pt idx="2799">
                  <c:v>170.158142269326</c:v>
                </c:pt>
                <c:pt idx="2800">
                  <c:v>117.537076751288</c:v>
                </c:pt>
                <c:pt idx="2801">
                  <c:v>135.130884063447</c:v>
                </c:pt>
                <c:pt idx="2802">
                  <c:v>138.109660629912</c:v>
                </c:pt>
                <c:pt idx="2803">
                  <c:v>265.846558576726</c:v>
                </c:pt>
                <c:pt idx="2804">
                  <c:v>288.644629286698</c:v>
                </c:pt>
                <c:pt idx="2805">
                  <c:v>263.653293951838</c:v>
                </c:pt>
                <c:pt idx="2806">
                  <c:v>132.145169724014</c:v>
                </c:pt>
                <c:pt idx="2807">
                  <c:v>86.970580723289</c:v>
                </c:pt>
                <c:pt idx="2808">
                  <c:v>124.783883273307</c:v>
                </c:pt>
                <c:pt idx="2809">
                  <c:v>304.12085912727</c:v>
                </c:pt>
                <c:pt idx="2810">
                  <c:v>202.214677064603</c:v>
                </c:pt>
                <c:pt idx="2811">
                  <c:v>334.55804737425</c:v>
                </c:pt>
                <c:pt idx="2812">
                  <c:v>148.668931518879</c:v>
                </c:pt>
                <c:pt idx="2813">
                  <c:v>181.226703728635</c:v>
                </c:pt>
                <c:pt idx="2814">
                  <c:v>391.232625843413</c:v>
                </c:pt>
                <c:pt idx="2815">
                  <c:v>295.36722221445</c:v>
                </c:pt>
                <c:pt idx="2816">
                  <c:v>330.018897344624</c:v>
                </c:pt>
                <c:pt idx="2817">
                  <c:v>133.299762639695</c:v>
                </c:pt>
                <c:pt idx="2818">
                  <c:v>249.774045056061</c:v>
                </c:pt>
                <c:pt idx="2819">
                  <c:v>171.219950688215</c:v>
                </c:pt>
                <c:pt idx="2820">
                  <c:v>188.383727385156</c:v>
                </c:pt>
                <c:pt idx="2821">
                  <c:v>126.048943476442</c:v>
                </c:pt>
                <c:pt idx="2822">
                  <c:v>117.739397065915</c:v>
                </c:pt>
                <c:pt idx="2823">
                  <c:v>111.267068874166</c:v>
                </c:pt>
                <c:pt idx="2824">
                  <c:v>291.77971984019</c:v>
                </c:pt>
                <c:pt idx="2825">
                  <c:v>307.489388368961</c:v>
                </c:pt>
                <c:pt idx="2826">
                  <c:v>124.540775828176</c:v>
                </c:pt>
                <c:pt idx="2827">
                  <c:v>152.569207976632</c:v>
                </c:pt>
                <c:pt idx="2828">
                  <c:v>264.278634998389</c:v>
                </c:pt>
                <c:pt idx="2829">
                  <c:v>181.244805514203</c:v>
                </c:pt>
                <c:pt idx="2830">
                  <c:v>229.078879261811</c:v>
                </c:pt>
                <c:pt idx="2831">
                  <c:v>334.504165267303</c:v>
                </c:pt>
                <c:pt idx="2832">
                  <c:v>149.30880415814</c:v>
                </c:pt>
                <c:pt idx="2833">
                  <c:v>239.6674698427</c:v>
                </c:pt>
                <c:pt idx="2834">
                  <c:v>140.703845576379</c:v>
                </c:pt>
                <c:pt idx="2835">
                  <c:v>323.624524926424</c:v>
                </c:pt>
                <c:pt idx="2836">
                  <c:v>242.390912232011</c:v>
                </c:pt>
                <c:pt idx="2837">
                  <c:v>138.126606807162</c:v>
                </c:pt>
                <c:pt idx="2838">
                  <c:v>205.250984174121</c:v>
                </c:pt>
                <c:pt idx="2839">
                  <c:v>262.471416557418</c:v>
                </c:pt>
                <c:pt idx="2840">
                  <c:v>243.042512964366</c:v>
                </c:pt>
                <c:pt idx="2841">
                  <c:v>370.996867061538</c:v>
                </c:pt>
                <c:pt idx="2842">
                  <c:v>148.11352190718</c:v>
                </c:pt>
                <c:pt idx="2843">
                  <c:v>113.290844292087</c:v>
                </c:pt>
                <c:pt idx="2844">
                  <c:v>153.955650869413</c:v>
                </c:pt>
                <c:pt idx="2845">
                  <c:v>643.876447876448</c:v>
                </c:pt>
                <c:pt idx="2846">
                  <c:v>143.569522378048</c:v>
                </c:pt>
                <c:pt idx="2847">
                  <c:v>273.431210955863</c:v>
                </c:pt>
                <c:pt idx="2848">
                  <c:v>156.405348658471</c:v>
                </c:pt>
                <c:pt idx="2849">
                  <c:v>257.232133755661</c:v>
                </c:pt>
                <c:pt idx="2850">
                  <c:v>93.3215738622024</c:v>
                </c:pt>
                <c:pt idx="2851">
                  <c:v>113.18657165545</c:v>
                </c:pt>
                <c:pt idx="2852">
                  <c:v>254.788005750166</c:v>
                </c:pt>
                <c:pt idx="2853">
                  <c:v>322.766745000283</c:v>
                </c:pt>
                <c:pt idx="2854">
                  <c:v>111.166168613651</c:v>
                </c:pt>
                <c:pt idx="2855">
                  <c:v>280.916856202142</c:v>
                </c:pt>
                <c:pt idx="2856">
                  <c:v>195.195272355083</c:v>
                </c:pt>
                <c:pt idx="2857">
                  <c:v>201.727291635973</c:v>
                </c:pt>
                <c:pt idx="2858">
                  <c:v>102.33735269662</c:v>
                </c:pt>
                <c:pt idx="2859">
                  <c:v>103.026691160636</c:v>
                </c:pt>
                <c:pt idx="2860">
                  <c:v>182.239672119016</c:v>
                </c:pt>
                <c:pt idx="2861">
                  <c:v>171.563595212316</c:v>
                </c:pt>
                <c:pt idx="2862">
                  <c:v>150.443627146525</c:v>
                </c:pt>
                <c:pt idx="2863">
                  <c:v>207.390072264936</c:v>
                </c:pt>
                <c:pt idx="2864">
                  <c:v>460.117264891866</c:v>
                </c:pt>
                <c:pt idx="2865">
                  <c:v>125.994664445559</c:v>
                </c:pt>
                <c:pt idx="2866">
                  <c:v>290.924076143508</c:v>
                </c:pt>
                <c:pt idx="2867">
                  <c:v>534.972251826353</c:v>
                </c:pt>
                <c:pt idx="2868">
                  <c:v>121.813458750353</c:v>
                </c:pt>
                <c:pt idx="2869">
                  <c:v>493.234619031044</c:v>
                </c:pt>
                <c:pt idx="2870">
                  <c:v>56.4336130460255</c:v>
                </c:pt>
                <c:pt idx="2871">
                  <c:v>475.427845617032</c:v>
                </c:pt>
                <c:pt idx="2872">
                  <c:v>179.823796466204</c:v>
                </c:pt>
                <c:pt idx="2873">
                  <c:v>484.008893721384</c:v>
                </c:pt>
                <c:pt idx="2874">
                  <c:v>153.439153731411</c:v>
                </c:pt>
                <c:pt idx="2875">
                  <c:v>39.8454798035404</c:v>
                </c:pt>
                <c:pt idx="2876">
                  <c:v>201.64775408279</c:v>
                </c:pt>
                <c:pt idx="2877">
                  <c:v>209.500480993679</c:v>
                </c:pt>
                <c:pt idx="2878">
                  <c:v>162.907267038191</c:v>
                </c:pt>
                <c:pt idx="2879">
                  <c:v>98.4158422761778</c:v>
                </c:pt>
                <c:pt idx="2880">
                  <c:v>160.475011106398</c:v>
                </c:pt>
                <c:pt idx="2881">
                  <c:v>417.861352656449</c:v>
                </c:pt>
                <c:pt idx="2882">
                  <c:v>193.176350030535</c:v>
                </c:pt>
                <c:pt idx="2883">
                  <c:v>171.532541200783</c:v>
                </c:pt>
                <c:pt idx="2884">
                  <c:v>240.220392262749</c:v>
                </c:pt>
                <c:pt idx="2885">
                  <c:v>184.875270466209</c:v>
                </c:pt>
                <c:pt idx="2886">
                  <c:v>91.6333509464604</c:v>
                </c:pt>
                <c:pt idx="2887">
                  <c:v>128.261413206439</c:v>
                </c:pt>
                <c:pt idx="2888">
                  <c:v>309.056530411375</c:v>
                </c:pt>
                <c:pt idx="2889">
                  <c:v>35.5287807624552</c:v>
                </c:pt>
                <c:pt idx="2890">
                  <c:v>78.7732676754614</c:v>
                </c:pt>
                <c:pt idx="2891">
                  <c:v>280.167543436099</c:v>
                </c:pt>
                <c:pt idx="2892">
                  <c:v>196.913878913979</c:v>
                </c:pt>
                <c:pt idx="2893">
                  <c:v>432.623770737765</c:v>
                </c:pt>
                <c:pt idx="2894">
                  <c:v>124.127966645446</c:v>
                </c:pt>
                <c:pt idx="2895">
                  <c:v>178.970549203032</c:v>
                </c:pt>
                <c:pt idx="2896">
                  <c:v>300.805666613989</c:v>
                </c:pt>
                <c:pt idx="2897">
                  <c:v>136.172477671178</c:v>
                </c:pt>
                <c:pt idx="2898">
                  <c:v>142.596426065966</c:v>
                </c:pt>
                <c:pt idx="2899">
                  <c:v>184.705963756682</c:v>
                </c:pt>
                <c:pt idx="2900">
                  <c:v>184.704835496905</c:v>
                </c:pt>
                <c:pt idx="2901">
                  <c:v>278.70893306215</c:v>
                </c:pt>
                <c:pt idx="2902">
                  <c:v>182.121169539664</c:v>
                </c:pt>
                <c:pt idx="2903">
                  <c:v>133.478727820823</c:v>
                </c:pt>
                <c:pt idx="2904">
                  <c:v>250.137926352194</c:v>
                </c:pt>
                <c:pt idx="2905">
                  <c:v>177.86061548597</c:v>
                </c:pt>
                <c:pt idx="2906">
                  <c:v>158.475778205116</c:v>
                </c:pt>
                <c:pt idx="2907">
                  <c:v>107.078475008058</c:v>
                </c:pt>
                <c:pt idx="2908">
                  <c:v>142.227919752894</c:v>
                </c:pt>
                <c:pt idx="2909">
                  <c:v>164.424770574055</c:v>
                </c:pt>
                <c:pt idx="2910">
                  <c:v>240.096916505055</c:v>
                </c:pt>
                <c:pt idx="2911">
                  <c:v>264.486350324961</c:v>
                </c:pt>
                <c:pt idx="2912">
                  <c:v>241.446053199829</c:v>
                </c:pt>
                <c:pt idx="2913">
                  <c:v>245.851898003778</c:v>
                </c:pt>
                <c:pt idx="2914">
                  <c:v>309.511632162515</c:v>
                </c:pt>
                <c:pt idx="2915">
                  <c:v>179.943099088525</c:v>
                </c:pt>
                <c:pt idx="2916">
                  <c:v>201.067071723156</c:v>
                </c:pt>
                <c:pt idx="2917">
                  <c:v>260.716765723477</c:v>
                </c:pt>
                <c:pt idx="2918">
                  <c:v>268.047348606641</c:v>
                </c:pt>
                <c:pt idx="2919">
                  <c:v>397.980135288184</c:v>
                </c:pt>
                <c:pt idx="2920">
                  <c:v>158.93630720196</c:v>
                </c:pt>
                <c:pt idx="2921">
                  <c:v>214.967665956223</c:v>
                </c:pt>
                <c:pt idx="2922">
                  <c:v>275.614924728126</c:v>
                </c:pt>
                <c:pt idx="2923">
                  <c:v>376.907893245863</c:v>
                </c:pt>
                <c:pt idx="2924">
                  <c:v>227.871109066249</c:v>
                </c:pt>
                <c:pt idx="2925">
                  <c:v>214.733263918366</c:v>
                </c:pt>
                <c:pt idx="2926">
                  <c:v>173.558007355789</c:v>
                </c:pt>
                <c:pt idx="2927">
                  <c:v>112.678462570226</c:v>
                </c:pt>
                <c:pt idx="2928">
                  <c:v>360.846263180011</c:v>
                </c:pt>
                <c:pt idx="2929">
                  <c:v>245.352603391563</c:v>
                </c:pt>
                <c:pt idx="2930">
                  <c:v>256.113122718015</c:v>
                </c:pt>
                <c:pt idx="2931">
                  <c:v>149.72347781836</c:v>
                </c:pt>
                <c:pt idx="2932">
                  <c:v>100.980802322529</c:v>
                </c:pt>
                <c:pt idx="2933">
                  <c:v>131.959119167365</c:v>
                </c:pt>
                <c:pt idx="2934">
                  <c:v>141.234955767811</c:v>
                </c:pt>
                <c:pt idx="2935">
                  <c:v>156.223613026924</c:v>
                </c:pt>
                <c:pt idx="2936">
                  <c:v>197.001736421602</c:v>
                </c:pt>
                <c:pt idx="2937">
                  <c:v>251.034276518447</c:v>
                </c:pt>
                <c:pt idx="2938">
                  <c:v>114.092359145338</c:v>
                </c:pt>
                <c:pt idx="2939">
                  <c:v>105.961664753328</c:v>
                </c:pt>
                <c:pt idx="2940">
                  <c:v>30.4506951912919</c:v>
                </c:pt>
                <c:pt idx="2941">
                  <c:v>234.601608076223</c:v>
                </c:pt>
                <c:pt idx="2942">
                  <c:v>283.586176279375</c:v>
                </c:pt>
                <c:pt idx="2943">
                  <c:v>255.23655004407</c:v>
                </c:pt>
                <c:pt idx="2944">
                  <c:v>134.329839889301</c:v>
                </c:pt>
                <c:pt idx="2945">
                  <c:v>142.364515653785</c:v>
                </c:pt>
                <c:pt idx="2946">
                  <c:v>96.5772131450867</c:v>
                </c:pt>
                <c:pt idx="2947">
                  <c:v>149.365260926017</c:v>
                </c:pt>
                <c:pt idx="2948">
                  <c:v>213.688444665595</c:v>
                </c:pt>
                <c:pt idx="2949">
                  <c:v>243.570922348177</c:v>
                </c:pt>
                <c:pt idx="2950">
                  <c:v>220.716931447031</c:v>
                </c:pt>
                <c:pt idx="2951">
                  <c:v>186.485973335811</c:v>
                </c:pt>
                <c:pt idx="2952">
                  <c:v>118.699016843134</c:v>
                </c:pt>
                <c:pt idx="2953">
                  <c:v>334.079036607557</c:v>
                </c:pt>
                <c:pt idx="2954">
                  <c:v>154.926376133452</c:v>
                </c:pt>
                <c:pt idx="2955">
                  <c:v>117.260663770309</c:v>
                </c:pt>
                <c:pt idx="2956">
                  <c:v>364.175972377286</c:v>
                </c:pt>
                <c:pt idx="2957">
                  <c:v>265.108128566612</c:v>
                </c:pt>
                <c:pt idx="2958">
                  <c:v>198.529311946955</c:v>
                </c:pt>
                <c:pt idx="2959">
                  <c:v>203.443434140934</c:v>
                </c:pt>
                <c:pt idx="2960">
                  <c:v>190.22228146383</c:v>
                </c:pt>
                <c:pt idx="2961">
                  <c:v>341.34467211753</c:v>
                </c:pt>
                <c:pt idx="2962">
                  <c:v>278.223355601891</c:v>
                </c:pt>
                <c:pt idx="2963">
                  <c:v>284.653350678357</c:v>
                </c:pt>
                <c:pt idx="2964">
                  <c:v>200.661285332836</c:v>
                </c:pt>
                <c:pt idx="2965">
                  <c:v>222.373590431333</c:v>
                </c:pt>
                <c:pt idx="2966">
                  <c:v>166.403691861188</c:v>
                </c:pt>
                <c:pt idx="2967">
                  <c:v>196.577898768038</c:v>
                </c:pt>
                <c:pt idx="2968">
                  <c:v>144.947147263233</c:v>
                </c:pt>
                <c:pt idx="2969">
                  <c:v>98.5483223922368</c:v>
                </c:pt>
                <c:pt idx="2970">
                  <c:v>178.211203592873</c:v>
                </c:pt>
                <c:pt idx="2971">
                  <c:v>138.527987395211</c:v>
                </c:pt>
                <c:pt idx="2972">
                  <c:v>145.567898561215</c:v>
                </c:pt>
                <c:pt idx="2973">
                  <c:v>244.726034592956</c:v>
                </c:pt>
                <c:pt idx="2974">
                  <c:v>145.507749464276</c:v>
                </c:pt>
                <c:pt idx="2975">
                  <c:v>161.984954389671</c:v>
                </c:pt>
                <c:pt idx="2976">
                  <c:v>248.419366515377</c:v>
                </c:pt>
                <c:pt idx="2977">
                  <c:v>235.656874022004</c:v>
                </c:pt>
                <c:pt idx="2978">
                  <c:v>319.343563954178</c:v>
                </c:pt>
                <c:pt idx="2979">
                  <c:v>183.84537960471</c:v>
                </c:pt>
                <c:pt idx="2980">
                  <c:v>148.1612642067</c:v>
                </c:pt>
                <c:pt idx="2981">
                  <c:v>292.290808384598</c:v>
                </c:pt>
                <c:pt idx="2982">
                  <c:v>117.938699766597</c:v>
                </c:pt>
                <c:pt idx="2983">
                  <c:v>140.811298367406</c:v>
                </c:pt>
                <c:pt idx="2984">
                  <c:v>115.28984010156</c:v>
                </c:pt>
                <c:pt idx="2985">
                  <c:v>184.849803451153</c:v>
                </c:pt>
                <c:pt idx="2986">
                  <c:v>250.045497126136</c:v>
                </c:pt>
                <c:pt idx="2987">
                  <c:v>205.431568154394</c:v>
                </c:pt>
                <c:pt idx="2988">
                  <c:v>210.715989013569</c:v>
                </c:pt>
                <c:pt idx="2989">
                  <c:v>228.590305553955</c:v>
                </c:pt>
                <c:pt idx="2990">
                  <c:v>98.0326526926436</c:v>
                </c:pt>
                <c:pt idx="2991">
                  <c:v>209.875226298888</c:v>
                </c:pt>
                <c:pt idx="2992">
                  <c:v>305.634753331903</c:v>
                </c:pt>
                <c:pt idx="2993">
                  <c:v>34.8087775295777</c:v>
                </c:pt>
                <c:pt idx="2994">
                  <c:v>137.634927472035</c:v>
                </c:pt>
                <c:pt idx="2995">
                  <c:v>96.1718948902934</c:v>
                </c:pt>
                <c:pt idx="2996">
                  <c:v>392.831745937797</c:v>
                </c:pt>
                <c:pt idx="2997">
                  <c:v>333.093156643522</c:v>
                </c:pt>
                <c:pt idx="2998">
                  <c:v>121.848544742401</c:v>
                </c:pt>
                <c:pt idx="2999">
                  <c:v>440.884200776725</c:v>
                </c:pt>
                <c:pt idx="3000">
                  <c:v>316.859592901367</c:v>
                </c:pt>
                <c:pt idx="3001">
                  <c:v>308.446504539348</c:v>
                </c:pt>
                <c:pt idx="3002">
                  <c:v>73.6277360595749</c:v>
                </c:pt>
                <c:pt idx="3003">
                  <c:v>167.450128951219</c:v>
                </c:pt>
                <c:pt idx="3004">
                  <c:v>150.871289215178</c:v>
                </c:pt>
                <c:pt idx="3005">
                  <c:v>223.997250233925</c:v>
                </c:pt>
                <c:pt idx="3006">
                  <c:v>246.714866614862</c:v>
                </c:pt>
                <c:pt idx="3007">
                  <c:v>185.140522610662</c:v>
                </c:pt>
                <c:pt idx="3008">
                  <c:v>114.28486519494</c:v>
                </c:pt>
                <c:pt idx="3009">
                  <c:v>246.277764110141</c:v>
                </c:pt>
                <c:pt idx="3010">
                  <c:v>116.484382663023</c:v>
                </c:pt>
                <c:pt idx="3011">
                  <c:v>148.667621697424</c:v>
                </c:pt>
                <c:pt idx="3012">
                  <c:v>119.42397825425</c:v>
                </c:pt>
                <c:pt idx="3013">
                  <c:v>187.708128852233</c:v>
                </c:pt>
                <c:pt idx="3014">
                  <c:v>122.896793533043</c:v>
                </c:pt>
                <c:pt idx="3015">
                  <c:v>408.449508201708</c:v>
                </c:pt>
                <c:pt idx="3016">
                  <c:v>236.306835854451</c:v>
                </c:pt>
                <c:pt idx="3017">
                  <c:v>214.413026749255</c:v>
                </c:pt>
                <c:pt idx="3018">
                  <c:v>133.575554224342</c:v>
                </c:pt>
                <c:pt idx="3019">
                  <c:v>200.999089776741</c:v>
                </c:pt>
                <c:pt idx="3020">
                  <c:v>177.664742294029</c:v>
                </c:pt>
                <c:pt idx="3021">
                  <c:v>194.124079091032</c:v>
                </c:pt>
                <c:pt idx="3022">
                  <c:v>227.374429793592</c:v>
                </c:pt>
                <c:pt idx="3023">
                  <c:v>178.208484180514</c:v>
                </c:pt>
                <c:pt idx="3024">
                  <c:v>85.3484672497581</c:v>
                </c:pt>
                <c:pt idx="3025">
                  <c:v>101.30887329875</c:v>
                </c:pt>
                <c:pt idx="3026">
                  <c:v>181.900050379066</c:v>
                </c:pt>
                <c:pt idx="3027">
                  <c:v>204.15918322713</c:v>
                </c:pt>
                <c:pt idx="3028">
                  <c:v>184.677315806289</c:v>
                </c:pt>
                <c:pt idx="3029">
                  <c:v>56.0468643865783</c:v>
                </c:pt>
                <c:pt idx="3030">
                  <c:v>170.591890145046</c:v>
                </c:pt>
                <c:pt idx="3031">
                  <c:v>133.33545456032</c:v>
                </c:pt>
                <c:pt idx="3032">
                  <c:v>121.990281746263</c:v>
                </c:pt>
                <c:pt idx="3033">
                  <c:v>155.296916623177</c:v>
                </c:pt>
                <c:pt idx="3034">
                  <c:v>210.625232519605</c:v>
                </c:pt>
                <c:pt idx="3035">
                  <c:v>132.866863742432</c:v>
                </c:pt>
                <c:pt idx="3036">
                  <c:v>132.296999299897</c:v>
                </c:pt>
                <c:pt idx="3037">
                  <c:v>214.158020033553</c:v>
                </c:pt>
                <c:pt idx="3038">
                  <c:v>163.473651866657</c:v>
                </c:pt>
                <c:pt idx="3039">
                  <c:v>155.582326257387</c:v>
                </c:pt>
                <c:pt idx="3040">
                  <c:v>140.409722494253</c:v>
                </c:pt>
                <c:pt idx="3041">
                  <c:v>170.457297828714</c:v>
                </c:pt>
                <c:pt idx="3042">
                  <c:v>215.585237998186</c:v>
                </c:pt>
                <c:pt idx="3043">
                  <c:v>306.233001741727</c:v>
                </c:pt>
                <c:pt idx="3044">
                  <c:v>219.821308242043</c:v>
                </c:pt>
                <c:pt idx="3045">
                  <c:v>120.191527681905</c:v>
                </c:pt>
                <c:pt idx="3046">
                  <c:v>116.370186884718</c:v>
                </c:pt>
                <c:pt idx="3047">
                  <c:v>92.9976851827302</c:v>
                </c:pt>
                <c:pt idx="3048">
                  <c:v>79.5396925558822</c:v>
                </c:pt>
                <c:pt idx="3049">
                  <c:v>127.449934861679</c:v>
                </c:pt>
                <c:pt idx="3050">
                  <c:v>116.192228781052</c:v>
                </c:pt>
                <c:pt idx="3051">
                  <c:v>174.44800017067</c:v>
                </c:pt>
                <c:pt idx="3052">
                  <c:v>114.655170823108</c:v>
                </c:pt>
                <c:pt idx="3053">
                  <c:v>102.869721302704</c:v>
                </c:pt>
                <c:pt idx="3054">
                  <c:v>192.061227876083</c:v>
                </c:pt>
                <c:pt idx="3055">
                  <c:v>70.767034729447</c:v>
                </c:pt>
                <c:pt idx="3056">
                  <c:v>207.0494851713</c:v>
                </c:pt>
                <c:pt idx="3057">
                  <c:v>219.303621771667</c:v>
                </c:pt>
                <c:pt idx="3058">
                  <c:v>279.936556876683</c:v>
                </c:pt>
                <c:pt idx="3059">
                  <c:v>171.165683218121</c:v>
                </c:pt>
                <c:pt idx="3060">
                  <c:v>198.560362798287</c:v>
                </c:pt>
                <c:pt idx="3061">
                  <c:v>330.44506198173</c:v>
                </c:pt>
                <c:pt idx="3062">
                  <c:v>119.76094682171</c:v>
                </c:pt>
                <c:pt idx="3063">
                  <c:v>104.685483325911</c:v>
                </c:pt>
                <c:pt idx="3064">
                  <c:v>183.254690909576</c:v>
                </c:pt>
                <c:pt idx="3065">
                  <c:v>184.089325420792</c:v>
                </c:pt>
                <c:pt idx="3066">
                  <c:v>217.051935109664</c:v>
                </c:pt>
                <c:pt idx="3067">
                  <c:v>236.610324448928</c:v>
                </c:pt>
                <c:pt idx="3068">
                  <c:v>98.949008287351</c:v>
                </c:pt>
                <c:pt idx="3069">
                  <c:v>146.340940467082</c:v>
                </c:pt>
                <c:pt idx="3070">
                  <c:v>157.827382069201</c:v>
                </c:pt>
                <c:pt idx="3071">
                  <c:v>87.6140792066161</c:v>
                </c:pt>
                <c:pt idx="3072">
                  <c:v>153.86809078725</c:v>
                </c:pt>
                <c:pt idx="3073">
                  <c:v>69.1981954548984</c:v>
                </c:pt>
                <c:pt idx="3074">
                  <c:v>118.683625859255</c:v>
                </c:pt>
                <c:pt idx="3075">
                  <c:v>162.436144197662</c:v>
                </c:pt>
                <c:pt idx="3076">
                  <c:v>203.398515142956</c:v>
                </c:pt>
                <c:pt idx="3077">
                  <c:v>146.824200299838</c:v>
                </c:pt>
                <c:pt idx="3078">
                  <c:v>102.535530349175</c:v>
                </c:pt>
                <c:pt idx="3079">
                  <c:v>109.606201046093</c:v>
                </c:pt>
                <c:pt idx="3080">
                  <c:v>176.986681382805</c:v>
                </c:pt>
                <c:pt idx="3081">
                  <c:v>313.360412652823</c:v>
                </c:pt>
                <c:pt idx="3082">
                  <c:v>175.2053846616</c:v>
                </c:pt>
                <c:pt idx="3083">
                  <c:v>125.795057019292</c:v>
                </c:pt>
                <c:pt idx="3084">
                  <c:v>181.368609178121</c:v>
                </c:pt>
                <c:pt idx="3085">
                  <c:v>140.814600016106</c:v>
                </c:pt>
                <c:pt idx="3086">
                  <c:v>86.2717117696165</c:v>
                </c:pt>
                <c:pt idx="3087">
                  <c:v>127.796880598737</c:v>
                </c:pt>
                <c:pt idx="3088">
                  <c:v>127.553443543886</c:v>
                </c:pt>
                <c:pt idx="3089">
                  <c:v>209.677603174689</c:v>
                </c:pt>
                <c:pt idx="3090">
                  <c:v>145.296258423159</c:v>
                </c:pt>
                <c:pt idx="3091">
                  <c:v>179.42091394099</c:v>
                </c:pt>
                <c:pt idx="3092">
                  <c:v>280.282012972781</c:v>
                </c:pt>
                <c:pt idx="3093">
                  <c:v>124.614636962367</c:v>
                </c:pt>
                <c:pt idx="3094">
                  <c:v>561.507514445997</c:v>
                </c:pt>
                <c:pt idx="3095">
                  <c:v>399.117212604618</c:v>
                </c:pt>
                <c:pt idx="3096">
                  <c:v>198.027630375827</c:v>
                </c:pt>
                <c:pt idx="3097">
                  <c:v>119.222166624996</c:v>
                </c:pt>
                <c:pt idx="3098">
                  <c:v>162.595604594514</c:v>
                </c:pt>
                <c:pt idx="3099">
                  <c:v>116.925773474094</c:v>
                </c:pt>
                <c:pt idx="3100">
                  <c:v>365.69617748992</c:v>
                </c:pt>
                <c:pt idx="3101">
                  <c:v>301.274328827797</c:v>
                </c:pt>
                <c:pt idx="3102">
                  <c:v>323.076418472597</c:v>
                </c:pt>
                <c:pt idx="3103">
                  <c:v>114.854849180398</c:v>
                </c:pt>
                <c:pt idx="3104">
                  <c:v>149.242305568382</c:v>
                </c:pt>
                <c:pt idx="3105">
                  <c:v>212.121083844269</c:v>
                </c:pt>
                <c:pt idx="3106">
                  <c:v>114.669774439868</c:v>
                </c:pt>
                <c:pt idx="3107">
                  <c:v>113.700218026705</c:v>
                </c:pt>
                <c:pt idx="3108">
                  <c:v>99.581752409017</c:v>
                </c:pt>
                <c:pt idx="3109">
                  <c:v>84.2285899906144</c:v>
                </c:pt>
                <c:pt idx="3110">
                  <c:v>140.482902145077</c:v>
                </c:pt>
                <c:pt idx="3111">
                  <c:v>487.463488716657</c:v>
                </c:pt>
                <c:pt idx="3112">
                  <c:v>440.625555719197</c:v>
                </c:pt>
                <c:pt idx="3113">
                  <c:v>396.284059400439</c:v>
                </c:pt>
                <c:pt idx="3114">
                  <c:v>106.007855920683</c:v>
                </c:pt>
                <c:pt idx="3115">
                  <c:v>160.332614133228</c:v>
                </c:pt>
                <c:pt idx="3116">
                  <c:v>156.729748637691</c:v>
                </c:pt>
                <c:pt idx="3117">
                  <c:v>149.934946859201</c:v>
                </c:pt>
                <c:pt idx="3118">
                  <c:v>218.703967171143</c:v>
                </c:pt>
                <c:pt idx="3119">
                  <c:v>274.773482253835</c:v>
                </c:pt>
                <c:pt idx="3120">
                  <c:v>204.525496900103</c:v>
                </c:pt>
                <c:pt idx="3121">
                  <c:v>296.80106341178</c:v>
                </c:pt>
                <c:pt idx="3122">
                  <c:v>265.576756573349</c:v>
                </c:pt>
                <c:pt idx="3123">
                  <c:v>97.8600821917579</c:v>
                </c:pt>
                <c:pt idx="3124">
                  <c:v>206.562917073713</c:v>
                </c:pt>
                <c:pt idx="3125">
                  <c:v>114.191251450187</c:v>
                </c:pt>
                <c:pt idx="3126">
                  <c:v>248.885968740357</c:v>
                </c:pt>
                <c:pt idx="3127">
                  <c:v>164.637176634458</c:v>
                </c:pt>
                <c:pt idx="3128">
                  <c:v>252.299565865539</c:v>
                </c:pt>
                <c:pt idx="3129">
                  <c:v>216.559354283312</c:v>
                </c:pt>
                <c:pt idx="3130">
                  <c:v>167.633825885595</c:v>
                </c:pt>
                <c:pt idx="3131">
                  <c:v>247.480731636512</c:v>
                </c:pt>
                <c:pt idx="3132">
                  <c:v>133.472318810262</c:v>
                </c:pt>
                <c:pt idx="3133">
                  <c:v>118.499533833863</c:v>
                </c:pt>
                <c:pt idx="3134">
                  <c:v>136.642399867305</c:v>
                </c:pt>
                <c:pt idx="3135">
                  <c:v>129.112160982579</c:v>
                </c:pt>
                <c:pt idx="3136">
                  <c:v>201.407680219322</c:v>
                </c:pt>
                <c:pt idx="3137">
                  <c:v>196.081516276465</c:v>
                </c:pt>
                <c:pt idx="3138">
                  <c:v>178.520226010814</c:v>
                </c:pt>
                <c:pt idx="3139">
                  <c:v>147.088831268028</c:v>
                </c:pt>
                <c:pt idx="3140">
                  <c:v>237.993453407402</c:v>
                </c:pt>
                <c:pt idx="3141">
                  <c:v>110.232719708594</c:v>
                </c:pt>
                <c:pt idx="3142">
                  <c:v>102.732953774243</c:v>
                </c:pt>
                <c:pt idx="3143">
                  <c:v>299.51755024742</c:v>
                </c:pt>
                <c:pt idx="3144">
                  <c:v>101.785311363748</c:v>
                </c:pt>
                <c:pt idx="3145">
                  <c:v>186.679390808194</c:v>
                </c:pt>
                <c:pt idx="3146">
                  <c:v>445.658344878183</c:v>
                </c:pt>
                <c:pt idx="3147">
                  <c:v>231.11627325404</c:v>
                </c:pt>
                <c:pt idx="3148">
                  <c:v>125.629771944077</c:v>
                </c:pt>
                <c:pt idx="3149">
                  <c:v>381.293276452667</c:v>
                </c:pt>
                <c:pt idx="3150">
                  <c:v>305.758526491198</c:v>
                </c:pt>
                <c:pt idx="3151">
                  <c:v>137.172624557705</c:v>
                </c:pt>
                <c:pt idx="3152">
                  <c:v>163.641451154363</c:v>
                </c:pt>
                <c:pt idx="3153">
                  <c:v>177.390954366017</c:v>
                </c:pt>
                <c:pt idx="3154">
                  <c:v>186.510150757362</c:v>
                </c:pt>
                <c:pt idx="3155">
                  <c:v>141.714307489156</c:v>
                </c:pt>
                <c:pt idx="3156">
                  <c:v>190.292116736379</c:v>
                </c:pt>
                <c:pt idx="3157">
                  <c:v>238.746552309276</c:v>
                </c:pt>
                <c:pt idx="3158">
                  <c:v>84.0822377927281</c:v>
                </c:pt>
                <c:pt idx="3159">
                  <c:v>398.874472979602</c:v>
                </c:pt>
                <c:pt idx="3160">
                  <c:v>198.428268176917</c:v>
                </c:pt>
                <c:pt idx="3161">
                  <c:v>162.138361603851</c:v>
                </c:pt>
                <c:pt idx="3162">
                  <c:v>128.094059697379</c:v>
                </c:pt>
                <c:pt idx="3163">
                  <c:v>215.793150482176</c:v>
                </c:pt>
                <c:pt idx="3164">
                  <c:v>219.282104447815</c:v>
                </c:pt>
                <c:pt idx="3165">
                  <c:v>111.24806434752</c:v>
                </c:pt>
                <c:pt idx="3166">
                  <c:v>108.1338483512</c:v>
                </c:pt>
                <c:pt idx="3167">
                  <c:v>181.966760767693</c:v>
                </c:pt>
                <c:pt idx="3168">
                  <c:v>274.993839321645</c:v>
                </c:pt>
                <c:pt idx="3169">
                  <c:v>149.956234165073</c:v>
                </c:pt>
                <c:pt idx="3170">
                  <c:v>142.202426130702</c:v>
                </c:pt>
                <c:pt idx="3171">
                  <c:v>194.2552265088</c:v>
                </c:pt>
                <c:pt idx="3172">
                  <c:v>159.679520842223</c:v>
                </c:pt>
                <c:pt idx="3173">
                  <c:v>185.368599419383</c:v>
                </c:pt>
                <c:pt idx="3174">
                  <c:v>188.831375643614</c:v>
                </c:pt>
                <c:pt idx="3175">
                  <c:v>170.023308926571</c:v>
                </c:pt>
                <c:pt idx="3176">
                  <c:v>157.153472388976</c:v>
                </c:pt>
                <c:pt idx="3177">
                  <c:v>92.9154586152842</c:v>
                </c:pt>
                <c:pt idx="3178">
                  <c:v>145.970943244488</c:v>
                </c:pt>
                <c:pt idx="3179">
                  <c:v>83.1306139332437</c:v>
                </c:pt>
                <c:pt idx="3180">
                  <c:v>96.6776050635714</c:v>
                </c:pt>
                <c:pt idx="3181">
                  <c:v>229.053475842711</c:v>
                </c:pt>
                <c:pt idx="3182">
                  <c:v>116.107891995977</c:v>
                </c:pt>
                <c:pt idx="3183">
                  <c:v>56.6079345952148</c:v>
                </c:pt>
                <c:pt idx="3184">
                  <c:v>222.261556533219</c:v>
                </c:pt>
                <c:pt idx="3185">
                  <c:v>106.343766566354</c:v>
                </c:pt>
                <c:pt idx="3186">
                  <c:v>214.629340185516</c:v>
                </c:pt>
                <c:pt idx="3187">
                  <c:v>94.928639679043</c:v>
                </c:pt>
                <c:pt idx="3188">
                  <c:v>203.592003136852</c:v>
                </c:pt>
                <c:pt idx="3189">
                  <c:v>350.627901180285</c:v>
                </c:pt>
                <c:pt idx="3190">
                  <c:v>90.7651308330003</c:v>
                </c:pt>
                <c:pt idx="3191">
                  <c:v>74.3992559898914</c:v>
                </c:pt>
                <c:pt idx="3192">
                  <c:v>99.5059485376526</c:v>
                </c:pt>
                <c:pt idx="3193">
                  <c:v>88.6746209832527</c:v>
                </c:pt>
                <c:pt idx="3194">
                  <c:v>184.201311265419</c:v>
                </c:pt>
                <c:pt idx="3195">
                  <c:v>95.0532228314914</c:v>
                </c:pt>
                <c:pt idx="3196">
                  <c:v>195.880243700401</c:v>
                </c:pt>
                <c:pt idx="3197">
                  <c:v>151.5055276045</c:v>
                </c:pt>
                <c:pt idx="3198">
                  <c:v>134.516001925401</c:v>
                </c:pt>
                <c:pt idx="3199">
                  <c:v>139.441655503923</c:v>
                </c:pt>
                <c:pt idx="3200">
                  <c:v>261.104333746997</c:v>
                </c:pt>
                <c:pt idx="3201">
                  <c:v>130.447784653722</c:v>
                </c:pt>
                <c:pt idx="3202">
                  <c:v>193.869352941017</c:v>
                </c:pt>
                <c:pt idx="3203">
                  <c:v>133.875905983266</c:v>
                </c:pt>
                <c:pt idx="3204">
                  <c:v>263.384208536707</c:v>
                </c:pt>
                <c:pt idx="3205">
                  <c:v>282.328038000362</c:v>
                </c:pt>
                <c:pt idx="3206">
                  <c:v>265.710135283373</c:v>
                </c:pt>
                <c:pt idx="3207">
                  <c:v>184.639130555542</c:v>
                </c:pt>
                <c:pt idx="3208">
                  <c:v>166.474582648477</c:v>
                </c:pt>
                <c:pt idx="3209">
                  <c:v>177.102152936842</c:v>
                </c:pt>
                <c:pt idx="3210">
                  <c:v>100.822183450514</c:v>
                </c:pt>
                <c:pt idx="3211">
                  <c:v>287.566817786349</c:v>
                </c:pt>
                <c:pt idx="3212">
                  <c:v>158.446528103795</c:v>
                </c:pt>
                <c:pt idx="3213">
                  <c:v>187.110500048365</c:v>
                </c:pt>
                <c:pt idx="3214">
                  <c:v>365.773582169578</c:v>
                </c:pt>
                <c:pt idx="3215">
                  <c:v>156.002692847928</c:v>
                </c:pt>
                <c:pt idx="3216">
                  <c:v>110.2994972881</c:v>
                </c:pt>
                <c:pt idx="3217">
                  <c:v>227.825277879382</c:v>
                </c:pt>
                <c:pt idx="3218">
                  <c:v>230.388379097343</c:v>
                </c:pt>
                <c:pt idx="3219">
                  <c:v>176.616700848608</c:v>
                </c:pt>
                <c:pt idx="3220">
                  <c:v>256.414524230352</c:v>
                </c:pt>
                <c:pt idx="3221">
                  <c:v>144.058499643977</c:v>
                </c:pt>
                <c:pt idx="3222">
                  <c:v>267.018093925896</c:v>
                </c:pt>
                <c:pt idx="3223">
                  <c:v>106.563570865898</c:v>
                </c:pt>
                <c:pt idx="3224">
                  <c:v>54.278637745735</c:v>
                </c:pt>
                <c:pt idx="3225">
                  <c:v>244.920228950239</c:v>
                </c:pt>
                <c:pt idx="3226">
                  <c:v>230.594401352623</c:v>
                </c:pt>
                <c:pt idx="3227">
                  <c:v>216.408826074566</c:v>
                </c:pt>
                <c:pt idx="3228">
                  <c:v>92.5595720652809</c:v>
                </c:pt>
                <c:pt idx="3229">
                  <c:v>164.510846040661</c:v>
                </c:pt>
                <c:pt idx="3230">
                  <c:v>82.0013625990635</c:v>
                </c:pt>
                <c:pt idx="3231">
                  <c:v>148.416457541198</c:v>
                </c:pt>
                <c:pt idx="3232">
                  <c:v>229.729893107089</c:v>
                </c:pt>
                <c:pt idx="3233">
                  <c:v>391.928190846606</c:v>
                </c:pt>
                <c:pt idx="3234">
                  <c:v>207.007459890366</c:v>
                </c:pt>
                <c:pt idx="3235">
                  <c:v>170.615206205286</c:v>
                </c:pt>
                <c:pt idx="3236">
                  <c:v>145.391118832144</c:v>
                </c:pt>
                <c:pt idx="3237">
                  <c:v>138.280764770452</c:v>
                </c:pt>
                <c:pt idx="3238">
                  <c:v>192.767988720182</c:v>
                </c:pt>
                <c:pt idx="3239">
                  <c:v>56.7140632490959</c:v>
                </c:pt>
                <c:pt idx="3240">
                  <c:v>115.187741177203</c:v>
                </c:pt>
                <c:pt idx="3241">
                  <c:v>179.301522394103</c:v>
                </c:pt>
                <c:pt idx="3242">
                  <c:v>374.292991590321</c:v>
                </c:pt>
                <c:pt idx="3243">
                  <c:v>178.301434986416</c:v>
                </c:pt>
                <c:pt idx="3244">
                  <c:v>75.5143338430521</c:v>
                </c:pt>
                <c:pt idx="3245">
                  <c:v>276.623185078711</c:v>
                </c:pt>
                <c:pt idx="3246">
                  <c:v>166.596323531875</c:v>
                </c:pt>
                <c:pt idx="3247">
                  <c:v>328.514649996546</c:v>
                </c:pt>
                <c:pt idx="3248">
                  <c:v>122.237770750911</c:v>
                </c:pt>
                <c:pt idx="3249">
                  <c:v>199.726129244796</c:v>
                </c:pt>
                <c:pt idx="3250">
                  <c:v>124.346640405035</c:v>
                </c:pt>
                <c:pt idx="3251">
                  <c:v>169.581221038905</c:v>
                </c:pt>
                <c:pt idx="3252">
                  <c:v>88.5395361139878</c:v>
                </c:pt>
                <c:pt idx="3253">
                  <c:v>115.903467164289</c:v>
                </c:pt>
                <c:pt idx="3254">
                  <c:v>296.659908135463</c:v>
                </c:pt>
                <c:pt idx="3255">
                  <c:v>92.2081529057004</c:v>
                </c:pt>
                <c:pt idx="3256">
                  <c:v>230.128369646557</c:v>
                </c:pt>
                <c:pt idx="3257">
                  <c:v>237.478115927484</c:v>
                </c:pt>
                <c:pt idx="3258">
                  <c:v>116.779893918382</c:v>
                </c:pt>
                <c:pt idx="3259">
                  <c:v>295.363138114564</c:v>
                </c:pt>
                <c:pt idx="3260">
                  <c:v>103.662175922402</c:v>
                </c:pt>
                <c:pt idx="3261">
                  <c:v>222.687163338887</c:v>
                </c:pt>
                <c:pt idx="3262">
                  <c:v>165.470976439008</c:v>
                </c:pt>
                <c:pt idx="3263">
                  <c:v>256.916381355265</c:v>
                </c:pt>
                <c:pt idx="3264">
                  <c:v>124.776951928768</c:v>
                </c:pt>
                <c:pt idx="3265">
                  <c:v>166.493662056314</c:v>
                </c:pt>
                <c:pt idx="3266">
                  <c:v>160.727551054397</c:v>
                </c:pt>
                <c:pt idx="3267">
                  <c:v>105.508455411938</c:v>
                </c:pt>
                <c:pt idx="3268">
                  <c:v>93.0307846245502</c:v>
                </c:pt>
                <c:pt idx="3269">
                  <c:v>134.271545938069</c:v>
                </c:pt>
                <c:pt idx="3270">
                  <c:v>105.050820023745</c:v>
                </c:pt>
                <c:pt idx="3271">
                  <c:v>196.8884894448</c:v>
                </c:pt>
                <c:pt idx="3272">
                  <c:v>243.274257105641</c:v>
                </c:pt>
                <c:pt idx="3273">
                  <c:v>90.0154249663526</c:v>
                </c:pt>
                <c:pt idx="3274">
                  <c:v>158.651254556565</c:v>
                </c:pt>
                <c:pt idx="3275">
                  <c:v>112.478129055663</c:v>
                </c:pt>
                <c:pt idx="3276">
                  <c:v>271.736850355824</c:v>
                </c:pt>
                <c:pt idx="3277">
                  <c:v>244.005885850606</c:v>
                </c:pt>
                <c:pt idx="3278">
                  <c:v>193.815260316392</c:v>
                </c:pt>
                <c:pt idx="3279">
                  <c:v>145.314596197211</c:v>
                </c:pt>
                <c:pt idx="3280">
                  <c:v>190.319861051037</c:v>
                </c:pt>
                <c:pt idx="3281">
                  <c:v>354.761550669831</c:v>
                </c:pt>
                <c:pt idx="3282">
                  <c:v>159.148127680291</c:v>
                </c:pt>
                <c:pt idx="3283">
                  <c:v>302.437436240298</c:v>
                </c:pt>
                <c:pt idx="3284">
                  <c:v>93.7289908786497</c:v>
                </c:pt>
                <c:pt idx="3285">
                  <c:v>82.2305990667391</c:v>
                </c:pt>
                <c:pt idx="3286">
                  <c:v>394.375656168045</c:v>
                </c:pt>
                <c:pt idx="3287">
                  <c:v>139.370890890165</c:v>
                </c:pt>
                <c:pt idx="3288">
                  <c:v>113.915725237099</c:v>
                </c:pt>
                <c:pt idx="3289">
                  <c:v>171.990004296276</c:v>
                </c:pt>
                <c:pt idx="3290">
                  <c:v>107.493304126536</c:v>
                </c:pt>
                <c:pt idx="3291">
                  <c:v>108.157494173639</c:v>
                </c:pt>
                <c:pt idx="3292">
                  <c:v>212.323145319925</c:v>
                </c:pt>
                <c:pt idx="3293">
                  <c:v>190.321544243186</c:v>
                </c:pt>
                <c:pt idx="3294">
                  <c:v>128.772402118058</c:v>
                </c:pt>
                <c:pt idx="3295">
                  <c:v>151.093438458534</c:v>
                </c:pt>
                <c:pt idx="3296">
                  <c:v>208.524191731102</c:v>
                </c:pt>
                <c:pt idx="3297">
                  <c:v>143.402021071353</c:v>
                </c:pt>
                <c:pt idx="3298">
                  <c:v>97.6517958376266</c:v>
                </c:pt>
                <c:pt idx="3299">
                  <c:v>128.610405016219</c:v>
                </c:pt>
                <c:pt idx="3300">
                  <c:v>152.95232568783</c:v>
                </c:pt>
                <c:pt idx="3301">
                  <c:v>97.4675089198239</c:v>
                </c:pt>
                <c:pt idx="3302">
                  <c:v>202.970800010146</c:v>
                </c:pt>
                <c:pt idx="3303">
                  <c:v>201.075061729021</c:v>
                </c:pt>
                <c:pt idx="3304">
                  <c:v>243.570610903345</c:v>
                </c:pt>
                <c:pt idx="3305">
                  <c:v>232.855846651147</c:v>
                </c:pt>
                <c:pt idx="3306">
                  <c:v>145.528127946144</c:v>
                </c:pt>
                <c:pt idx="3307">
                  <c:v>171.251374563489</c:v>
                </c:pt>
                <c:pt idx="3308">
                  <c:v>225.18808805555</c:v>
                </c:pt>
                <c:pt idx="3309">
                  <c:v>152.682624565261</c:v>
                </c:pt>
                <c:pt idx="3310">
                  <c:v>293.702238998052</c:v>
                </c:pt>
                <c:pt idx="3311">
                  <c:v>172.302818282168</c:v>
                </c:pt>
                <c:pt idx="3312">
                  <c:v>180.048354536306</c:v>
                </c:pt>
                <c:pt idx="3313">
                  <c:v>179.53069569037</c:v>
                </c:pt>
                <c:pt idx="3314">
                  <c:v>361.4700320604</c:v>
                </c:pt>
                <c:pt idx="3315">
                  <c:v>192.049769758389</c:v>
                </c:pt>
                <c:pt idx="3316">
                  <c:v>208.55784853572</c:v>
                </c:pt>
                <c:pt idx="3317">
                  <c:v>127.670202237141</c:v>
                </c:pt>
                <c:pt idx="3318">
                  <c:v>324.638319320325</c:v>
                </c:pt>
                <c:pt idx="3319">
                  <c:v>217.543265107599</c:v>
                </c:pt>
                <c:pt idx="3320">
                  <c:v>100.706376388401</c:v>
                </c:pt>
                <c:pt idx="3321">
                  <c:v>157.839545420539</c:v>
                </c:pt>
                <c:pt idx="3322">
                  <c:v>117.278176817727</c:v>
                </c:pt>
                <c:pt idx="3323">
                  <c:v>92.2582855069431</c:v>
                </c:pt>
                <c:pt idx="3324">
                  <c:v>115.660979397165</c:v>
                </c:pt>
                <c:pt idx="3325">
                  <c:v>223.686276043309</c:v>
                </c:pt>
                <c:pt idx="3326">
                  <c:v>202.734579674128</c:v>
                </c:pt>
                <c:pt idx="3327">
                  <c:v>104.718075352031</c:v>
                </c:pt>
                <c:pt idx="3328">
                  <c:v>88.2831310287595</c:v>
                </c:pt>
                <c:pt idx="3329">
                  <c:v>67.1268937829879</c:v>
                </c:pt>
                <c:pt idx="3330">
                  <c:v>133.430428968953</c:v>
                </c:pt>
                <c:pt idx="3331">
                  <c:v>193.604877498174</c:v>
                </c:pt>
                <c:pt idx="3332">
                  <c:v>163.290094058377</c:v>
                </c:pt>
                <c:pt idx="3333">
                  <c:v>217.745006027376</c:v>
                </c:pt>
                <c:pt idx="3334">
                  <c:v>135.899542165729</c:v>
                </c:pt>
                <c:pt idx="3335">
                  <c:v>155.183062255091</c:v>
                </c:pt>
                <c:pt idx="3336">
                  <c:v>96.9692008035323</c:v>
                </c:pt>
                <c:pt idx="3337">
                  <c:v>77.7965580457942</c:v>
                </c:pt>
                <c:pt idx="3338">
                  <c:v>145.813267684287</c:v>
                </c:pt>
                <c:pt idx="3339">
                  <c:v>78.6306986132892</c:v>
                </c:pt>
                <c:pt idx="3340">
                  <c:v>223.035941064323</c:v>
                </c:pt>
                <c:pt idx="3341">
                  <c:v>92.7779487002076</c:v>
                </c:pt>
                <c:pt idx="3342">
                  <c:v>42.4632902038282</c:v>
                </c:pt>
                <c:pt idx="3343">
                  <c:v>91.8539303883818</c:v>
                </c:pt>
                <c:pt idx="3344">
                  <c:v>200.036296954795</c:v>
                </c:pt>
                <c:pt idx="3345">
                  <c:v>160.184115886378</c:v>
                </c:pt>
                <c:pt idx="3346">
                  <c:v>348.949236585739</c:v>
                </c:pt>
                <c:pt idx="3347">
                  <c:v>237.866083632762</c:v>
                </c:pt>
                <c:pt idx="3348">
                  <c:v>92.4947906255331</c:v>
                </c:pt>
                <c:pt idx="3349">
                  <c:v>186.461359377323</c:v>
                </c:pt>
                <c:pt idx="3350">
                  <c:v>131.243717977915</c:v>
                </c:pt>
                <c:pt idx="3351">
                  <c:v>185.590734342325</c:v>
                </c:pt>
                <c:pt idx="3352">
                  <c:v>168.555426368226</c:v>
                </c:pt>
                <c:pt idx="3353">
                  <c:v>196.20557682589</c:v>
                </c:pt>
                <c:pt idx="3354">
                  <c:v>152.147413588452</c:v>
                </c:pt>
                <c:pt idx="3355">
                  <c:v>222.152236543457</c:v>
                </c:pt>
                <c:pt idx="3356">
                  <c:v>68.2310162070834</c:v>
                </c:pt>
                <c:pt idx="3357">
                  <c:v>153.65212417435</c:v>
                </c:pt>
                <c:pt idx="3358">
                  <c:v>66.5153616825118</c:v>
                </c:pt>
                <c:pt idx="3359">
                  <c:v>159.845126179056</c:v>
                </c:pt>
                <c:pt idx="3360">
                  <c:v>44.7446969983585</c:v>
                </c:pt>
                <c:pt idx="3361">
                  <c:v>233.406433746427</c:v>
                </c:pt>
                <c:pt idx="3362">
                  <c:v>164.675902114999</c:v>
                </c:pt>
                <c:pt idx="3363">
                  <c:v>297.447173840624</c:v>
                </c:pt>
                <c:pt idx="3364">
                  <c:v>80.0102062289585</c:v>
                </c:pt>
                <c:pt idx="3365">
                  <c:v>103.222491064619</c:v>
                </c:pt>
                <c:pt idx="3366">
                  <c:v>272.476466685091</c:v>
                </c:pt>
                <c:pt idx="3367">
                  <c:v>237.180146611613</c:v>
                </c:pt>
                <c:pt idx="3368">
                  <c:v>47.5537321126807</c:v>
                </c:pt>
                <c:pt idx="3369">
                  <c:v>93.8339091087103</c:v>
                </c:pt>
                <c:pt idx="3370">
                  <c:v>185.636480186191</c:v>
                </c:pt>
                <c:pt idx="3371">
                  <c:v>225.337381197621</c:v>
                </c:pt>
                <c:pt idx="3372">
                  <c:v>169.335036455429</c:v>
                </c:pt>
                <c:pt idx="3373">
                  <c:v>109.587038996994</c:v>
                </c:pt>
                <c:pt idx="3374">
                  <c:v>140.495946883278</c:v>
                </c:pt>
                <c:pt idx="3375">
                  <c:v>182.950722844899</c:v>
                </c:pt>
                <c:pt idx="3376">
                  <c:v>135.954091342291</c:v>
                </c:pt>
                <c:pt idx="3377">
                  <c:v>292.743569085307</c:v>
                </c:pt>
                <c:pt idx="3378">
                  <c:v>90.9398213641925</c:v>
                </c:pt>
                <c:pt idx="3379">
                  <c:v>112.163234219367</c:v>
                </c:pt>
                <c:pt idx="3380">
                  <c:v>133.811611254889</c:v>
                </c:pt>
                <c:pt idx="3381">
                  <c:v>127.785789162503</c:v>
                </c:pt>
                <c:pt idx="3382">
                  <c:v>138.9987306993</c:v>
                </c:pt>
                <c:pt idx="3383">
                  <c:v>192.42920694794</c:v>
                </c:pt>
                <c:pt idx="3384">
                  <c:v>179.628870180685</c:v>
                </c:pt>
                <c:pt idx="3385">
                  <c:v>125.417947326929</c:v>
                </c:pt>
                <c:pt idx="3386">
                  <c:v>141.275142122803</c:v>
                </c:pt>
                <c:pt idx="3387">
                  <c:v>147.385740662126</c:v>
                </c:pt>
                <c:pt idx="3388">
                  <c:v>199.897474883791</c:v>
                </c:pt>
                <c:pt idx="3389">
                  <c:v>176.344964031095</c:v>
                </c:pt>
                <c:pt idx="3390">
                  <c:v>87.231150662517</c:v>
                </c:pt>
                <c:pt idx="3391">
                  <c:v>115.951799255772</c:v>
                </c:pt>
                <c:pt idx="3392">
                  <c:v>217.146471835062</c:v>
                </c:pt>
                <c:pt idx="3393">
                  <c:v>66.266300492983</c:v>
                </c:pt>
                <c:pt idx="3394">
                  <c:v>133.234470047675</c:v>
                </c:pt>
                <c:pt idx="3395">
                  <c:v>113.76542931829</c:v>
                </c:pt>
                <c:pt idx="3396">
                  <c:v>70.9435717327055</c:v>
                </c:pt>
                <c:pt idx="3397">
                  <c:v>76.5642698007714</c:v>
                </c:pt>
                <c:pt idx="3398">
                  <c:v>96.8037221584326</c:v>
                </c:pt>
                <c:pt idx="3399">
                  <c:v>163.897864599225</c:v>
                </c:pt>
                <c:pt idx="3400">
                  <c:v>151.339533428057</c:v>
                </c:pt>
                <c:pt idx="3401">
                  <c:v>161.615699690684</c:v>
                </c:pt>
                <c:pt idx="3402">
                  <c:v>125.824073959712</c:v>
                </c:pt>
                <c:pt idx="3403">
                  <c:v>60.9817003775892</c:v>
                </c:pt>
                <c:pt idx="3404">
                  <c:v>118.427341140965</c:v>
                </c:pt>
                <c:pt idx="3405">
                  <c:v>240.491625454587</c:v>
                </c:pt>
                <c:pt idx="3406">
                  <c:v>158.01705041294</c:v>
                </c:pt>
                <c:pt idx="3407">
                  <c:v>110.988893858487</c:v>
                </c:pt>
                <c:pt idx="3408">
                  <c:v>147.631659775387</c:v>
                </c:pt>
                <c:pt idx="3409">
                  <c:v>159.657220723776</c:v>
                </c:pt>
                <c:pt idx="3410">
                  <c:v>101.446572769928</c:v>
                </c:pt>
                <c:pt idx="3411">
                  <c:v>257.934226074908</c:v>
                </c:pt>
                <c:pt idx="3412">
                  <c:v>160.117499102275</c:v>
                </c:pt>
                <c:pt idx="3413">
                  <c:v>130.622325555344</c:v>
                </c:pt>
                <c:pt idx="3414">
                  <c:v>149.300321396247</c:v>
                </c:pt>
                <c:pt idx="3415">
                  <c:v>343.615951926736</c:v>
                </c:pt>
                <c:pt idx="3416">
                  <c:v>226.5747185397</c:v>
                </c:pt>
                <c:pt idx="3417">
                  <c:v>40.4155548274813</c:v>
                </c:pt>
                <c:pt idx="3418">
                  <c:v>165.415478607969</c:v>
                </c:pt>
                <c:pt idx="3419">
                  <c:v>334.06448271884</c:v>
                </c:pt>
                <c:pt idx="3420">
                  <c:v>202.607906584651</c:v>
                </c:pt>
                <c:pt idx="3421">
                  <c:v>96.5213605997903</c:v>
                </c:pt>
                <c:pt idx="3422">
                  <c:v>204.736051805626</c:v>
                </c:pt>
                <c:pt idx="3423">
                  <c:v>181.292852472402</c:v>
                </c:pt>
                <c:pt idx="3424">
                  <c:v>235.744937572439</c:v>
                </c:pt>
                <c:pt idx="3425">
                  <c:v>125.963277606193</c:v>
                </c:pt>
                <c:pt idx="3426">
                  <c:v>155.128599985219</c:v>
                </c:pt>
                <c:pt idx="3427">
                  <c:v>318.6885453326</c:v>
                </c:pt>
                <c:pt idx="3428">
                  <c:v>219.673545895803</c:v>
                </c:pt>
                <c:pt idx="3429">
                  <c:v>159.33244993888</c:v>
                </c:pt>
                <c:pt idx="3430">
                  <c:v>214.774284360151</c:v>
                </c:pt>
                <c:pt idx="3431">
                  <c:v>89.2183295824971</c:v>
                </c:pt>
                <c:pt idx="3432">
                  <c:v>103.500545931104</c:v>
                </c:pt>
                <c:pt idx="3433">
                  <c:v>84.2690753496971</c:v>
                </c:pt>
                <c:pt idx="3434">
                  <c:v>193.858452747937</c:v>
                </c:pt>
                <c:pt idx="3435">
                  <c:v>151.037884079374</c:v>
                </c:pt>
                <c:pt idx="3436">
                  <c:v>140.603422624649</c:v>
                </c:pt>
                <c:pt idx="3437">
                  <c:v>208.72320246781</c:v>
                </c:pt>
                <c:pt idx="3438">
                  <c:v>108.487127008235</c:v>
                </c:pt>
                <c:pt idx="3439">
                  <c:v>131.415261450132</c:v>
                </c:pt>
                <c:pt idx="3440">
                  <c:v>110.651256124597</c:v>
                </c:pt>
                <c:pt idx="3441">
                  <c:v>89.5563932435229</c:v>
                </c:pt>
                <c:pt idx="3442">
                  <c:v>116.306515707184</c:v>
                </c:pt>
                <c:pt idx="3443">
                  <c:v>151.656198595483</c:v>
                </c:pt>
                <c:pt idx="3444">
                  <c:v>92.6187757137114</c:v>
                </c:pt>
                <c:pt idx="3445">
                  <c:v>285.010452380643</c:v>
                </c:pt>
                <c:pt idx="3446">
                  <c:v>150.950492083571</c:v>
                </c:pt>
                <c:pt idx="3447">
                  <c:v>147.46460670832</c:v>
                </c:pt>
                <c:pt idx="3448">
                  <c:v>170.5735038511</c:v>
                </c:pt>
                <c:pt idx="3449">
                  <c:v>97.734861893713</c:v>
                </c:pt>
                <c:pt idx="3450">
                  <c:v>88.5104774024606</c:v>
                </c:pt>
                <c:pt idx="3451">
                  <c:v>259.025118183837</c:v>
                </c:pt>
                <c:pt idx="3452">
                  <c:v>81.4530161717626</c:v>
                </c:pt>
                <c:pt idx="3453">
                  <c:v>181.630151339151</c:v>
                </c:pt>
                <c:pt idx="3454">
                  <c:v>66.0492435892033</c:v>
                </c:pt>
                <c:pt idx="3455">
                  <c:v>129.357454141949</c:v>
                </c:pt>
                <c:pt idx="3456">
                  <c:v>121.386494102199</c:v>
                </c:pt>
                <c:pt idx="3457">
                  <c:v>216.552414365139</c:v>
                </c:pt>
                <c:pt idx="3458">
                  <c:v>109.932385262321</c:v>
                </c:pt>
                <c:pt idx="3459">
                  <c:v>89.9315924085253</c:v>
                </c:pt>
                <c:pt idx="3460">
                  <c:v>119.016835448738</c:v>
                </c:pt>
                <c:pt idx="3461">
                  <c:v>115.75602452368</c:v>
                </c:pt>
                <c:pt idx="3462">
                  <c:v>126.588240131947</c:v>
                </c:pt>
                <c:pt idx="3463">
                  <c:v>361.405410845888</c:v>
                </c:pt>
                <c:pt idx="3464">
                  <c:v>154.918871097801</c:v>
                </c:pt>
                <c:pt idx="3465">
                  <c:v>60.7132166935893</c:v>
                </c:pt>
                <c:pt idx="3466">
                  <c:v>208.575657664942</c:v>
                </c:pt>
                <c:pt idx="3467">
                  <c:v>150.47664650551</c:v>
                </c:pt>
                <c:pt idx="3468">
                  <c:v>192.913728066522</c:v>
                </c:pt>
                <c:pt idx="3469">
                  <c:v>101.996114540038</c:v>
                </c:pt>
                <c:pt idx="3470">
                  <c:v>75.1072299486109</c:v>
                </c:pt>
                <c:pt idx="3471">
                  <c:v>51.2976137405738</c:v>
                </c:pt>
                <c:pt idx="3472">
                  <c:v>67.2002551091353</c:v>
                </c:pt>
                <c:pt idx="3473">
                  <c:v>117.5964210911</c:v>
                </c:pt>
                <c:pt idx="3474">
                  <c:v>104.260355014694</c:v>
                </c:pt>
                <c:pt idx="3475">
                  <c:v>106.025605783838</c:v>
                </c:pt>
                <c:pt idx="3476">
                  <c:v>152.380438639282</c:v>
                </c:pt>
                <c:pt idx="3477">
                  <c:v>116.315239489787</c:v>
                </c:pt>
                <c:pt idx="3478">
                  <c:v>54.3384073517775</c:v>
                </c:pt>
                <c:pt idx="3479">
                  <c:v>146.844613263551</c:v>
                </c:pt>
                <c:pt idx="3480">
                  <c:v>182.014123466766</c:v>
                </c:pt>
                <c:pt idx="3481">
                  <c:v>126.371099993097</c:v>
                </c:pt>
                <c:pt idx="3482">
                  <c:v>93.1581147832811</c:v>
                </c:pt>
                <c:pt idx="3483">
                  <c:v>230.448033362005</c:v>
                </c:pt>
                <c:pt idx="3484">
                  <c:v>142.693240795187</c:v>
                </c:pt>
                <c:pt idx="3485">
                  <c:v>76.1920430735123</c:v>
                </c:pt>
                <c:pt idx="3486">
                  <c:v>147.360282971649</c:v>
                </c:pt>
                <c:pt idx="3487">
                  <c:v>476.21571849542</c:v>
                </c:pt>
                <c:pt idx="3488">
                  <c:v>69.175703196658</c:v>
                </c:pt>
                <c:pt idx="3489">
                  <c:v>86.7729059712251</c:v>
                </c:pt>
                <c:pt idx="3490">
                  <c:v>89.4237647339791</c:v>
                </c:pt>
                <c:pt idx="3491">
                  <c:v>87.7736661110344</c:v>
                </c:pt>
                <c:pt idx="3492">
                  <c:v>171.585052040215</c:v>
                </c:pt>
                <c:pt idx="3493">
                  <c:v>189.567044275798</c:v>
                </c:pt>
                <c:pt idx="3494">
                  <c:v>201.708533656904</c:v>
                </c:pt>
                <c:pt idx="3495">
                  <c:v>114.31639364752</c:v>
                </c:pt>
                <c:pt idx="3496">
                  <c:v>121.506424706262</c:v>
                </c:pt>
                <c:pt idx="3497">
                  <c:v>140.241396783229</c:v>
                </c:pt>
                <c:pt idx="3498">
                  <c:v>68.1022312168464</c:v>
                </c:pt>
                <c:pt idx="3499">
                  <c:v>154.418577977301</c:v>
                </c:pt>
                <c:pt idx="3500">
                  <c:v>310.771518095836</c:v>
                </c:pt>
                <c:pt idx="3501">
                  <c:v>144.437587967733</c:v>
                </c:pt>
                <c:pt idx="3502">
                  <c:v>134.010760265885</c:v>
                </c:pt>
                <c:pt idx="3503">
                  <c:v>75.9984455343001</c:v>
                </c:pt>
                <c:pt idx="3504">
                  <c:v>122.702912158689</c:v>
                </c:pt>
                <c:pt idx="3505">
                  <c:v>121.878695297507</c:v>
                </c:pt>
                <c:pt idx="3506">
                  <c:v>110.406628104334</c:v>
                </c:pt>
                <c:pt idx="3507">
                  <c:v>82.7645339692994</c:v>
                </c:pt>
                <c:pt idx="3508">
                  <c:v>53.3189632011226</c:v>
                </c:pt>
                <c:pt idx="3509">
                  <c:v>215.683382086827</c:v>
                </c:pt>
                <c:pt idx="3510">
                  <c:v>190.383848497928</c:v>
                </c:pt>
                <c:pt idx="3511">
                  <c:v>107.664610860439</c:v>
                </c:pt>
                <c:pt idx="3512">
                  <c:v>146.462911355639</c:v>
                </c:pt>
                <c:pt idx="3513">
                  <c:v>92.8411818569139</c:v>
                </c:pt>
                <c:pt idx="3514">
                  <c:v>47.3065908528174</c:v>
                </c:pt>
                <c:pt idx="3515">
                  <c:v>113.762682044506</c:v>
                </c:pt>
                <c:pt idx="3516">
                  <c:v>35.284054175687</c:v>
                </c:pt>
                <c:pt idx="3517">
                  <c:v>159.787232142261</c:v>
                </c:pt>
                <c:pt idx="3518">
                  <c:v>117.513778367033</c:v>
                </c:pt>
                <c:pt idx="3519">
                  <c:v>126.556693480144</c:v>
                </c:pt>
                <c:pt idx="3520">
                  <c:v>123.543896521621</c:v>
                </c:pt>
                <c:pt idx="3521">
                  <c:v>164.205953795923</c:v>
                </c:pt>
                <c:pt idx="3522">
                  <c:v>79.0458590217996</c:v>
                </c:pt>
                <c:pt idx="3523">
                  <c:v>95.9904674389765</c:v>
                </c:pt>
                <c:pt idx="3524">
                  <c:v>123.743900412367</c:v>
                </c:pt>
                <c:pt idx="3525">
                  <c:v>84.1991094353868</c:v>
                </c:pt>
                <c:pt idx="3526">
                  <c:v>109.042677872434</c:v>
                </c:pt>
                <c:pt idx="3527">
                  <c:v>100.738575739137</c:v>
                </c:pt>
                <c:pt idx="3528">
                  <c:v>266.673746281865</c:v>
                </c:pt>
                <c:pt idx="3529">
                  <c:v>169.07880180708</c:v>
                </c:pt>
                <c:pt idx="3530">
                  <c:v>116.692154722817</c:v>
                </c:pt>
                <c:pt idx="3531">
                  <c:v>225.28201894004</c:v>
                </c:pt>
                <c:pt idx="3532">
                  <c:v>167.616097539058</c:v>
                </c:pt>
                <c:pt idx="3533">
                  <c:v>72.1677597848765</c:v>
                </c:pt>
                <c:pt idx="3534">
                  <c:v>153.095856664132</c:v>
                </c:pt>
                <c:pt idx="3535">
                  <c:v>86.681124511104</c:v>
                </c:pt>
                <c:pt idx="3536">
                  <c:v>193.316194582649</c:v>
                </c:pt>
                <c:pt idx="3537">
                  <c:v>196.746541575873</c:v>
                </c:pt>
                <c:pt idx="3538">
                  <c:v>130.141413800486</c:v>
                </c:pt>
                <c:pt idx="3539">
                  <c:v>96.1394972370735</c:v>
                </c:pt>
                <c:pt idx="3540">
                  <c:v>106.467117106882</c:v>
                </c:pt>
                <c:pt idx="3541">
                  <c:v>107.846903614552</c:v>
                </c:pt>
                <c:pt idx="3542">
                  <c:v>121.92055151537</c:v>
                </c:pt>
                <c:pt idx="3543">
                  <c:v>126.760585044426</c:v>
                </c:pt>
                <c:pt idx="3544">
                  <c:v>81.3700451247922</c:v>
                </c:pt>
                <c:pt idx="3545">
                  <c:v>194.120438031162</c:v>
                </c:pt>
                <c:pt idx="3546">
                  <c:v>112.632285243295</c:v>
                </c:pt>
                <c:pt idx="3547">
                  <c:v>141.278114300615</c:v>
                </c:pt>
                <c:pt idx="3548">
                  <c:v>55.1476934052225</c:v>
                </c:pt>
                <c:pt idx="3549">
                  <c:v>185.102398209416</c:v>
                </c:pt>
                <c:pt idx="3550">
                  <c:v>94.7963403861665</c:v>
                </c:pt>
                <c:pt idx="3551">
                  <c:v>331.282688748111</c:v>
                </c:pt>
                <c:pt idx="3552">
                  <c:v>46.4510729046941</c:v>
                </c:pt>
                <c:pt idx="3553">
                  <c:v>214.151184465088</c:v>
                </c:pt>
                <c:pt idx="3554">
                  <c:v>72.4592264283151</c:v>
                </c:pt>
                <c:pt idx="3555">
                  <c:v>60.7321781283057</c:v>
                </c:pt>
                <c:pt idx="3556">
                  <c:v>122.834086707004</c:v>
                </c:pt>
                <c:pt idx="3557">
                  <c:v>78.4658355623508</c:v>
                </c:pt>
                <c:pt idx="3558">
                  <c:v>104.994183765501</c:v>
                </c:pt>
                <c:pt idx="3559">
                  <c:v>143.260793688054</c:v>
                </c:pt>
                <c:pt idx="3560">
                  <c:v>75.7359890290633</c:v>
                </c:pt>
                <c:pt idx="3561">
                  <c:v>207.793495131679</c:v>
                </c:pt>
                <c:pt idx="3562">
                  <c:v>103.232090749928</c:v>
                </c:pt>
                <c:pt idx="3563">
                  <c:v>98.460204074223</c:v>
                </c:pt>
                <c:pt idx="3564">
                  <c:v>128.370157350346</c:v>
                </c:pt>
                <c:pt idx="3565">
                  <c:v>312.875993503632</c:v>
                </c:pt>
                <c:pt idx="3566">
                  <c:v>78.3019438348041</c:v>
                </c:pt>
                <c:pt idx="3567">
                  <c:v>124.784145179039</c:v>
                </c:pt>
                <c:pt idx="3568">
                  <c:v>102.328668963817</c:v>
                </c:pt>
                <c:pt idx="3569">
                  <c:v>97.9491712560955</c:v>
                </c:pt>
                <c:pt idx="3570">
                  <c:v>121.98695917561</c:v>
                </c:pt>
                <c:pt idx="3571">
                  <c:v>81.9556035493363</c:v>
                </c:pt>
                <c:pt idx="3572">
                  <c:v>94.4764757630031</c:v>
                </c:pt>
                <c:pt idx="3573">
                  <c:v>90.8646498355273</c:v>
                </c:pt>
                <c:pt idx="3574">
                  <c:v>74.0678428638021</c:v>
                </c:pt>
                <c:pt idx="3575">
                  <c:v>323.82153050962</c:v>
                </c:pt>
                <c:pt idx="3576">
                  <c:v>110.677274156594</c:v>
                </c:pt>
                <c:pt idx="3577">
                  <c:v>131.489943988923</c:v>
                </c:pt>
                <c:pt idx="3578">
                  <c:v>248.250354520953</c:v>
                </c:pt>
                <c:pt idx="3579">
                  <c:v>62.8126253308937</c:v>
                </c:pt>
                <c:pt idx="3580">
                  <c:v>52.778635080832</c:v>
                </c:pt>
                <c:pt idx="3581">
                  <c:v>39.4584743287701</c:v>
                </c:pt>
                <c:pt idx="3582">
                  <c:v>348.470041611305</c:v>
                </c:pt>
                <c:pt idx="3583">
                  <c:v>73.7838503309196</c:v>
                </c:pt>
                <c:pt idx="3584">
                  <c:v>266.607841446535</c:v>
                </c:pt>
                <c:pt idx="3585">
                  <c:v>115.208880010668</c:v>
                </c:pt>
                <c:pt idx="3586">
                  <c:v>193.306281282733</c:v>
                </c:pt>
                <c:pt idx="3587">
                  <c:v>59.8710365815907</c:v>
                </c:pt>
                <c:pt idx="3588">
                  <c:v>51.4691958370299</c:v>
                </c:pt>
                <c:pt idx="3589">
                  <c:v>144.636804973251</c:v>
                </c:pt>
                <c:pt idx="3590">
                  <c:v>83.9686019157006</c:v>
                </c:pt>
                <c:pt idx="3591">
                  <c:v>133.73352287676</c:v>
                </c:pt>
                <c:pt idx="3592">
                  <c:v>282.637574117709</c:v>
                </c:pt>
                <c:pt idx="3593">
                  <c:v>129.509350451982</c:v>
                </c:pt>
                <c:pt idx="3594">
                  <c:v>116.152892284546</c:v>
                </c:pt>
                <c:pt idx="3595">
                  <c:v>118.295515098222</c:v>
                </c:pt>
                <c:pt idx="3596">
                  <c:v>261.158293685036</c:v>
                </c:pt>
                <c:pt idx="3597">
                  <c:v>140.059571670128</c:v>
                </c:pt>
                <c:pt idx="3598">
                  <c:v>109.548855532872</c:v>
                </c:pt>
                <c:pt idx="3599">
                  <c:v>134.412524292871</c:v>
                </c:pt>
                <c:pt idx="3600">
                  <c:v>256.714839582918</c:v>
                </c:pt>
                <c:pt idx="3601">
                  <c:v>153.967964041536</c:v>
                </c:pt>
                <c:pt idx="3602">
                  <c:v>115.650639866674</c:v>
                </c:pt>
                <c:pt idx="3603">
                  <c:v>48.2231296520222</c:v>
                </c:pt>
                <c:pt idx="3604">
                  <c:v>128.070794732139</c:v>
                </c:pt>
                <c:pt idx="3605">
                  <c:v>140.237159030543</c:v>
                </c:pt>
                <c:pt idx="3606">
                  <c:v>162.218584185011</c:v>
                </c:pt>
                <c:pt idx="3607">
                  <c:v>74.1038716409845</c:v>
                </c:pt>
                <c:pt idx="3608">
                  <c:v>190.593610239674</c:v>
                </c:pt>
                <c:pt idx="3609">
                  <c:v>91.8578914160757</c:v>
                </c:pt>
                <c:pt idx="3610">
                  <c:v>107.993790543704</c:v>
                </c:pt>
                <c:pt idx="3611">
                  <c:v>70.3405646843905</c:v>
                </c:pt>
                <c:pt idx="3612">
                  <c:v>103.708207792839</c:v>
                </c:pt>
                <c:pt idx="3613">
                  <c:v>85.5452583134635</c:v>
                </c:pt>
                <c:pt idx="3614">
                  <c:v>129.800475547112</c:v>
                </c:pt>
                <c:pt idx="3615">
                  <c:v>118.72437414852</c:v>
                </c:pt>
                <c:pt idx="3616">
                  <c:v>131.179502043002</c:v>
                </c:pt>
                <c:pt idx="3617">
                  <c:v>94.9003747641773</c:v>
                </c:pt>
                <c:pt idx="3618">
                  <c:v>99.2167187889949</c:v>
                </c:pt>
                <c:pt idx="3619">
                  <c:v>70.8986735552994</c:v>
                </c:pt>
                <c:pt idx="3620">
                  <c:v>187.342394751728</c:v>
                </c:pt>
                <c:pt idx="3621">
                  <c:v>102.825796792471</c:v>
                </c:pt>
                <c:pt idx="3622">
                  <c:v>266.697094885254</c:v>
                </c:pt>
                <c:pt idx="3623">
                  <c:v>110.625366730037</c:v>
                </c:pt>
                <c:pt idx="3624">
                  <c:v>72.5194004326234</c:v>
                </c:pt>
                <c:pt idx="3625">
                  <c:v>61.8197660095553</c:v>
                </c:pt>
                <c:pt idx="3626">
                  <c:v>94.5087540453731</c:v>
                </c:pt>
                <c:pt idx="3627">
                  <c:v>105.953869991086</c:v>
                </c:pt>
                <c:pt idx="3628">
                  <c:v>78.4746279557547</c:v>
                </c:pt>
                <c:pt idx="3629">
                  <c:v>263.150035868846</c:v>
                </c:pt>
                <c:pt idx="3630">
                  <c:v>125.185420477733</c:v>
                </c:pt>
                <c:pt idx="3631">
                  <c:v>143.489725763964</c:v>
                </c:pt>
                <c:pt idx="3632">
                  <c:v>173.092543732354</c:v>
                </c:pt>
                <c:pt idx="3633">
                  <c:v>103.489437388441</c:v>
                </c:pt>
                <c:pt idx="3634">
                  <c:v>88.4419166012193</c:v>
                </c:pt>
                <c:pt idx="3635">
                  <c:v>80.4186866984356</c:v>
                </c:pt>
                <c:pt idx="3636">
                  <c:v>75.4123046840396</c:v>
                </c:pt>
                <c:pt idx="3637">
                  <c:v>128.256344165303</c:v>
                </c:pt>
                <c:pt idx="3638">
                  <c:v>107.802043446232</c:v>
                </c:pt>
                <c:pt idx="3639">
                  <c:v>114.669843437633</c:v>
                </c:pt>
                <c:pt idx="3640">
                  <c:v>70.1953641594041</c:v>
                </c:pt>
                <c:pt idx="3641">
                  <c:v>135.904905067009</c:v>
                </c:pt>
                <c:pt idx="3642">
                  <c:v>106.259425625348</c:v>
                </c:pt>
                <c:pt idx="3643">
                  <c:v>109.472438803186</c:v>
                </c:pt>
                <c:pt idx="3644">
                  <c:v>108.0411604915</c:v>
                </c:pt>
                <c:pt idx="3645">
                  <c:v>209.793947140529</c:v>
                </c:pt>
                <c:pt idx="3646">
                  <c:v>301.928722485773</c:v>
                </c:pt>
                <c:pt idx="3647">
                  <c:v>69.7700952419883</c:v>
                </c:pt>
                <c:pt idx="3648">
                  <c:v>106.739453392848</c:v>
                </c:pt>
                <c:pt idx="3649">
                  <c:v>146.226203732693</c:v>
                </c:pt>
                <c:pt idx="3650">
                  <c:v>167.089819035701</c:v>
                </c:pt>
                <c:pt idx="3651">
                  <c:v>65.978710167274</c:v>
                </c:pt>
                <c:pt idx="3652">
                  <c:v>86.4229248482248</c:v>
                </c:pt>
                <c:pt idx="3653">
                  <c:v>119.939240956963</c:v>
                </c:pt>
                <c:pt idx="3654">
                  <c:v>100.644941723504</c:v>
                </c:pt>
                <c:pt idx="3655">
                  <c:v>95.2293836758032</c:v>
                </c:pt>
                <c:pt idx="3656">
                  <c:v>80.3307413068563</c:v>
                </c:pt>
                <c:pt idx="3657">
                  <c:v>88.09428597998</c:v>
                </c:pt>
                <c:pt idx="3658">
                  <c:v>123.133609535367</c:v>
                </c:pt>
                <c:pt idx="3659">
                  <c:v>109.044214719524</c:v>
                </c:pt>
                <c:pt idx="3660">
                  <c:v>139.693896204881</c:v>
                </c:pt>
                <c:pt idx="3661">
                  <c:v>120.55038824407</c:v>
                </c:pt>
                <c:pt idx="3662">
                  <c:v>76.3271208050896</c:v>
                </c:pt>
                <c:pt idx="3663">
                  <c:v>185.517135899953</c:v>
                </c:pt>
                <c:pt idx="3664">
                  <c:v>216.433743404959</c:v>
                </c:pt>
                <c:pt idx="3665">
                  <c:v>84.1253772707937</c:v>
                </c:pt>
                <c:pt idx="3666">
                  <c:v>98.4511856602353</c:v>
                </c:pt>
                <c:pt idx="3667">
                  <c:v>121.469559612009</c:v>
                </c:pt>
                <c:pt idx="3668">
                  <c:v>207.684060566647</c:v>
                </c:pt>
                <c:pt idx="3669">
                  <c:v>119.810769413805</c:v>
                </c:pt>
                <c:pt idx="3670">
                  <c:v>77.2185015065998</c:v>
                </c:pt>
                <c:pt idx="3671">
                  <c:v>125.977991262055</c:v>
                </c:pt>
                <c:pt idx="3672">
                  <c:v>75.691884891166</c:v>
                </c:pt>
                <c:pt idx="3673">
                  <c:v>64.6569654073277</c:v>
                </c:pt>
                <c:pt idx="3674">
                  <c:v>297.936135552764</c:v>
                </c:pt>
                <c:pt idx="3675">
                  <c:v>62.7956625589615</c:v>
                </c:pt>
                <c:pt idx="3676">
                  <c:v>151.559348680772</c:v>
                </c:pt>
                <c:pt idx="3677">
                  <c:v>94.4032739264077</c:v>
                </c:pt>
                <c:pt idx="3678">
                  <c:v>62.6129837729935</c:v>
                </c:pt>
                <c:pt idx="3679">
                  <c:v>206.46305207805</c:v>
                </c:pt>
                <c:pt idx="3680">
                  <c:v>129.668830789658</c:v>
                </c:pt>
                <c:pt idx="3681">
                  <c:v>100.096910423547</c:v>
                </c:pt>
                <c:pt idx="3682">
                  <c:v>87.9258769830063</c:v>
                </c:pt>
                <c:pt idx="3683">
                  <c:v>74.6708363196843</c:v>
                </c:pt>
                <c:pt idx="3684">
                  <c:v>133.593209385787</c:v>
                </c:pt>
                <c:pt idx="3685">
                  <c:v>50.671156536995</c:v>
                </c:pt>
                <c:pt idx="3686">
                  <c:v>102.236357960151</c:v>
                </c:pt>
                <c:pt idx="3687">
                  <c:v>50.3072214852636</c:v>
                </c:pt>
                <c:pt idx="3688">
                  <c:v>103.583664554871</c:v>
                </c:pt>
                <c:pt idx="3689">
                  <c:v>170.047102388595</c:v>
                </c:pt>
                <c:pt idx="3690">
                  <c:v>158.865863325692</c:v>
                </c:pt>
                <c:pt idx="3691">
                  <c:v>254.618361078039</c:v>
                </c:pt>
                <c:pt idx="3692">
                  <c:v>45.1442864889433</c:v>
                </c:pt>
                <c:pt idx="3693">
                  <c:v>200.433124917925</c:v>
                </c:pt>
                <c:pt idx="3694">
                  <c:v>106.732727689339</c:v>
                </c:pt>
                <c:pt idx="3695">
                  <c:v>118.442231140577</c:v>
                </c:pt>
                <c:pt idx="3696">
                  <c:v>206.886413315575</c:v>
                </c:pt>
                <c:pt idx="3697">
                  <c:v>78.8986842820434</c:v>
                </c:pt>
                <c:pt idx="3698">
                  <c:v>170.821246829168</c:v>
                </c:pt>
                <c:pt idx="3699">
                  <c:v>207.258289882329</c:v>
                </c:pt>
                <c:pt idx="3700">
                  <c:v>55.0268210171744</c:v>
                </c:pt>
                <c:pt idx="3701">
                  <c:v>127.13915367924</c:v>
                </c:pt>
                <c:pt idx="3702">
                  <c:v>76.586262991702</c:v>
                </c:pt>
                <c:pt idx="3703">
                  <c:v>140.399107010779</c:v>
                </c:pt>
                <c:pt idx="3704">
                  <c:v>209.900904639028</c:v>
                </c:pt>
                <c:pt idx="3705">
                  <c:v>55.7100814066607</c:v>
                </c:pt>
                <c:pt idx="3706">
                  <c:v>107.378799073844</c:v>
                </c:pt>
                <c:pt idx="3707">
                  <c:v>57.2995258080957</c:v>
                </c:pt>
                <c:pt idx="3708">
                  <c:v>75.7176969752924</c:v>
                </c:pt>
                <c:pt idx="3709">
                  <c:v>60.6203299934606</c:v>
                </c:pt>
                <c:pt idx="3710">
                  <c:v>110.920673516551</c:v>
                </c:pt>
                <c:pt idx="3711">
                  <c:v>111.523583695216</c:v>
                </c:pt>
                <c:pt idx="3712">
                  <c:v>174.414217576911</c:v>
                </c:pt>
                <c:pt idx="3713">
                  <c:v>45.8289897560863</c:v>
                </c:pt>
                <c:pt idx="3714">
                  <c:v>86.8800259469039</c:v>
                </c:pt>
                <c:pt idx="3715">
                  <c:v>50.2579758048838</c:v>
                </c:pt>
                <c:pt idx="3716">
                  <c:v>76.3923571311439</c:v>
                </c:pt>
                <c:pt idx="3717">
                  <c:v>127.987631629171</c:v>
                </c:pt>
                <c:pt idx="3718">
                  <c:v>143.827475889873</c:v>
                </c:pt>
                <c:pt idx="3719">
                  <c:v>120.009392616452</c:v>
                </c:pt>
                <c:pt idx="3720">
                  <c:v>87.1376494327289</c:v>
                </c:pt>
                <c:pt idx="3721">
                  <c:v>224.203796249351</c:v>
                </c:pt>
                <c:pt idx="3722">
                  <c:v>88.8496729759206</c:v>
                </c:pt>
                <c:pt idx="3723">
                  <c:v>302.666940024633</c:v>
                </c:pt>
                <c:pt idx="3724">
                  <c:v>68.9871043151023</c:v>
                </c:pt>
                <c:pt idx="3725">
                  <c:v>106.529439629308</c:v>
                </c:pt>
                <c:pt idx="3726">
                  <c:v>41.0301201041538</c:v>
                </c:pt>
                <c:pt idx="3727">
                  <c:v>259.808277013099</c:v>
                </c:pt>
                <c:pt idx="3728">
                  <c:v>70.2464088063296</c:v>
                </c:pt>
                <c:pt idx="3729">
                  <c:v>118.526204312039</c:v>
                </c:pt>
                <c:pt idx="3730">
                  <c:v>238.283072012209</c:v>
                </c:pt>
                <c:pt idx="3731">
                  <c:v>42.6515411942213</c:v>
                </c:pt>
                <c:pt idx="3732">
                  <c:v>296.463399823215</c:v>
                </c:pt>
                <c:pt idx="3733">
                  <c:v>228.565258391668</c:v>
                </c:pt>
                <c:pt idx="3734">
                  <c:v>54.4241370265287</c:v>
                </c:pt>
                <c:pt idx="3735">
                  <c:v>134.037274123072</c:v>
                </c:pt>
                <c:pt idx="3736">
                  <c:v>83.4743225938908</c:v>
                </c:pt>
                <c:pt idx="3737">
                  <c:v>93.7852854881441</c:v>
                </c:pt>
                <c:pt idx="3738">
                  <c:v>74.679335304113</c:v>
                </c:pt>
                <c:pt idx="3739">
                  <c:v>98.3628012481563</c:v>
                </c:pt>
                <c:pt idx="3740">
                  <c:v>134.914807025976</c:v>
                </c:pt>
                <c:pt idx="3741">
                  <c:v>90.72007982741</c:v>
                </c:pt>
                <c:pt idx="3742">
                  <c:v>74.3347142156079</c:v>
                </c:pt>
                <c:pt idx="3743">
                  <c:v>50.4365468875454</c:v>
                </c:pt>
                <c:pt idx="3744">
                  <c:v>61.8977726048576</c:v>
                </c:pt>
                <c:pt idx="3745">
                  <c:v>45.3605781416294</c:v>
                </c:pt>
                <c:pt idx="3746">
                  <c:v>90.8503034465385</c:v>
                </c:pt>
                <c:pt idx="3747">
                  <c:v>174.748723949154</c:v>
                </c:pt>
                <c:pt idx="3748">
                  <c:v>82.0447873931716</c:v>
                </c:pt>
                <c:pt idx="3749">
                  <c:v>57.6940266099928</c:v>
                </c:pt>
                <c:pt idx="3750">
                  <c:v>136.923510964739</c:v>
                </c:pt>
                <c:pt idx="3751">
                  <c:v>111.708036061714</c:v>
                </c:pt>
                <c:pt idx="3752">
                  <c:v>121.027561595302</c:v>
                </c:pt>
                <c:pt idx="3753">
                  <c:v>108.310206891993</c:v>
                </c:pt>
                <c:pt idx="3754">
                  <c:v>88.1029058693575</c:v>
                </c:pt>
                <c:pt idx="3755">
                  <c:v>89.7801304066324</c:v>
                </c:pt>
                <c:pt idx="3756">
                  <c:v>79.0119520612816</c:v>
                </c:pt>
                <c:pt idx="3757">
                  <c:v>48.1354832490761</c:v>
                </c:pt>
                <c:pt idx="3758">
                  <c:v>100.69080977356</c:v>
                </c:pt>
                <c:pt idx="3759">
                  <c:v>148.872365221663</c:v>
                </c:pt>
                <c:pt idx="3760">
                  <c:v>113.872196478463</c:v>
                </c:pt>
                <c:pt idx="3761">
                  <c:v>72.9447989919925</c:v>
                </c:pt>
                <c:pt idx="3762">
                  <c:v>99.9979027169605</c:v>
                </c:pt>
                <c:pt idx="3763">
                  <c:v>103.027765948992</c:v>
                </c:pt>
                <c:pt idx="3764">
                  <c:v>217.593977388246</c:v>
                </c:pt>
                <c:pt idx="3765">
                  <c:v>108.766520475313</c:v>
                </c:pt>
                <c:pt idx="3766">
                  <c:v>126.252775206948</c:v>
                </c:pt>
                <c:pt idx="3767">
                  <c:v>211.162707904848</c:v>
                </c:pt>
                <c:pt idx="3768">
                  <c:v>248.415002576953</c:v>
                </c:pt>
                <c:pt idx="3769">
                  <c:v>109.434948532923</c:v>
                </c:pt>
                <c:pt idx="3770">
                  <c:v>48.4629574774977</c:v>
                </c:pt>
                <c:pt idx="3771">
                  <c:v>44.4191217441603</c:v>
                </c:pt>
                <c:pt idx="3772">
                  <c:v>58.2494652073855</c:v>
                </c:pt>
                <c:pt idx="3773">
                  <c:v>53.0751215543806</c:v>
                </c:pt>
                <c:pt idx="3774">
                  <c:v>75.4200298733383</c:v>
                </c:pt>
                <c:pt idx="3775">
                  <c:v>85.4646809106627</c:v>
                </c:pt>
                <c:pt idx="3776">
                  <c:v>164.76971257844</c:v>
                </c:pt>
                <c:pt idx="3777">
                  <c:v>123.035559559008</c:v>
                </c:pt>
                <c:pt idx="3778">
                  <c:v>72.8665572778481</c:v>
                </c:pt>
                <c:pt idx="3779">
                  <c:v>59.4992581511143</c:v>
                </c:pt>
                <c:pt idx="3780">
                  <c:v>59.1801729831472</c:v>
                </c:pt>
                <c:pt idx="3781">
                  <c:v>112.861908943807</c:v>
                </c:pt>
                <c:pt idx="3782">
                  <c:v>88.8314182905194</c:v>
                </c:pt>
                <c:pt idx="3783">
                  <c:v>119.731226040592</c:v>
                </c:pt>
                <c:pt idx="3784">
                  <c:v>156.888157660145</c:v>
                </c:pt>
                <c:pt idx="3785">
                  <c:v>206.489738655127</c:v>
                </c:pt>
                <c:pt idx="3786">
                  <c:v>107.377813429964</c:v>
                </c:pt>
                <c:pt idx="3787">
                  <c:v>108.598249877</c:v>
                </c:pt>
                <c:pt idx="3788">
                  <c:v>73.2555359755967</c:v>
                </c:pt>
                <c:pt idx="3789">
                  <c:v>123.721264033314</c:v>
                </c:pt>
                <c:pt idx="3790">
                  <c:v>156.453215989383</c:v>
                </c:pt>
                <c:pt idx="3791">
                  <c:v>67.8101466021303</c:v>
                </c:pt>
                <c:pt idx="3792">
                  <c:v>123.120639354778</c:v>
                </c:pt>
                <c:pt idx="3793">
                  <c:v>181.428608034107</c:v>
                </c:pt>
                <c:pt idx="3794">
                  <c:v>90.1420845160552</c:v>
                </c:pt>
                <c:pt idx="3795">
                  <c:v>78.9473163808021</c:v>
                </c:pt>
                <c:pt idx="3796">
                  <c:v>64.4980517595967</c:v>
                </c:pt>
                <c:pt idx="3797">
                  <c:v>87.3938548515656</c:v>
                </c:pt>
                <c:pt idx="3798">
                  <c:v>148.315375992637</c:v>
                </c:pt>
                <c:pt idx="3799">
                  <c:v>58.9477596664187</c:v>
                </c:pt>
                <c:pt idx="3800">
                  <c:v>55.3262101467007</c:v>
                </c:pt>
                <c:pt idx="3801">
                  <c:v>76.19854899791</c:v>
                </c:pt>
                <c:pt idx="3802">
                  <c:v>117.349945398479</c:v>
                </c:pt>
                <c:pt idx="3803">
                  <c:v>118.209981563828</c:v>
                </c:pt>
                <c:pt idx="3804">
                  <c:v>89.9101925052294</c:v>
                </c:pt>
                <c:pt idx="3805">
                  <c:v>95.0646951974067</c:v>
                </c:pt>
                <c:pt idx="3806">
                  <c:v>70.9373844573004</c:v>
                </c:pt>
                <c:pt idx="3807">
                  <c:v>80.6910447971655</c:v>
                </c:pt>
                <c:pt idx="3808">
                  <c:v>145.108476050284</c:v>
                </c:pt>
                <c:pt idx="3809">
                  <c:v>64.0682349613441</c:v>
                </c:pt>
                <c:pt idx="3810">
                  <c:v>145.600924049872</c:v>
                </c:pt>
                <c:pt idx="3811">
                  <c:v>76.7698581514063</c:v>
                </c:pt>
                <c:pt idx="3812">
                  <c:v>65.0817442402835</c:v>
                </c:pt>
                <c:pt idx="3813">
                  <c:v>200.703327983166</c:v>
                </c:pt>
                <c:pt idx="3814">
                  <c:v>343.028120042186</c:v>
                </c:pt>
                <c:pt idx="3815">
                  <c:v>138.671301659345</c:v>
                </c:pt>
                <c:pt idx="3816">
                  <c:v>60.0920735379257</c:v>
                </c:pt>
                <c:pt idx="3817">
                  <c:v>67.3284150231582</c:v>
                </c:pt>
                <c:pt idx="3818">
                  <c:v>46.0817711477087</c:v>
                </c:pt>
                <c:pt idx="3819">
                  <c:v>51.3275881151543</c:v>
                </c:pt>
                <c:pt idx="3820">
                  <c:v>105.385857782363</c:v>
                </c:pt>
                <c:pt idx="3821">
                  <c:v>126.164107079819</c:v>
                </c:pt>
                <c:pt idx="3822">
                  <c:v>46.9203967437711</c:v>
                </c:pt>
                <c:pt idx="3823">
                  <c:v>37.2223952090007</c:v>
                </c:pt>
                <c:pt idx="3824">
                  <c:v>119.925030776166</c:v>
                </c:pt>
                <c:pt idx="3825">
                  <c:v>134.77498191761</c:v>
                </c:pt>
                <c:pt idx="3826">
                  <c:v>79.2813333629866</c:v>
                </c:pt>
                <c:pt idx="3827">
                  <c:v>86.4822177665994</c:v>
                </c:pt>
                <c:pt idx="3828">
                  <c:v>118.989662823765</c:v>
                </c:pt>
                <c:pt idx="3829">
                  <c:v>112.487745617277</c:v>
                </c:pt>
                <c:pt idx="3830">
                  <c:v>76.3955518681159</c:v>
                </c:pt>
                <c:pt idx="3831">
                  <c:v>48.5770651346208</c:v>
                </c:pt>
                <c:pt idx="3832">
                  <c:v>93.8722024528781</c:v>
                </c:pt>
                <c:pt idx="3833">
                  <c:v>68.9402516526943</c:v>
                </c:pt>
                <c:pt idx="3834">
                  <c:v>140.189569799178</c:v>
                </c:pt>
                <c:pt idx="3835">
                  <c:v>86.9142658247075</c:v>
                </c:pt>
                <c:pt idx="3836">
                  <c:v>87.42937453604</c:v>
                </c:pt>
                <c:pt idx="3837">
                  <c:v>157.566136641943</c:v>
                </c:pt>
                <c:pt idx="3838">
                  <c:v>86.0318038551817</c:v>
                </c:pt>
                <c:pt idx="3839">
                  <c:v>54.1443716694304</c:v>
                </c:pt>
                <c:pt idx="3840">
                  <c:v>84.4712368466273</c:v>
                </c:pt>
                <c:pt idx="3841">
                  <c:v>47.9175588432127</c:v>
                </c:pt>
                <c:pt idx="3842">
                  <c:v>66.9611182219639</c:v>
                </c:pt>
                <c:pt idx="3843">
                  <c:v>87.2523082762285</c:v>
                </c:pt>
                <c:pt idx="3844">
                  <c:v>89.3357486629097</c:v>
                </c:pt>
                <c:pt idx="3845">
                  <c:v>154.430656757177</c:v>
                </c:pt>
                <c:pt idx="3846">
                  <c:v>53.2331758292167</c:v>
                </c:pt>
                <c:pt idx="3847">
                  <c:v>101.066101039498</c:v>
                </c:pt>
                <c:pt idx="3848">
                  <c:v>117.671534218911</c:v>
                </c:pt>
                <c:pt idx="3849">
                  <c:v>55.8062885046478</c:v>
                </c:pt>
                <c:pt idx="3850">
                  <c:v>73.859944112189</c:v>
                </c:pt>
                <c:pt idx="3851">
                  <c:v>57.4617681023535</c:v>
                </c:pt>
                <c:pt idx="3852">
                  <c:v>68.286535593383</c:v>
                </c:pt>
                <c:pt idx="3853">
                  <c:v>98.2662777921684</c:v>
                </c:pt>
                <c:pt idx="3854">
                  <c:v>36.5832012713188</c:v>
                </c:pt>
                <c:pt idx="3855">
                  <c:v>101.151361585508</c:v>
                </c:pt>
                <c:pt idx="3856">
                  <c:v>76.5598065885513</c:v>
                </c:pt>
                <c:pt idx="3857">
                  <c:v>134.001689382428</c:v>
                </c:pt>
                <c:pt idx="3858">
                  <c:v>111.394277650134</c:v>
                </c:pt>
                <c:pt idx="3859">
                  <c:v>55.5614279431169</c:v>
                </c:pt>
                <c:pt idx="3860">
                  <c:v>77.3579143143866</c:v>
                </c:pt>
                <c:pt idx="3861">
                  <c:v>95.2752057883453</c:v>
                </c:pt>
                <c:pt idx="3862">
                  <c:v>136.814681603226</c:v>
                </c:pt>
                <c:pt idx="3863">
                  <c:v>172.444636551552</c:v>
                </c:pt>
                <c:pt idx="3864">
                  <c:v>165.718214422213</c:v>
                </c:pt>
                <c:pt idx="3865">
                  <c:v>56.1007151632575</c:v>
                </c:pt>
                <c:pt idx="3866">
                  <c:v>110.44909414322</c:v>
                </c:pt>
                <c:pt idx="3867">
                  <c:v>76.8333870543043</c:v>
                </c:pt>
                <c:pt idx="3868">
                  <c:v>73.2301843486528</c:v>
                </c:pt>
                <c:pt idx="3869">
                  <c:v>113.443132365915</c:v>
                </c:pt>
                <c:pt idx="3870">
                  <c:v>112.154889422389</c:v>
                </c:pt>
                <c:pt idx="3871">
                  <c:v>74.4441305812521</c:v>
                </c:pt>
                <c:pt idx="3872">
                  <c:v>118.562896085728</c:v>
                </c:pt>
                <c:pt idx="3873">
                  <c:v>55.957311911702</c:v>
                </c:pt>
                <c:pt idx="3874">
                  <c:v>215.790562877447</c:v>
                </c:pt>
                <c:pt idx="3875">
                  <c:v>96.4146043741538</c:v>
                </c:pt>
                <c:pt idx="3876">
                  <c:v>286.627685437014</c:v>
                </c:pt>
                <c:pt idx="3877">
                  <c:v>149.084909140634</c:v>
                </c:pt>
                <c:pt idx="3878">
                  <c:v>91.8391636589675</c:v>
                </c:pt>
                <c:pt idx="3879">
                  <c:v>69.1736355068882</c:v>
                </c:pt>
                <c:pt idx="3880">
                  <c:v>50.6240856747682</c:v>
                </c:pt>
                <c:pt idx="3881">
                  <c:v>73.2279219433107</c:v>
                </c:pt>
                <c:pt idx="3882">
                  <c:v>62.9932993487402</c:v>
                </c:pt>
                <c:pt idx="3883">
                  <c:v>73.2723804895093</c:v>
                </c:pt>
                <c:pt idx="3884">
                  <c:v>66.4161654964668</c:v>
                </c:pt>
                <c:pt idx="3885">
                  <c:v>42.3777936722928</c:v>
                </c:pt>
                <c:pt idx="3886">
                  <c:v>50.8601648272446</c:v>
                </c:pt>
                <c:pt idx="3887">
                  <c:v>80.4933459977709</c:v>
                </c:pt>
                <c:pt idx="3888">
                  <c:v>140.239751339662</c:v>
                </c:pt>
                <c:pt idx="3889">
                  <c:v>56.1266410095362</c:v>
                </c:pt>
                <c:pt idx="3890">
                  <c:v>92.1305321572856</c:v>
                </c:pt>
                <c:pt idx="3891">
                  <c:v>48.6997237571841</c:v>
                </c:pt>
                <c:pt idx="3892">
                  <c:v>79.2842761329339</c:v>
                </c:pt>
                <c:pt idx="3893">
                  <c:v>73.6142948945722</c:v>
                </c:pt>
                <c:pt idx="3894">
                  <c:v>77.6346707395047</c:v>
                </c:pt>
                <c:pt idx="3895">
                  <c:v>46.9166809532004</c:v>
                </c:pt>
                <c:pt idx="3896">
                  <c:v>42.9487941815575</c:v>
                </c:pt>
                <c:pt idx="3897">
                  <c:v>64.57746002592</c:v>
                </c:pt>
                <c:pt idx="3898">
                  <c:v>171.181915540981</c:v>
                </c:pt>
                <c:pt idx="3899">
                  <c:v>48.7783749131576</c:v>
                </c:pt>
                <c:pt idx="3900">
                  <c:v>95.6194401623818</c:v>
                </c:pt>
                <c:pt idx="3901">
                  <c:v>82.4009652433061</c:v>
                </c:pt>
                <c:pt idx="3902">
                  <c:v>78.7099282631426</c:v>
                </c:pt>
                <c:pt idx="3903">
                  <c:v>89.8134675397586</c:v>
                </c:pt>
                <c:pt idx="3904">
                  <c:v>172.707989796164</c:v>
                </c:pt>
                <c:pt idx="3905">
                  <c:v>77.8998775793392</c:v>
                </c:pt>
                <c:pt idx="3906">
                  <c:v>39.9274044362219</c:v>
                </c:pt>
                <c:pt idx="3907">
                  <c:v>98.3747141095936</c:v>
                </c:pt>
                <c:pt idx="3908">
                  <c:v>63.5175831461973</c:v>
                </c:pt>
                <c:pt idx="3909">
                  <c:v>35.0311055855169</c:v>
                </c:pt>
                <c:pt idx="3910">
                  <c:v>124.420723557475</c:v>
                </c:pt>
                <c:pt idx="3911">
                  <c:v>97.2157852597483</c:v>
                </c:pt>
                <c:pt idx="3912">
                  <c:v>61.2719740214721</c:v>
                </c:pt>
                <c:pt idx="3913">
                  <c:v>108.51631522553</c:v>
                </c:pt>
                <c:pt idx="3914">
                  <c:v>59.6767218767644</c:v>
                </c:pt>
                <c:pt idx="3915">
                  <c:v>89.3588554830063</c:v>
                </c:pt>
                <c:pt idx="3916">
                  <c:v>101.964725668095</c:v>
                </c:pt>
                <c:pt idx="3917">
                  <c:v>85.8684635847496</c:v>
                </c:pt>
                <c:pt idx="3918">
                  <c:v>32.4862444034726</c:v>
                </c:pt>
                <c:pt idx="3919">
                  <c:v>83.7852718085541</c:v>
                </c:pt>
                <c:pt idx="3920">
                  <c:v>201.54160532877</c:v>
                </c:pt>
                <c:pt idx="3921">
                  <c:v>69.0036659064404</c:v>
                </c:pt>
                <c:pt idx="3922">
                  <c:v>64.2837723773867</c:v>
                </c:pt>
                <c:pt idx="3923">
                  <c:v>32.7381843334169</c:v>
                </c:pt>
                <c:pt idx="3924">
                  <c:v>48.1364835894978</c:v>
                </c:pt>
                <c:pt idx="3925">
                  <c:v>201.166696719759</c:v>
                </c:pt>
                <c:pt idx="3926">
                  <c:v>110.013880799126</c:v>
                </c:pt>
                <c:pt idx="3927">
                  <c:v>70.6267949330781</c:v>
                </c:pt>
                <c:pt idx="3928">
                  <c:v>41.8438712330847</c:v>
                </c:pt>
                <c:pt idx="3929">
                  <c:v>65.4713155241394</c:v>
                </c:pt>
                <c:pt idx="3930">
                  <c:v>64.312372324382</c:v>
                </c:pt>
                <c:pt idx="3931">
                  <c:v>59.6721098740571</c:v>
                </c:pt>
                <c:pt idx="3932">
                  <c:v>72.177440902389</c:v>
                </c:pt>
                <c:pt idx="3933">
                  <c:v>50.3353115094787</c:v>
                </c:pt>
                <c:pt idx="3934">
                  <c:v>77.5739185168822</c:v>
                </c:pt>
                <c:pt idx="3935">
                  <c:v>61.0409930576771</c:v>
                </c:pt>
                <c:pt idx="3936">
                  <c:v>63.3324258905963</c:v>
                </c:pt>
                <c:pt idx="3937">
                  <c:v>65.1321595659612</c:v>
                </c:pt>
                <c:pt idx="3938">
                  <c:v>90.6517865401843</c:v>
                </c:pt>
                <c:pt idx="3939">
                  <c:v>65.7060524381153</c:v>
                </c:pt>
                <c:pt idx="3940">
                  <c:v>52.7968484877847</c:v>
                </c:pt>
                <c:pt idx="3941">
                  <c:v>87.9863675556826</c:v>
                </c:pt>
                <c:pt idx="3942">
                  <c:v>112.490961607581</c:v>
                </c:pt>
                <c:pt idx="3943">
                  <c:v>85.7773764269354</c:v>
                </c:pt>
                <c:pt idx="3944">
                  <c:v>70.7227788323878</c:v>
                </c:pt>
                <c:pt idx="3945">
                  <c:v>65.0459048357885</c:v>
                </c:pt>
                <c:pt idx="3946">
                  <c:v>64.8192025658225</c:v>
                </c:pt>
                <c:pt idx="3947">
                  <c:v>50.4981543902558</c:v>
                </c:pt>
                <c:pt idx="3948">
                  <c:v>60.2350233591099</c:v>
                </c:pt>
                <c:pt idx="3949">
                  <c:v>36.9844516433066</c:v>
                </c:pt>
                <c:pt idx="3950">
                  <c:v>67.8964237141382</c:v>
                </c:pt>
                <c:pt idx="3951">
                  <c:v>60.6397097479867</c:v>
                </c:pt>
                <c:pt idx="3952">
                  <c:v>75.7647463603762</c:v>
                </c:pt>
                <c:pt idx="3953">
                  <c:v>105.233939528241</c:v>
                </c:pt>
                <c:pt idx="3954">
                  <c:v>39.0134664083682</c:v>
                </c:pt>
                <c:pt idx="3955">
                  <c:v>134.022616583732</c:v>
                </c:pt>
                <c:pt idx="3956">
                  <c:v>109.079304063033</c:v>
                </c:pt>
                <c:pt idx="3957">
                  <c:v>80.6222380234916</c:v>
                </c:pt>
                <c:pt idx="3958">
                  <c:v>62.2242437389599</c:v>
                </c:pt>
                <c:pt idx="3959">
                  <c:v>102.06465070925</c:v>
                </c:pt>
                <c:pt idx="3960">
                  <c:v>43.8077046708621</c:v>
                </c:pt>
                <c:pt idx="3961">
                  <c:v>43.6686638684006</c:v>
                </c:pt>
                <c:pt idx="3962">
                  <c:v>79.8279158157721</c:v>
                </c:pt>
                <c:pt idx="3963">
                  <c:v>103.702914574057</c:v>
                </c:pt>
                <c:pt idx="3964">
                  <c:v>129.486133025849</c:v>
                </c:pt>
                <c:pt idx="3965">
                  <c:v>55.2417265549241</c:v>
                </c:pt>
                <c:pt idx="3966">
                  <c:v>95.1893461995151</c:v>
                </c:pt>
                <c:pt idx="3967">
                  <c:v>95.4559923572618</c:v>
                </c:pt>
                <c:pt idx="3968">
                  <c:v>58.679144180676</c:v>
                </c:pt>
                <c:pt idx="3969">
                  <c:v>54.8463472068398</c:v>
                </c:pt>
                <c:pt idx="3970">
                  <c:v>68.152587722419</c:v>
                </c:pt>
                <c:pt idx="3971">
                  <c:v>66.2463762971689</c:v>
                </c:pt>
                <c:pt idx="3972">
                  <c:v>49.853193633197</c:v>
                </c:pt>
                <c:pt idx="3973">
                  <c:v>86.84411093289</c:v>
                </c:pt>
                <c:pt idx="3974">
                  <c:v>76.8691551129011</c:v>
                </c:pt>
                <c:pt idx="3975">
                  <c:v>55.7568303663867</c:v>
                </c:pt>
                <c:pt idx="3976">
                  <c:v>34.7663830062403</c:v>
                </c:pt>
                <c:pt idx="3977">
                  <c:v>85.746152239577</c:v>
                </c:pt>
                <c:pt idx="3978">
                  <c:v>32.8667704139733</c:v>
                </c:pt>
                <c:pt idx="3979">
                  <c:v>65.6834359656846</c:v>
                </c:pt>
                <c:pt idx="3980">
                  <c:v>73.5352226595094</c:v>
                </c:pt>
                <c:pt idx="3981">
                  <c:v>97.4430507896996</c:v>
                </c:pt>
                <c:pt idx="3982">
                  <c:v>79.3484620643539</c:v>
                </c:pt>
                <c:pt idx="3983">
                  <c:v>40.3736174159029</c:v>
                </c:pt>
                <c:pt idx="3984">
                  <c:v>60.7577955976761</c:v>
                </c:pt>
                <c:pt idx="3985">
                  <c:v>46.009431432885</c:v>
                </c:pt>
                <c:pt idx="3986">
                  <c:v>47.9430842618853</c:v>
                </c:pt>
                <c:pt idx="3987">
                  <c:v>33.6833510805852</c:v>
                </c:pt>
                <c:pt idx="3988">
                  <c:v>109.275914959877</c:v>
                </c:pt>
                <c:pt idx="3989">
                  <c:v>72.9085957227409</c:v>
                </c:pt>
                <c:pt idx="3990">
                  <c:v>85.7452452907001</c:v>
                </c:pt>
                <c:pt idx="3991">
                  <c:v>43.01704059761</c:v>
                </c:pt>
                <c:pt idx="3992">
                  <c:v>68.7029213980252</c:v>
                </c:pt>
                <c:pt idx="3993">
                  <c:v>74.9366709045296</c:v>
                </c:pt>
                <c:pt idx="3994">
                  <c:v>81.4734098111637</c:v>
                </c:pt>
                <c:pt idx="3995">
                  <c:v>35.3862433552198</c:v>
                </c:pt>
                <c:pt idx="3996">
                  <c:v>64.0205753877951</c:v>
                </c:pt>
                <c:pt idx="3997">
                  <c:v>49.6234889036169</c:v>
                </c:pt>
                <c:pt idx="3998">
                  <c:v>105.858241422823</c:v>
                </c:pt>
                <c:pt idx="3999">
                  <c:v>51.74956841247</c:v>
                </c:pt>
                <c:pt idx="4000">
                  <c:v>45.2024499195846</c:v>
                </c:pt>
                <c:pt idx="4001">
                  <c:v>57.3922089035676</c:v>
                </c:pt>
                <c:pt idx="4002">
                  <c:v>71.1723477820409</c:v>
                </c:pt>
                <c:pt idx="4003">
                  <c:v>53.7103308096765</c:v>
                </c:pt>
                <c:pt idx="4004">
                  <c:v>86.5554427510476</c:v>
                </c:pt>
                <c:pt idx="4005">
                  <c:v>44.6902475522372</c:v>
                </c:pt>
                <c:pt idx="4006">
                  <c:v>38.824815568849</c:v>
                </c:pt>
                <c:pt idx="4007">
                  <c:v>62.3338020576453</c:v>
                </c:pt>
                <c:pt idx="4008">
                  <c:v>47.2681290563085</c:v>
                </c:pt>
                <c:pt idx="4009">
                  <c:v>51.2993811450625</c:v>
                </c:pt>
                <c:pt idx="4010">
                  <c:v>132.767365544097</c:v>
                </c:pt>
                <c:pt idx="4011">
                  <c:v>51.6874975380022</c:v>
                </c:pt>
                <c:pt idx="4012">
                  <c:v>57.5897192065333</c:v>
                </c:pt>
                <c:pt idx="4013">
                  <c:v>44.3758346692251</c:v>
                </c:pt>
                <c:pt idx="4014">
                  <c:v>44.6083189444705</c:v>
                </c:pt>
                <c:pt idx="4015">
                  <c:v>63.7595121203763</c:v>
                </c:pt>
                <c:pt idx="4016">
                  <c:v>99.0591157152375</c:v>
                </c:pt>
                <c:pt idx="4017">
                  <c:v>52.5043058780514</c:v>
                </c:pt>
                <c:pt idx="4018">
                  <c:v>67.2323350821487</c:v>
                </c:pt>
                <c:pt idx="4019">
                  <c:v>106.374439404719</c:v>
                </c:pt>
                <c:pt idx="4020">
                  <c:v>59.7981086098009</c:v>
                </c:pt>
                <c:pt idx="4021">
                  <c:v>47.5108460656296</c:v>
                </c:pt>
                <c:pt idx="4022">
                  <c:v>52.5819177511495</c:v>
                </c:pt>
                <c:pt idx="4023">
                  <c:v>57.4099329493228</c:v>
                </c:pt>
                <c:pt idx="4024">
                  <c:v>40.9353445412403</c:v>
                </c:pt>
                <c:pt idx="4025">
                  <c:v>74.1891775531315</c:v>
                </c:pt>
                <c:pt idx="4026">
                  <c:v>120.741233401282</c:v>
                </c:pt>
                <c:pt idx="4027">
                  <c:v>57.4821624992283</c:v>
                </c:pt>
                <c:pt idx="4028">
                  <c:v>169.83046411162</c:v>
                </c:pt>
                <c:pt idx="4029">
                  <c:v>81.3379014845166</c:v>
                </c:pt>
                <c:pt idx="4030">
                  <c:v>47.7841580864263</c:v>
                </c:pt>
                <c:pt idx="4031">
                  <c:v>37.4871522704026</c:v>
                </c:pt>
                <c:pt idx="4032">
                  <c:v>95.271444111302</c:v>
                </c:pt>
                <c:pt idx="4033">
                  <c:v>53.9110781100574</c:v>
                </c:pt>
                <c:pt idx="4034">
                  <c:v>59.6965088536693</c:v>
                </c:pt>
                <c:pt idx="4035">
                  <c:v>93.0865952273209</c:v>
                </c:pt>
                <c:pt idx="4036">
                  <c:v>59.4459620171502</c:v>
                </c:pt>
                <c:pt idx="4037">
                  <c:v>61.1053360432208</c:v>
                </c:pt>
                <c:pt idx="4038">
                  <c:v>48.0668979118928</c:v>
                </c:pt>
                <c:pt idx="4039">
                  <c:v>71.5679552975333</c:v>
                </c:pt>
                <c:pt idx="4040">
                  <c:v>33.1178217305182</c:v>
                </c:pt>
                <c:pt idx="4041">
                  <c:v>67.5590277084611</c:v>
                </c:pt>
                <c:pt idx="4042">
                  <c:v>51.7731693177007</c:v>
                </c:pt>
                <c:pt idx="4043">
                  <c:v>60.4728700852114</c:v>
                </c:pt>
                <c:pt idx="4044">
                  <c:v>104.606075340387</c:v>
                </c:pt>
                <c:pt idx="4045">
                  <c:v>115.340080610833</c:v>
                </c:pt>
                <c:pt idx="4046">
                  <c:v>51.543230913362</c:v>
                </c:pt>
                <c:pt idx="4047">
                  <c:v>101.403404658244</c:v>
                </c:pt>
                <c:pt idx="4048">
                  <c:v>51.7190032850479</c:v>
                </c:pt>
                <c:pt idx="4049">
                  <c:v>54.7916025293634</c:v>
                </c:pt>
                <c:pt idx="4050">
                  <c:v>78.5547948733248</c:v>
                </c:pt>
                <c:pt idx="4051">
                  <c:v>58.3093820878321</c:v>
                </c:pt>
                <c:pt idx="4052">
                  <c:v>84.6567209765838</c:v>
                </c:pt>
                <c:pt idx="4053">
                  <c:v>115.204699910298</c:v>
                </c:pt>
                <c:pt idx="4054">
                  <c:v>46.8787058184484</c:v>
                </c:pt>
                <c:pt idx="4055">
                  <c:v>68.0951470587624</c:v>
                </c:pt>
                <c:pt idx="4056">
                  <c:v>40.2270202774831</c:v>
                </c:pt>
                <c:pt idx="4057">
                  <c:v>34.52932812432</c:v>
                </c:pt>
                <c:pt idx="4058">
                  <c:v>46.8551800866864</c:v>
                </c:pt>
                <c:pt idx="4059">
                  <c:v>58.1409095651102</c:v>
                </c:pt>
                <c:pt idx="4060">
                  <c:v>108.52181731494</c:v>
                </c:pt>
                <c:pt idx="4061">
                  <c:v>66.9298419589932</c:v>
                </c:pt>
                <c:pt idx="4062">
                  <c:v>93.2140113836863</c:v>
                </c:pt>
                <c:pt idx="4063">
                  <c:v>37.6906968518536</c:v>
                </c:pt>
                <c:pt idx="4064">
                  <c:v>78.5587797939705</c:v>
                </c:pt>
                <c:pt idx="4065">
                  <c:v>35.3343054627947</c:v>
                </c:pt>
                <c:pt idx="4066">
                  <c:v>31.4260789715335</c:v>
                </c:pt>
                <c:pt idx="4067">
                  <c:v>31.6978021978022</c:v>
                </c:pt>
                <c:pt idx="4068">
                  <c:v>32.3481745325022</c:v>
                </c:pt>
                <c:pt idx="4069">
                  <c:v>32.5270935960591</c:v>
                </c:pt>
                <c:pt idx="4070">
                  <c:v>33.0148148148148</c:v>
                </c:pt>
                <c:pt idx="4071">
                  <c:v>33.8648648648649</c:v>
                </c:pt>
                <c:pt idx="4072">
                  <c:v>33.912559618442</c:v>
                </c:pt>
                <c:pt idx="4073">
                  <c:v>34.0345679012346</c:v>
                </c:pt>
                <c:pt idx="4074">
                  <c:v>34.0509259259259</c:v>
                </c:pt>
                <c:pt idx="4075">
                  <c:v>34.3172690763052</c:v>
                </c:pt>
                <c:pt idx="4076">
                  <c:v>34.6417445482866</c:v>
                </c:pt>
                <c:pt idx="4077">
                  <c:v>35.28</c:v>
                </c:pt>
                <c:pt idx="4078">
                  <c:v>35.7259259259259</c:v>
                </c:pt>
                <c:pt idx="4079">
                  <c:v>35.9382716049383</c:v>
                </c:pt>
                <c:pt idx="4080">
                  <c:v>36.1444444444444</c:v>
                </c:pt>
                <c:pt idx="4081">
                  <c:v>36.8042328042328</c:v>
                </c:pt>
                <c:pt idx="4082">
                  <c:v>36.9391447368421</c:v>
                </c:pt>
                <c:pt idx="4083">
                  <c:v>37.1351102941176</c:v>
                </c:pt>
                <c:pt idx="4084">
                  <c:v>38.1501620453727</c:v>
                </c:pt>
                <c:pt idx="4085">
                  <c:v>38.2171945701357</c:v>
                </c:pt>
                <c:pt idx="4086">
                  <c:v>39.7791164658634</c:v>
                </c:pt>
                <c:pt idx="4087">
                  <c:v>39.9690539345712</c:v>
                </c:pt>
                <c:pt idx="4088">
                  <c:v>40.9580924855491</c:v>
                </c:pt>
                <c:pt idx="4089">
                  <c:v>41.0561728395062</c:v>
                </c:pt>
                <c:pt idx="4090">
                  <c:v>41.1945701357466</c:v>
                </c:pt>
                <c:pt idx="4091">
                  <c:v>42.2835943940643</c:v>
                </c:pt>
                <c:pt idx="4092">
                  <c:v>42.6919275123558</c:v>
                </c:pt>
                <c:pt idx="4093">
                  <c:v>43.27734375</c:v>
                </c:pt>
                <c:pt idx="4094">
                  <c:v>44.0371352785146</c:v>
                </c:pt>
                <c:pt idx="4095">
                  <c:v>44.0439560439561</c:v>
                </c:pt>
                <c:pt idx="4096">
                  <c:v>44.4457236842105</c:v>
                </c:pt>
                <c:pt idx="4097">
                  <c:v>44.9657142857143</c:v>
                </c:pt>
                <c:pt idx="4098">
                  <c:v>45.3148967551623</c:v>
                </c:pt>
                <c:pt idx="4099">
                  <c:v>45.9351851851852</c:v>
                </c:pt>
                <c:pt idx="4100">
                  <c:v>46.4395424836601</c:v>
                </c:pt>
                <c:pt idx="4101">
                  <c:v>46.6710239651416</c:v>
                </c:pt>
                <c:pt idx="4102">
                  <c:v>46.7768987341772</c:v>
                </c:pt>
                <c:pt idx="4103">
                  <c:v>47.3545673076923</c:v>
                </c:pt>
                <c:pt idx="4104">
                  <c:v>47.6047904191617</c:v>
                </c:pt>
                <c:pt idx="4105">
                  <c:v>47.6654290429043</c:v>
                </c:pt>
                <c:pt idx="4106">
                  <c:v>47.78553820871</c:v>
                </c:pt>
                <c:pt idx="4107">
                  <c:v>48.1749622926094</c:v>
                </c:pt>
                <c:pt idx="4108">
                  <c:v>48.3658536585366</c:v>
                </c:pt>
                <c:pt idx="4109">
                  <c:v>48.3944444444444</c:v>
                </c:pt>
                <c:pt idx="4110">
                  <c:v>48.4069097888676</c:v>
                </c:pt>
                <c:pt idx="4111">
                  <c:v>49.1274638633377</c:v>
                </c:pt>
                <c:pt idx="4112">
                  <c:v>49.1586475942783</c:v>
                </c:pt>
                <c:pt idx="4113">
                  <c:v>49.5068493150685</c:v>
                </c:pt>
                <c:pt idx="4114">
                  <c:v>49.6907993966818</c:v>
                </c:pt>
                <c:pt idx="4115">
                  <c:v>49.810447170558</c:v>
                </c:pt>
                <c:pt idx="4116">
                  <c:v>49.88</c:v>
                </c:pt>
                <c:pt idx="4117">
                  <c:v>50.0486618004866</c:v>
                </c:pt>
                <c:pt idx="4118">
                  <c:v>50.08</c:v>
                </c:pt>
                <c:pt idx="4119">
                  <c:v>50.1093906093906</c:v>
                </c:pt>
                <c:pt idx="4120">
                  <c:v>50.1351851851852</c:v>
                </c:pt>
                <c:pt idx="4121">
                  <c:v>50.4922341696535</c:v>
                </c:pt>
                <c:pt idx="4122">
                  <c:v>50.7358156028369</c:v>
                </c:pt>
                <c:pt idx="4123">
                  <c:v>51.0762829403606</c:v>
                </c:pt>
                <c:pt idx="4124">
                  <c:v>51.1268130957315</c:v>
                </c:pt>
                <c:pt idx="4125">
                  <c:v>51.1666666666667</c:v>
                </c:pt>
                <c:pt idx="4126">
                  <c:v>51.8435754189944</c:v>
                </c:pt>
                <c:pt idx="4127">
                  <c:v>51.8836477987421</c:v>
                </c:pt>
                <c:pt idx="4128">
                  <c:v>51.9280205655527</c:v>
                </c:pt>
                <c:pt idx="4129">
                  <c:v>52.4898320070734</c:v>
                </c:pt>
                <c:pt idx="4130">
                  <c:v>52.9339152119701</c:v>
                </c:pt>
                <c:pt idx="4131">
                  <c:v>53.1240188383046</c:v>
                </c:pt>
                <c:pt idx="4132">
                  <c:v>53.7791650409676</c:v>
                </c:pt>
                <c:pt idx="4133">
                  <c:v>53.8135152696556</c:v>
                </c:pt>
                <c:pt idx="4134">
                  <c:v>54.1729323308271</c:v>
                </c:pt>
                <c:pt idx="4135">
                  <c:v>54.2049335863378</c:v>
                </c:pt>
                <c:pt idx="4136">
                  <c:v>54.391061452514</c:v>
                </c:pt>
                <c:pt idx="4137">
                  <c:v>54.4481361426256</c:v>
                </c:pt>
                <c:pt idx="4138">
                  <c:v>54.8589147286822</c:v>
                </c:pt>
                <c:pt idx="4139">
                  <c:v>54.9166666666667</c:v>
                </c:pt>
                <c:pt idx="4140">
                  <c:v>55.1904761904762</c:v>
                </c:pt>
                <c:pt idx="4141">
                  <c:v>55.2230646448524</c:v>
                </c:pt>
                <c:pt idx="4142">
                  <c:v>55.8360343183985</c:v>
                </c:pt>
                <c:pt idx="4143">
                  <c:v>56.1449101796407</c:v>
                </c:pt>
                <c:pt idx="4144">
                  <c:v>56.1584507042254</c:v>
                </c:pt>
                <c:pt idx="4145">
                  <c:v>56.2410032715376</c:v>
                </c:pt>
                <c:pt idx="4146">
                  <c:v>56.2921739130435</c:v>
                </c:pt>
                <c:pt idx="4147">
                  <c:v>56.3530377668309</c:v>
                </c:pt>
                <c:pt idx="4148">
                  <c:v>56.6781914893617</c:v>
                </c:pt>
                <c:pt idx="4149">
                  <c:v>56.8078602620087</c:v>
                </c:pt>
                <c:pt idx="4150">
                  <c:v>57.0108527131783</c:v>
                </c:pt>
                <c:pt idx="4151">
                  <c:v>57.2217649748514</c:v>
                </c:pt>
                <c:pt idx="4152">
                  <c:v>57.8251748251748</c:v>
                </c:pt>
                <c:pt idx="4153">
                  <c:v>57.9277456647399</c:v>
                </c:pt>
                <c:pt idx="4154">
                  <c:v>58.0641025641026</c:v>
                </c:pt>
                <c:pt idx="4155">
                  <c:v>58.3262357414449</c:v>
                </c:pt>
                <c:pt idx="4156">
                  <c:v>58.3801169590643</c:v>
                </c:pt>
                <c:pt idx="4157">
                  <c:v>58.5929919137466</c:v>
                </c:pt>
                <c:pt idx="4158">
                  <c:v>58.9597615499255</c:v>
                </c:pt>
                <c:pt idx="4159">
                  <c:v>59.0094339622642</c:v>
                </c:pt>
                <c:pt idx="4160">
                  <c:v>59.3391304347826</c:v>
                </c:pt>
                <c:pt idx="4161">
                  <c:v>61.0923196276183</c:v>
                </c:pt>
                <c:pt idx="4162">
                  <c:v>61.1826697892272</c:v>
                </c:pt>
                <c:pt idx="4163">
                  <c:v>62.114922813036</c:v>
                </c:pt>
                <c:pt idx="4164">
                  <c:v>62.1170520231214</c:v>
                </c:pt>
                <c:pt idx="4165">
                  <c:v>62.2456538170824</c:v>
                </c:pt>
                <c:pt idx="4166">
                  <c:v>62.9642857142857</c:v>
                </c:pt>
                <c:pt idx="4167">
                  <c:v>63.0663636363636</c:v>
                </c:pt>
                <c:pt idx="4168">
                  <c:v>63.2351851851852</c:v>
                </c:pt>
                <c:pt idx="4169">
                  <c:v>63.4922701383238</c:v>
                </c:pt>
                <c:pt idx="4170">
                  <c:v>63.5543933054393</c:v>
                </c:pt>
                <c:pt idx="4171">
                  <c:v>63.7888888888889</c:v>
                </c:pt>
                <c:pt idx="4172">
                  <c:v>63.8765008576329</c:v>
                </c:pt>
                <c:pt idx="4173">
                  <c:v>63.900974025974</c:v>
                </c:pt>
                <c:pt idx="4174">
                  <c:v>63.9320388349515</c:v>
                </c:pt>
                <c:pt idx="4175">
                  <c:v>63.9654377880184</c:v>
                </c:pt>
                <c:pt idx="4176">
                  <c:v>63.9657947686117</c:v>
                </c:pt>
                <c:pt idx="4177">
                  <c:v>64.0209689081707</c:v>
                </c:pt>
                <c:pt idx="4178">
                  <c:v>64.1558441558442</c:v>
                </c:pt>
                <c:pt idx="4179">
                  <c:v>64.3002544529262</c:v>
                </c:pt>
                <c:pt idx="4180">
                  <c:v>64.4014046461372</c:v>
                </c:pt>
                <c:pt idx="4181">
                  <c:v>64.5764192139738</c:v>
                </c:pt>
                <c:pt idx="4182">
                  <c:v>64.65625</c:v>
                </c:pt>
                <c:pt idx="4183">
                  <c:v>64.6772988505747</c:v>
                </c:pt>
                <c:pt idx="4184">
                  <c:v>64.7015995587424</c:v>
                </c:pt>
                <c:pt idx="4185">
                  <c:v>64.7111913357401</c:v>
                </c:pt>
                <c:pt idx="4186">
                  <c:v>64.7640769779045</c:v>
                </c:pt>
                <c:pt idx="4187">
                  <c:v>64.795</c:v>
                </c:pt>
                <c:pt idx="4188">
                  <c:v>64.90022172949</c:v>
                </c:pt>
                <c:pt idx="4189">
                  <c:v>65.2794520547945</c:v>
                </c:pt>
                <c:pt idx="4190">
                  <c:v>65.328</c:v>
                </c:pt>
                <c:pt idx="4191">
                  <c:v>65.3642691415313</c:v>
                </c:pt>
                <c:pt idx="4192">
                  <c:v>65.421556122449</c:v>
                </c:pt>
                <c:pt idx="4193">
                  <c:v>65.686</c:v>
                </c:pt>
                <c:pt idx="4194">
                  <c:v>65.7943815840812</c:v>
                </c:pt>
                <c:pt idx="4195">
                  <c:v>66.1210986267166</c:v>
                </c:pt>
                <c:pt idx="4196">
                  <c:v>66.1471354166667</c:v>
                </c:pt>
                <c:pt idx="4197">
                  <c:v>66.2227550130776</c:v>
                </c:pt>
                <c:pt idx="4198">
                  <c:v>66.4877097151775</c:v>
                </c:pt>
                <c:pt idx="4199">
                  <c:v>66.7508771929825</c:v>
                </c:pt>
                <c:pt idx="4200">
                  <c:v>66.7815845824411</c:v>
                </c:pt>
                <c:pt idx="4201">
                  <c:v>66.8090709583029</c:v>
                </c:pt>
                <c:pt idx="4202">
                  <c:v>66.9689042448174</c:v>
                </c:pt>
                <c:pt idx="4203">
                  <c:v>67.187205034085</c:v>
                </c:pt>
                <c:pt idx="4204">
                  <c:v>67.3566133437378</c:v>
                </c:pt>
                <c:pt idx="4205">
                  <c:v>67.5621301775148</c:v>
                </c:pt>
                <c:pt idx="4206">
                  <c:v>67.6673931996513</c:v>
                </c:pt>
                <c:pt idx="4207">
                  <c:v>67.8315177923021</c:v>
                </c:pt>
                <c:pt idx="4208">
                  <c:v>67.8591900311527</c:v>
                </c:pt>
                <c:pt idx="4209">
                  <c:v>68.3350290697674</c:v>
                </c:pt>
                <c:pt idx="4210">
                  <c:v>68.5239268121042</c:v>
                </c:pt>
                <c:pt idx="4211">
                  <c:v>68.5498108448928</c:v>
                </c:pt>
                <c:pt idx="4212">
                  <c:v>68.5753931544866</c:v>
                </c:pt>
                <c:pt idx="4213">
                  <c:v>68.6472795497186</c:v>
                </c:pt>
                <c:pt idx="4214">
                  <c:v>68.7905223478729</c:v>
                </c:pt>
                <c:pt idx="4215">
                  <c:v>68.827664399093</c:v>
                </c:pt>
                <c:pt idx="4216">
                  <c:v>68.9900426742532</c:v>
                </c:pt>
                <c:pt idx="4217">
                  <c:v>69.009337860781</c:v>
                </c:pt>
                <c:pt idx="4218">
                  <c:v>69.1549169286035</c:v>
                </c:pt>
                <c:pt idx="4219">
                  <c:v>69.2352430555556</c:v>
                </c:pt>
                <c:pt idx="4220">
                  <c:v>69.4154262516915</c:v>
                </c:pt>
                <c:pt idx="4221">
                  <c:v>69.4502923976608</c:v>
                </c:pt>
                <c:pt idx="4222">
                  <c:v>69.4779411764706</c:v>
                </c:pt>
                <c:pt idx="4223">
                  <c:v>69.5207631874299</c:v>
                </c:pt>
                <c:pt idx="4224">
                  <c:v>69.647804054054</c:v>
                </c:pt>
                <c:pt idx="4225">
                  <c:v>69.8496953283683</c:v>
                </c:pt>
                <c:pt idx="4226">
                  <c:v>70</c:v>
                </c:pt>
                <c:pt idx="4227">
                  <c:v>70.1194511702986</c:v>
                </c:pt>
                <c:pt idx="4228">
                  <c:v>70.1211225997046</c:v>
                </c:pt>
                <c:pt idx="4229">
                  <c:v>70.2650306748466</c:v>
                </c:pt>
                <c:pt idx="4230">
                  <c:v>70.5238095238095</c:v>
                </c:pt>
                <c:pt idx="4231">
                  <c:v>70.6031746031746</c:v>
                </c:pt>
                <c:pt idx="4232">
                  <c:v>70.8456501403181</c:v>
                </c:pt>
                <c:pt idx="4233">
                  <c:v>71.025641025641</c:v>
                </c:pt>
                <c:pt idx="4234">
                  <c:v>71.0541871921182</c:v>
                </c:pt>
                <c:pt idx="4235">
                  <c:v>71.0591350397176</c:v>
                </c:pt>
                <c:pt idx="4236">
                  <c:v>71.186994856723</c:v>
                </c:pt>
                <c:pt idx="4237">
                  <c:v>71.2791304347826</c:v>
                </c:pt>
                <c:pt idx="4238">
                  <c:v>71.3818483674599</c:v>
                </c:pt>
                <c:pt idx="4239">
                  <c:v>71.4432367149758</c:v>
                </c:pt>
                <c:pt idx="4240">
                  <c:v>71.5827160493827</c:v>
                </c:pt>
                <c:pt idx="4241">
                  <c:v>71.6425648021828</c:v>
                </c:pt>
                <c:pt idx="4242">
                  <c:v>71.6495798319328</c:v>
                </c:pt>
                <c:pt idx="4243">
                  <c:v>71.8244897959184</c:v>
                </c:pt>
                <c:pt idx="4244">
                  <c:v>71.838474025974</c:v>
                </c:pt>
                <c:pt idx="4245">
                  <c:v>71.9405737704918</c:v>
                </c:pt>
                <c:pt idx="4246">
                  <c:v>72.0175824175824</c:v>
                </c:pt>
                <c:pt idx="4247">
                  <c:v>72.3311506080449</c:v>
                </c:pt>
                <c:pt idx="4248">
                  <c:v>72.3411488862837</c:v>
                </c:pt>
                <c:pt idx="4249">
                  <c:v>72.4360594795539</c:v>
                </c:pt>
                <c:pt idx="4250">
                  <c:v>72.4364864864865</c:v>
                </c:pt>
                <c:pt idx="4251">
                  <c:v>72.5356068204614</c:v>
                </c:pt>
                <c:pt idx="4252">
                  <c:v>72.7462121212121</c:v>
                </c:pt>
                <c:pt idx="4253">
                  <c:v>72.8744434550312</c:v>
                </c:pt>
                <c:pt idx="4254">
                  <c:v>72.9177532597793</c:v>
                </c:pt>
                <c:pt idx="4255">
                  <c:v>72.9699570815451</c:v>
                </c:pt>
                <c:pt idx="4256">
                  <c:v>73.193306010929</c:v>
                </c:pt>
                <c:pt idx="4257">
                  <c:v>73.1980263157895</c:v>
                </c:pt>
                <c:pt idx="4258">
                  <c:v>73.2329545454545</c:v>
                </c:pt>
                <c:pt idx="4259">
                  <c:v>73.2657718120805</c:v>
                </c:pt>
                <c:pt idx="4260">
                  <c:v>73.3460764587525</c:v>
                </c:pt>
                <c:pt idx="4261">
                  <c:v>73.4945414847162</c:v>
                </c:pt>
                <c:pt idx="4262">
                  <c:v>84.4611111111111</c:v>
                </c:pt>
                <c:pt idx="4263">
                  <c:v>73.7314917127072</c:v>
                </c:pt>
                <c:pt idx="4264">
                  <c:v>73.789928057554</c:v>
                </c:pt>
                <c:pt idx="4265">
                  <c:v>73.8181818181818</c:v>
                </c:pt>
                <c:pt idx="4266">
                  <c:v>73.8953846153846</c:v>
                </c:pt>
                <c:pt idx="4267">
                  <c:v>73.9538152610442</c:v>
                </c:pt>
                <c:pt idx="4268">
                  <c:v>74.1825525040388</c:v>
                </c:pt>
                <c:pt idx="4269">
                  <c:v>74.1930926216641</c:v>
                </c:pt>
                <c:pt idx="4270">
                  <c:v>74.2408026755853</c:v>
                </c:pt>
                <c:pt idx="4271">
                  <c:v>74.3559176672384</c:v>
                </c:pt>
                <c:pt idx="4272">
                  <c:v>74.447559709242</c:v>
                </c:pt>
                <c:pt idx="4273">
                  <c:v>74.6033333333333</c:v>
                </c:pt>
                <c:pt idx="4274">
                  <c:v>74.786133960047</c:v>
                </c:pt>
                <c:pt idx="4275">
                  <c:v>74.7933723196881</c:v>
                </c:pt>
                <c:pt idx="4276">
                  <c:v>74.9184149184149</c:v>
                </c:pt>
                <c:pt idx="4277">
                  <c:v>74.9895178197065</c:v>
                </c:pt>
                <c:pt idx="4278">
                  <c:v>75.2081569834552</c:v>
                </c:pt>
                <c:pt idx="4279">
                  <c:v>75.3315649867374</c:v>
                </c:pt>
                <c:pt idx="4280">
                  <c:v>75.6122699386503</c:v>
                </c:pt>
                <c:pt idx="4281">
                  <c:v>75.6803013993541</c:v>
                </c:pt>
                <c:pt idx="4282">
                  <c:v>75.6955017301038</c:v>
                </c:pt>
                <c:pt idx="4283">
                  <c:v>75.7719714964371</c:v>
                </c:pt>
                <c:pt idx="4284">
                  <c:v>75.9100204498978</c:v>
                </c:pt>
                <c:pt idx="4285">
                  <c:v>76.2295238095238</c:v>
                </c:pt>
                <c:pt idx="4286">
                  <c:v>76.2632743362832</c:v>
                </c:pt>
                <c:pt idx="4287">
                  <c:v>76.2857142857143</c:v>
                </c:pt>
                <c:pt idx="4288">
                  <c:v>76.3491071428571</c:v>
                </c:pt>
                <c:pt idx="4289">
                  <c:v>76.417701863354</c:v>
                </c:pt>
                <c:pt idx="4290">
                  <c:v>76.4459338695264</c:v>
                </c:pt>
                <c:pt idx="4291">
                  <c:v>76.5101289134438</c:v>
                </c:pt>
                <c:pt idx="4292">
                  <c:v>76.530462184874</c:v>
                </c:pt>
                <c:pt idx="4293">
                  <c:v>76.6507592190889</c:v>
                </c:pt>
                <c:pt idx="4294">
                  <c:v>76.6910688140556</c:v>
                </c:pt>
                <c:pt idx="4295">
                  <c:v>76.9875424688562</c:v>
                </c:pt>
                <c:pt idx="4296">
                  <c:v>77.0180722891566</c:v>
                </c:pt>
                <c:pt idx="4297">
                  <c:v>77.0500715307582</c:v>
                </c:pt>
                <c:pt idx="4298">
                  <c:v>77.0542406311637</c:v>
                </c:pt>
                <c:pt idx="4299">
                  <c:v>77.1621621621622</c:v>
                </c:pt>
                <c:pt idx="4300">
                  <c:v>77.2579505300353</c:v>
                </c:pt>
                <c:pt idx="4301">
                  <c:v>77.2756071805702</c:v>
                </c:pt>
                <c:pt idx="4302">
                  <c:v>77.3056664006385</c:v>
                </c:pt>
                <c:pt idx="4303">
                  <c:v>77.5512820512821</c:v>
                </c:pt>
                <c:pt idx="4304">
                  <c:v>77.6291629162916</c:v>
                </c:pt>
                <c:pt idx="4305">
                  <c:v>77.7205882352941</c:v>
                </c:pt>
                <c:pt idx="4306">
                  <c:v>77.7853828306264</c:v>
                </c:pt>
                <c:pt idx="4307">
                  <c:v>77.916881443299</c:v>
                </c:pt>
                <c:pt idx="4308">
                  <c:v>78.001421464108</c:v>
                </c:pt>
                <c:pt idx="4309">
                  <c:v>78.117393645665</c:v>
                </c:pt>
                <c:pt idx="4310">
                  <c:v>78.2249527410208</c:v>
                </c:pt>
                <c:pt idx="4311">
                  <c:v>78.3419203747073</c:v>
                </c:pt>
                <c:pt idx="4312">
                  <c:v>78.5210810810811</c:v>
                </c:pt>
                <c:pt idx="4313">
                  <c:v>78.5958055290753</c:v>
                </c:pt>
                <c:pt idx="4314">
                  <c:v>78.6024667931689</c:v>
                </c:pt>
                <c:pt idx="4315">
                  <c:v>78.6457831325301</c:v>
                </c:pt>
                <c:pt idx="4316">
                  <c:v>78.7434869739479</c:v>
                </c:pt>
                <c:pt idx="4317">
                  <c:v>78.8158953722334</c:v>
                </c:pt>
                <c:pt idx="4318">
                  <c:v>78.8831448572967</c:v>
                </c:pt>
                <c:pt idx="4319">
                  <c:v>78.9006671608599</c:v>
                </c:pt>
                <c:pt idx="4320">
                  <c:v>78.9372114496768</c:v>
                </c:pt>
                <c:pt idx="4321">
                  <c:v>78.9412897016362</c:v>
                </c:pt>
                <c:pt idx="4322">
                  <c:v>78.9500756429652</c:v>
                </c:pt>
                <c:pt idx="4323">
                  <c:v>78.9976580796253</c:v>
                </c:pt>
                <c:pt idx="4324">
                  <c:v>79.0320130222463</c:v>
                </c:pt>
                <c:pt idx="4325">
                  <c:v>79.2204861111111</c:v>
                </c:pt>
                <c:pt idx="4326">
                  <c:v>79.2292490118577</c:v>
                </c:pt>
                <c:pt idx="4327">
                  <c:v>79.2814516129032</c:v>
                </c:pt>
                <c:pt idx="4328">
                  <c:v>79.3333333333333</c:v>
                </c:pt>
                <c:pt idx="4329">
                  <c:v>79.4095665171898</c:v>
                </c:pt>
                <c:pt idx="4330">
                  <c:v>79.4807692307692</c:v>
                </c:pt>
                <c:pt idx="4331">
                  <c:v>79.4887218045113</c:v>
                </c:pt>
                <c:pt idx="4332">
                  <c:v>79.5418719211823</c:v>
                </c:pt>
                <c:pt idx="4333">
                  <c:v>79.625</c:v>
                </c:pt>
                <c:pt idx="4334">
                  <c:v>79.6611969111969</c:v>
                </c:pt>
                <c:pt idx="4335">
                  <c:v>79.7307692307692</c:v>
                </c:pt>
                <c:pt idx="4336">
                  <c:v>79.814398200225</c:v>
                </c:pt>
                <c:pt idx="4337">
                  <c:v>79.858943577431</c:v>
                </c:pt>
                <c:pt idx="4338">
                  <c:v>80.0027149321267</c:v>
                </c:pt>
                <c:pt idx="4339">
                  <c:v>80.2222222222222</c:v>
                </c:pt>
                <c:pt idx="4340">
                  <c:v>80.2924528301887</c:v>
                </c:pt>
                <c:pt idx="4341">
                  <c:v>80.4065460809647</c:v>
                </c:pt>
                <c:pt idx="4342">
                  <c:v>80.4484052532833</c:v>
                </c:pt>
                <c:pt idx="4343">
                  <c:v>80.6060606060606</c:v>
                </c:pt>
                <c:pt idx="4344">
                  <c:v>80.6685340802988</c:v>
                </c:pt>
                <c:pt idx="4345">
                  <c:v>80.7303974221268</c:v>
                </c:pt>
                <c:pt idx="4346">
                  <c:v>80.7653149266609</c:v>
                </c:pt>
                <c:pt idx="4347">
                  <c:v>80.900643974241</c:v>
                </c:pt>
                <c:pt idx="4348">
                  <c:v>80.9185803757829</c:v>
                </c:pt>
                <c:pt idx="4349">
                  <c:v>80.9478632478633</c:v>
                </c:pt>
                <c:pt idx="4350">
                  <c:v>80.9481582537517</c:v>
                </c:pt>
                <c:pt idx="4351">
                  <c:v>80.95078125</c:v>
                </c:pt>
                <c:pt idx="4352">
                  <c:v>80.958174904943</c:v>
                </c:pt>
                <c:pt idx="4353">
                  <c:v>80.9866666666667</c:v>
                </c:pt>
                <c:pt idx="4354">
                  <c:v>81.0834782608696</c:v>
                </c:pt>
                <c:pt idx="4355">
                  <c:v>81.1606557377049</c:v>
                </c:pt>
                <c:pt idx="4356">
                  <c:v>81.2794117647059</c:v>
                </c:pt>
                <c:pt idx="4357">
                  <c:v>81.282583621684</c:v>
                </c:pt>
                <c:pt idx="4358">
                  <c:v>81.3314711359404</c:v>
                </c:pt>
                <c:pt idx="4359">
                  <c:v>81.6992417860152</c:v>
                </c:pt>
                <c:pt idx="4360">
                  <c:v>81.7938461538462</c:v>
                </c:pt>
                <c:pt idx="4361">
                  <c:v>81.9099476439791</c:v>
                </c:pt>
                <c:pt idx="4362">
                  <c:v>81.9248120300752</c:v>
                </c:pt>
                <c:pt idx="4363">
                  <c:v>81.9770992366412</c:v>
                </c:pt>
                <c:pt idx="4364">
                  <c:v>82.2318029115342</c:v>
                </c:pt>
                <c:pt idx="4365">
                  <c:v>82.2837022132797</c:v>
                </c:pt>
                <c:pt idx="4366">
                  <c:v>82.3722426470588</c:v>
                </c:pt>
                <c:pt idx="4367">
                  <c:v>82.3781094527363</c:v>
                </c:pt>
                <c:pt idx="4368">
                  <c:v>82.3813813813814</c:v>
                </c:pt>
                <c:pt idx="4369">
                  <c:v>82.5006915629322</c:v>
                </c:pt>
                <c:pt idx="4370">
                  <c:v>82.5523385300668</c:v>
                </c:pt>
                <c:pt idx="4371">
                  <c:v>82.6827242524917</c:v>
                </c:pt>
                <c:pt idx="4372">
                  <c:v>82.7505910165485</c:v>
                </c:pt>
                <c:pt idx="4373">
                  <c:v>82.9601507808293</c:v>
                </c:pt>
                <c:pt idx="4374">
                  <c:v>83.0503929727231</c:v>
                </c:pt>
                <c:pt idx="4375">
                  <c:v>83.074299634592</c:v>
                </c:pt>
                <c:pt idx="4376">
                  <c:v>83.0788567493113</c:v>
                </c:pt>
                <c:pt idx="4377">
                  <c:v>83.0918972332016</c:v>
                </c:pt>
                <c:pt idx="4378">
                  <c:v>83.1815476190476</c:v>
                </c:pt>
                <c:pt idx="4379">
                  <c:v>83.1856199559795</c:v>
                </c:pt>
                <c:pt idx="4380">
                  <c:v>83.5834132310642</c:v>
                </c:pt>
                <c:pt idx="4381">
                  <c:v>83.855421686747</c:v>
                </c:pt>
                <c:pt idx="4382">
                  <c:v>83.9837767683322</c:v>
                </c:pt>
                <c:pt idx="4383">
                  <c:v>84.0335515548282</c:v>
                </c:pt>
                <c:pt idx="4384">
                  <c:v>84.0490523968785</c:v>
                </c:pt>
                <c:pt idx="4385">
                  <c:v>84.0573012939002</c:v>
                </c:pt>
                <c:pt idx="4386">
                  <c:v>84.1954813359529</c:v>
                </c:pt>
                <c:pt idx="4387">
                  <c:v>84.2017220172202</c:v>
                </c:pt>
                <c:pt idx="4388">
                  <c:v>84.3075268817204</c:v>
                </c:pt>
                <c:pt idx="4389">
                  <c:v>84.3584521384929</c:v>
                </c:pt>
                <c:pt idx="4390">
                  <c:v>84.4256198347108</c:v>
                </c:pt>
                <c:pt idx="4391">
                  <c:v>84.4646924829157</c:v>
                </c:pt>
                <c:pt idx="4392">
                  <c:v>84.5482233502538</c:v>
                </c:pt>
                <c:pt idx="4393">
                  <c:v>84.6323529411765</c:v>
                </c:pt>
                <c:pt idx="4394">
                  <c:v>84.6585365853658</c:v>
                </c:pt>
                <c:pt idx="4395">
                  <c:v>84.6848989298454</c:v>
                </c:pt>
                <c:pt idx="4396">
                  <c:v>84.7220630372493</c:v>
                </c:pt>
                <c:pt idx="4397">
                  <c:v>84.7321428571429</c:v>
                </c:pt>
                <c:pt idx="4398">
                  <c:v>84.75</c:v>
                </c:pt>
                <c:pt idx="4399">
                  <c:v>84.8259109311741</c:v>
                </c:pt>
                <c:pt idx="4400">
                  <c:v>84.948989412897</c:v>
                </c:pt>
                <c:pt idx="4401">
                  <c:v>84.9721212121212</c:v>
                </c:pt>
                <c:pt idx="4402">
                  <c:v>85.1279761904762</c:v>
                </c:pt>
                <c:pt idx="4403">
                  <c:v>85.2941176470588</c:v>
                </c:pt>
                <c:pt idx="4404">
                  <c:v>85.3485005170631</c:v>
                </c:pt>
                <c:pt idx="4405">
                  <c:v>85.5034843205575</c:v>
                </c:pt>
                <c:pt idx="4406">
                  <c:v>85.5897435897436</c:v>
                </c:pt>
                <c:pt idx="4407">
                  <c:v>85.6083984375</c:v>
                </c:pt>
                <c:pt idx="4408">
                  <c:v>85.6862348178138</c:v>
                </c:pt>
                <c:pt idx="4409">
                  <c:v>85.8231707317073</c:v>
                </c:pt>
                <c:pt idx="4410">
                  <c:v>85.9001663893511</c:v>
                </c:pt>
                <c:pt idx="4411">
                  <c:v>86.055280213496</c:v>
                </c:pt>
                <c:pt idx="4412">
                  <c:v>86.0815402038505</c:v>
                </c:pt>
                <c:pt idx="4413">
                  <c:v>86.1446078431372</c:v>
                </c:pt>
                <c:pt idx="4414">
                  <c:v>86.2204968944099</c:v>
                </c:pt>
                <c:pt idx="4415">
                  <c:v>86.2347593582888</c:v>
                </c:pt>
                <c:pt idx="4416">
                  <c:v>86.4624352331606</c:v>
                </c:pt>
                <c:pt idx="4417">
                  <c:v>86.7949438202247</c:v>
                </c:pt>
                <c:pt idx="4418">
                  <c:v>86.875</c:v>
                </c:pt>
                <c:pt idx="4419">
                  <c:v>86.943661971831</c:v>
                </c:pt>
                <c:pt idx="4420">
                  <c:v>87.0832678711705</c:v>
                </c:pt>
                <c:pt idx="4421">
                  <c:v>87.2063375092115</c:v>
                </c:pt>
                <c:pt idx="4422">
                  <c:v>87.2351421188631</c:v>
                </c:pt>
                <c:pt idx="4423">
                  <c:v>87.3430769230769</c:v>
                </c:pt>
                <c:pt idx="4424">
                  <c:v>87.4553990610329</c:v>
                </c:pt>
                <c:pt idx="4425">
                  <c:v>87.4708333333333</c:v>
                </c:pt>
                <c:pt idx="4426">
                  <c:v>87.5311516677155</c:v>
                </c:pt>
                <c:pt idx="4427">
                  <c:v>87.5519911504425</c:v>
                </c:pt>
                <c:pt idx="4428">
                  <c:v>87.556135770235</c:v>
                </c:pt>
                <c:pt idx="4429">
                  <c:v>87.5656028368794</c:v>
                </c:pt>
                <c:pt idx="4430">
                  <c:v>87.7045658012534</c:v>
                </c:pt>
                <c:pt idx="4431">
                  <c:v>87.9769949676492</c:v>
                </c:pt>
                <c:pt idx="4432">
                  <c:v>87.9875</c:v>
                </c:pt>
                <c:pt idx="4433">
                  <c:v>88.0134932533733</c:v>
                </c:pt>
                <c:pt idx="4434">
                  <c:v>88.0344332855093</c:v>
                </c:pt>
                <c:pt idx="4435">
                  <c:v>88.0976692563818</c:v>
                </c:pt>
                <c:pt idx="4436">
                  <c:v>88.1026694045175</c:v>
                </c:pt>
                <c:pt idx="4437">
                  <c:v>88.1177606177606</c:v>
                </c:pt>
                <c:pt idx="4438">
                  <c:v>88.1277985074627</c:v>
                </c:pt>
                <c:pt idx="4439">
                  <c:v>88.1997105643994</c:v>
                </c:pt>
                <c:pt idx="4440">
                  <c:v>88.2134020618557</c:v>
                </c:pt>
                <c:pt idx="4441">
                  <c:v>88.2169603524229</c:v>
                </c:pt>
                <c:pt idx="4442">
                  <c:v>88.6537342386033</c:v>
                </c:pt>
                <c:pt idx="4443">
                  <c:v>88.6791443850267</c:v>
                </c:pt>
                <c:pt idx="4444">
                  <c:v>88.7741935483871</c:v>
                </c:pt>
                <c:pt idx="4445">
                  <c:v>88.8477386934673</c:v>
                </c:pt>
                <c:pt idx="4446">
                  <c:v>88.9014084507042</c:v>
                </c:pt>
                <c:pt idx="4447">
                  <c:v>88.9492131616595</c:v>
                </c:pt>
                <c:pt idx="4448">
                  <c:v>89.1202361782072</c:v>
                </c:pt>
                <c:pt idx="4449">
                  <c:v>89.1779835390947</c:v>
                </c:pt>
                <c:pt idx="4450">
                  <c:v>89.4230769230769</c:v>
                </c:pt>
                <c:pt idx="4451">
                  <c:v>89.5185497470489</c:v>
                </c:pt>
                <c:pt idx="4452">
                  <c:v>89.5902025435704</c:v>
                </c:pt>
                <c:pt idx="4453">
                  <c:v>89.6676492262344</c:v>
                </c:pt>
                <c:pt idx="4454">
                  <c:v>89.8516</c:v>
                </c:pt>
                <c:pt idx="4455">
                  <c:v>89.8662092624357</c:v>
                </c:pt>
                <c:pt idx="4456">
                  <c:v>89.9959946595461</c:v>
                </c:pt>
                <c:pt idx="4457">
                  <c:v>90</c:v>
                </c:pt>
                <c:pt idx="4458">
                  <c:v>90.0625924100542</c:v>
                </c:pt>
                <c:pt idx="4459">
                  <c:v>90.0995807127883</c:v>
                </c:pt>
                <c:pt idx="4460">
                  <c:v>90.2780638516993</c:v>
                </c:pt>
                <c:pt idx="4461">
                  <c:v>90.296943231441</c:v>
                </c:pt>
                <c:pt idx="4462">
                  <c:v>90.3096153846154</c:v>
                </c:pt>
                <c:pt idx="4463">
                  <c:v>90.4159220146223</c:v>
                </c:pt>
                <c:pt idx="4464">
                  <c:v>90.5368098159509</c:v>
                </c:pt>
                <c:pt idx="4465">
                  <c:v>90.6339563862928</c:v>
                </c:pt>
                <c:pt idx="4466">
                  <c:v>90.6396181384248</c:v>
                </c:pt>
                <c:pt idx="4467">
                  <c:v>90.68</c:v>
                </c:pt>
                <c:pt idx="4468">
                  <c:v>90.8483290488432</c:v>
                </c:pt>
                <c:pt idx="4469">
                  <c:v>90.8974108451392</c:v>
                </c:pt>
                <c:pt idx="4470">
                  <c:v>90.9121338912134</c:v>
                </c:pt>
                <c:pt idx="4471">
                  <c:v>91.0266912103083</c:v>
                </c:pt>
                <c:pt idx="4472">
                  <c:v>91.3076923076923</c:v>
                </c:pt>
                <c:pt idx="4473">
                  <c:v>91.3636363636364</c:v>
                </c:pt>
                <c:pt idx="4474">
                  <c:v>91.5165562913907</c:v>
                </c:pt>
                <c:pt idx="4475">
                  <c:v>91.5302491103203</c:v>
                </c:pt>
                <c:pt idx="4476">
                  <c:v>91.5483870967742</c:v>
                </c:pt>
                <c:pt idx="4477">
                  <c:v>91.5981595092025</c:v>
                </c:pt>
                <c:pt idx="4478">
                  <c:v>91.6684451219512</c:v>
                </c:pt>
                <c:pt idx="4479">
                  <c:v>91.9591141396934</c:v>
                </c:pt>
                <c:pt idx="4480">
                  <c:v>91.9906542056075</c:v>
                </c:pt>
                <c:pt idx="4481">
                  <c:v>92.2511520737327</c:v>
                </c:pt>
                <c:pt idx="4482">
                  <c:v>92.25395256917</c:v>
                </c:pt>
                <c:pt idx="4483">
                  <c:v>92.2851637764933</c:v>
                </c:pt>
                <c:pt idx="4484">
                  <c:v>92.2924826279217</c:v>
                </c:pt>
                <c:pt idx="4485">
                  <c:v>92.3422509225092</c:v>
                </c:pt>
                <c:pt idx="4486">
                  <c:v>92.4450549450549</c:v>
                </c:pt>
                <c:pt idx="4487">
                  <c:v>92.6115906288533</c:v>
                </c:pt>
                <c:pt idx="4488">
                  <c:v>92.7212931995541</c:v>
                </c:pt>
                <c:pt idx="4489">
                  <c:v>92.767665347654</c:v>
                </c:pt>
                <c:pt idx="4490">
                  <c:v>92.8014059753954</c:v>
                </c:pt>
                <c:pt idx="4491">
                  <c:v>92.8519736842105</c:v>
                </c:pt>
                <c:pt idx="4492">
                  <c:v>92.8701923076923</c:v>
                </c:pt>
                <c:pt idx="4493">
                  <c:v>93.1010575793185</c:v>
                </c:pt>
                <c:pt idx="4494">
                  <c:v>93.1215189873418</c:v>
                </c:pt>
                <c:pt idx="4495">
                  <c:v>93.1529808773903</c:v>
                </c:pt>
                <c:pt idx="4496">
                  <c:v>93.1695303550974</c:v>
                </c:pt>
                <c:pt idx="4497">
                  <c:v>93.2435669920142</c:v>
                </c:pt>
                <c:pt idx="4498">
                  <c:v>93.2714932126697</c:v>
                </c:pt>
                <c:pt idx="4499">
                  <c:v>93.3599257884972</c:v>
                </c:pt>
                <c:pt idx="4500">
                  <c:v>93.3797468354431</c:v>
                </c:pt>
                <c:pt idx="4501">
                  <c:v>93.4088620342397</c:v>
                </c:pt>
                <c:pt idx="4502">
                  <c:v>93.8773148148148</c:v>
                </c:pt>
                <c:pt idx="4503">
                  <c:v>93.907874015748</c:v>
                </c:pt>
                <c:pt idx="4504">
                  <c:v>93.9220779220779</c:v>
                </c:pt>
                <c:pt idx="4505">
                  <c:v>94.0162810625536</c:v>
                </c:pt>
                <c:pt idx="4506">
                  <c:v>94.0773869346734</c:v>
                </c:pt>
                <c:pt idx="4507">
                  <c:v>94.2456359102244</c:v>
                </c:pt>
                <c:pt idx="4508">
                  <c:v>94.3615094339623</c:v>
                </c:pt>
                <c:pt idx="4509">
                  <c:v>94.5029239766082</c:v>
                </c:pt>
                <c:pt idx="4510">
                  <c:v>94.5565335138795</c:v>
                </c:pt>
                <c:pt idx="4511">
                  <c:v>94.5576923076923</c:v>
                </c:pt>
                <c:pt idx="4512">
                  <c:v>94.5938256658596</c:v>
                </c:pt>
                <c:pt idx="4513">
                  <c:v>94.6457489878543</c:v>
                </c:pt>
                <c:pt idx="4514">
                  <c:v>94.7553299492386</c:v>
                </c:pt>
                <c:pt idx="4515">
                  <c:v>94.8602261048304</c:v>
                </c:pt>
                <c:pt idx="4516">
                  <c:v>94.9878971255673</c:v>
                </c:pt>
                <c:pt idx="4517">
                  <c:v>94.996178343949</c:v>
                </c:pt>
                <c:pt idx="4518">
                  <c:v>95.0055741360089</c:v>
                </c:pt>
                <c:pt idx="4519">
                  <c:v>95.0139911634757</c:v>
                </c:pt>
                <c:pt idx="4520">
                  <c:v>95.1914893617021</c:v>
                </c:pt>
                <c:pt idx="4521">
                  <c:v>95.2017213555675</c:v>
                </c:pt>
                <c:pt idx="4522">
                  <c:v>95.2673684210526</c:v>
                </c:pt>
                <c:pt idx="4523">
                  <c:v>95.2848244620612</c:v>
                </c:pt>
                <c:pt idx="4524">
                  <c:v>95.4478976234004</c:v>
                </c:pt>
                <c:pt idx="4525">
                  <c:v>95.4694214876033</c:v>
                </c:pt>
                <c:pt idx="4526">
                  <c:v>95.5356454720617</c:v>
                </c:pt>
                <c:pt idx="4527">
                  <c:v>95.5465493283928</c:v>
                </c:pt>
                <c:pt idx="4528">
                  <c:v>95.583931133429</c:v>
                </c:pt>
                <c:pt idx="4529">
                  <c:v>95.6743849493488</c:v>
                </c:pt>
                <c:pt idx="4530">
                  <c:v>95.8064516129032</c:v>
                </c:pt>
                <c:pt idx="4531">
                  <c:v>95.8926174496644</c:v>
                </c:pt>
                <c:pt idx="4532">
                  <c:v>95.9754977029096</c:v>
                </c:pt>
                <c:pt idx="4533">
                  <c:v>95.9950248756219</c:v>
                </c:pt>
                <c:pt idx="4534">
                  <c:v>96.0730688935282</c:v>
                </c:pt>
                <c:pt idx="4535">
                  <c:v>96.1281407035176</c:v>
                </c:pt>
                <c:pt idx="4536">
                  <c:v>96.236914600551</c:v>
                </c:pt>
                <c:pt idx="4537">
                  <c:v>96.2784431137725</c:v>
                </c:pt>
                <c:pt idx="4538">
                  <c:v>96.4248658318426</c:v>
                </c:pt>
                <c:pt idx="4539">
                  <c:v>96.4336384439359</c:v>
                </c:pt>
                <c:pt idx="4540">
                  <c:v>96.625</c:v>
                </c:pt>
                <c:pt idx="4541">
                  <c:v>96.7126068376068</c:v>
                </c:pt>
                <c:pt idx="4542">
                  <c:v>96.712962962963</c:v>
                </c:pt>
                <c:pt idx="4543">
                  <c:v>96.8245083207262</c:v>
                </c:pt>
                <c:pt idx="4544">
                  <c:v>96.8801089918256</c:v>
                </c:pt>
                <c:pt idx="4545">
                  <c:v>96.9420289855072</c:v>
                </c:pt>
                <c:pt idx="4546">
                  <c:v>96.9542211652794</c:v>
                </c:pt>
                <c:pt idx="4547">
                  <c:v>97.038961038961</c:v>
                </c:pt>
                <c:pt idx="4548">
                  <c:v>97.1032098765432</c:v>
                </c:pt>
                <c:pt idx="4549">
                  <c:v>97.1455479452055</c:v>
                </c:pt>
                <c:pt idx="4550">
                  <c:v>97.2166666666667</c:v>
                </c:pt>
                <c:pt idx="4551">
                  <c:v>97.2642857142857</c:v>
                </c:pt>
                <c:pt idx="4552">
                  <c:v>97.3857142857143</c:v>
                </c:pt>
                <c:pt idx="4553">
                  <c:v>97.4916706330319</c:v>
                </c:pt>
                <c:pt idx="4554">
                  <c:v>97.5869837296621</c:v>
                </c:pt>
                <c:pt idx="4555">
                  <c:v>97.7299509001637</c:v>
                </c:pt>
                <c:pt idx="4556">
                  <c:v>97.7532729103726</c:v>
                </c:pt>
                <c:pt idx="4557">
                  <c:v>97.7910714285714</c:v>
                </c:pt>
                <c:pt idx="4558">
                  <c:v>97.8333333333333</c:v>
                </c:pt>
                <c:pt idx="4559">
                  <c:v>98.0533562822719</c:v>
                </c:pt>
                <c:pt idx="4560">
                  <c:v>98.0768361581921</c:v>
                </c:pt>
                <c:pt idx="4561">
                  <c:v>98.1376734258271</c:v>
                </c:pt>
                <c:pt idx="4562">
                  <c:v>98.1880492091388</c:v>
                </c:pt>
                <c:pt idx="4563">
                  <c:v>98.2741228070175</c:v>
                </c:pt>
                <c:pt idx="4564">
                  <c:v>98.3108935128519</c:v>
                </c:pt>
                <c:pt idx="4565">
                  <c:v>98.4858223062382</c:v>
                </c:pt>
                <c:pt idx="4566">
                  <c:v>98.5368731563422</c:v>
                </c:pt>
                <c:pt idx="4567">
                  <c:v>98.7016129032258</c:v>
                </c:pt>
                <c:pt idx="4568">
                  <c:v>98.7175185329692</c:v>
                </c:pt>
                <c:pt idx="4569">
                  <c:v>98.7297709923664</c:v>
                </c:pt>
                <c:pt idx="4570">
                  <c:v>98.7428571428572</c:v>
                </c:pt>
                <c:pt idx="4571">
                  <c:v>98.7821939586646</c:v>
                </c:pt>
                <c:pt idx="4572">
                  <c:v>98.8117505995204</c:v>
                </c:pt>
                <c:pt idx="4573">
                  <c:v>98.8532477947073</c:v>
                </c:pt>
                <c:pt idx="4574">
                  <c:v>98.9395441030723</c:v>
                </c:pt>
                <c:pt idx="4575">
                  <c:v>98.9428571428571</c:v>
                </c:pt>
                <c:pt idx="4576">
                  <c:v>99.0034188034188</c:v>
                </c:pt>
                <c:pt idx="4577">
                  <c:v>99.029203539823</c:v>
                </c:pt>
                <c:pt idx="4578">
                  <c:v>99.1301818181818</c:v>
                </c:pt>
                <c:pt idx="4579">
                  <c:v>99.2159090909091</c:v>
                </c:pt>
                <c:pt idx="4580">
                  <c:v>99.2470588235294</c:v>
                </c:pt>
                <c:pt idx="4581">
                  <c:v>99.3542976939203</c:v>
                </c:pt>
                <c:pt idx="4582">
                  <c:v>99.3701657458564</c:v>
                </c:pt>
                <c:pt idx="4583">
                  <c:v>99.4946996466431</c:v>
                </c:pt>
                <c:pt idx="4584">
                  <c:v>99.5268907563025</c:v>
                </c:pt>
                <c:pt idx="4585">
                  <c:v>99.6432532347505</c:v>
                </c:pt>
                <c:pt idx="4586">
                  <c:v>99.8601398601399</c:v>
                </c:pt>
                <c:pt idx="4587">
                  <c:v>99.9639727361246</c:v>
                </c:pt>
                <c:pt idx="4588">
                  <c:v>100.012669683258</c:v>
                </c:pt>
                <c:pt idx="4589">
                  <c:v>100.074947952811</c:v>
                </c:pt>
                <c:pt idx="4590">
                  <c:v>100.08</c:v>
                </c:pt>
                <c:pt idx="4591">
                  <c:v>100.112</c:v>
                </c:pt>
                <c:pt idx="4592">
                  <c:v>100.147587511826</c:v>
                </c:pt>
                <c:pt idx="4593">
                  <c:v>100.285550458716</c:v>
                </c:pt>
                <c:pt idx="4594">
                  <c:v>100.376327769348</c:v>
                </c:pt>
                <c:pt idx="4595">
                  <c:v>100.411522633745</c:v>
                </c:pt>
                <c:pt idx="4596">
                  <c:v>100.422764227642</c:v>
                </c:pt>
                <c:pt idx="4597">
                  <c:v>100.479915433404</c:v>
                </c:pt>
                <c:pt idx="4598">
                  <c:v>100.496277915633</c:v>
                </c:pt>
                <c:pt idx="4599">
                  <c:v>100.509411764706</c:v>
                </c:pt>
                <c:pt idx="4600">
                  <c:v>100.522433460076</c:v>
                </c:pt>
                <c:pt idx="4601">
                  <c:v>100.673619631902</c:v>
                </c:pt>
                <c:pt idx="4602">
                  <c:v>100.697435897436</c:v>
                </c:pt>
                <c:pt idx="4603">
                  <c:v>100.72583701832</c:v>
                </c:pt>
                <c:pt idx="4604">
                  <c:v>100.833146696529</c:v>
                </c:pt>
                <c:pt idx="4605">
                  <c:v>101.052272727273</c:v>
                </c:pt>
                <c:pt idx="4606">
                  <c:v>101.077127659574</c:v>
                </c:pt>
                <c:pt idx="4607">
                  <c:v>101.116279069767</c:v>
                </c:pt>
                <c:pt idx="4608">
                  <c:v>101.176699029126</c:v>
                </c:pt>
                <c:pt idx="4609">
                  <c:v>101.210139603233</c:v>
                </c:pt>
                <c:pt idx="4610">
                  <c:v>101.25198938992</c:v>
                </c:pt>
                <c:pt idx="4611">
                  <c:v>101.304154302671</c:v>
                </c:pt>
                <c:pt idx="4612">
                  <c:v>101.405307599518</c:v>
                </c:pt>
                <c:pt idx="4613">
                  <c:v>101.501811594203</c:v>
                </c:pt>
                <c:pt idx="4614">
                  <c:v>101.540187891441</c:v>
                </c:pt>
                <c:pt idx="4615">
                  <c:v>101.592156862745</c:v>
                </c:pt>
                <c:pt idx="4616">
                  <c:v>101.718709677419</c:v>
                </c:pt>
                <c:pt idx="4617">
                  <c:v>101.747126436782</c:v>
                </c:pt>
                <c:pt idx="4618">
                  <c:v>101.8779296875</c:v>
                </c:pt>
                <c:pt idx="4619">
                  <c:v>101.879842784952</c:v>
                </c:pt>
                <c:pt idx="4620">
                  <c:v>101.919424460432</c:v>
                </c:pt>
                <c:pt idx="4621">
                  <c:v>101.939086294416</c:v>
                </c:pt>
                <c:pt idx="4622">
                  <c:v>102.00693962526</c:v>
                </c:pt>
                <c:pt idx="4623">
                  <c:v>102.036779324056</c:v>
                </c:pt>
                <c:pt idx="4624">
                  <c:v>102.160427807487</c:v>
                </c:pt>
                <c:pt idx="4625">
                  <c:v>102.226130653266</c:v>
                </c:pt>
                <c:pt idx="4626">
                  <c:v>102.323651452282</c:v>
                </c:pt>
                <c:pt idx="4627">
                  <c:v>102.344696969697</c:v>
                </c:pt>
                <c:pt idx="4628">
                  <c:v>102.471830985915</c:v>
                </c:pt>
                <c:pt idx="4629">
                  <c:v>102.474324324324</c:v>
                </c:pt>
                <c:pt idx="4630">
                  <c:v>102.474576271186</c:v>
                </c:pt>
                <c:pt idx="4631">
                  <c:v>102.541463414634</c:v>
                </c:pt>
                <c:pt idx="4632">
                  <c:v>102.634493670886</c:v>
                </c:pt>
                <c:pt idx="4633">
                  <c:v>102.651469098278</c:v>
                </c:pt>
                <c:pt idx="4634">
                  <c:v>102.653623188406</c:v>
                </c:pt>
                <c:pt idx="4635">
                  <c:v>102.721854304636</c:v>
                </c:pt>
                <c:pt idx="4636">
                  <c:v>102.875294117647</c:v>
                </c:pt>
                <c:pt idx="4637">
                  <c:v>102.89928057554</c:v>
                </c:pt>
                <c:pt idx="4638">
                  <c:v>102.920918367347</c:v>
                </c:pt>
                <c:pt idx="4639">
                  <c:v>102.921005385996</c:v>
                </c:pt>
                <c:pt idx="4640">
                  <c:v>102.988505747126</c:v>
                </c:pt>
                <c:pt idx="4641">
                  <c:v>103.018666666667</c:v>
                </c:pt>
                <c:pt idx="4642">
                  <c:v>103.088646023072</c:v>
                </c:pt>
                <c:pt idx="4643">
                  <c:v>103.13881748072</c:v>
                </c:pt>
                <c:pt idx="4644">
                  <c:v>103.27971473851</c:v>
                </c:pt>
                <c:pt idx="4645">
                  <c:v>103.323333333333</c:v>
                </c:pt>
                <c:pt idx="4646">
                  <c:v>103.381088825215</c:v>
                </c:pt>
                <c:pt idx="4647">
                  <c:v>103.53562005277</c:v>
                </c:pt>
                <c:pt idx="4648">
                  <c:v>103.661381653454</c:v>
                </c:pt>
                <c:pt idx="4649">
                  <c:v>103.676834295136</c:v>
                </c:pt>
                <c:pt idx="4650">
                  <c:v>103.710801393728</c:v>
                </c:pt>
                <c:pt idx="4651">
                  <c:v>103.74695863747</c:v>
                </c:pt>
                <c:pt idx="4652">
                  <c:v>103.844748858447</c:v>
                </c:pt>
                <c:pt idx="4653">
                  <c:v>104.071377072819</c:v>
                </c:pt>
                <c:pt idx="4654">
                  <c:v>104.187145557656</c:v>
                </c:pt>
                <c:pt idx="4655">
                  <c:v>104.225680933852</c:v>
                </c:pt>
                <c:pt idx="4656">
                  <c:v>104.562051282051</c:v>
                </c:pt>
                <c:pt idx="4657">
                  <c:v>104.664285714286</c:v>
                </c:pt>
                <c:pt idx="4658">
                  <c:v>104.745874587459</c:v>
                </c:pt>
                <c:pt idx="4659">
                  <c:v>104.764485981308</c:v>
                </c:pt>
                <c:pt idx="4660">
                  <c:v>104.771028037383</c:v>
                </c:pt>
                <c:pt idx="4661">
                  <c:v>104.85</c:v>
                </c:pt>
                <c:pt idx="4662">
                  <c:v>104.905096660808</c:v>
                </c:pt>
                <c:pt idx="4663">
                  <c:v>105.180015860428</c:v>
                </c:pt>
                <c:pt idx="4664">
                  <c:v>105.358418367347</c:v>
                </c:pt>
                <c:pt idx="4665">
                  <c:v>105.375796178344</c:v>
                </c:pt>
                <c:pt idx="4666">
                  <c:v>105.380627557981</c:v>
                </c:pt>
                <c:pt idx="4667">
                  <c:v>105.415384615385</c:v>
                </c:pt>
                <c:pt idx="4668">
                  <c:v>105.4376</c:v>
                </c:pt>
                <c:pt idx="4669">
                  <c:v>105.457496136012</c:v>
                </c:pt>
                <c:pt idx="4670">
                  <c:v>105.494714587738</c:v>
                </c:pt>
                <c:pt idx="4671">
                  <c:v>105.536945812808</c:v>
                </c:pt>
                <c:pt idx="4672">
                  <c:v>105.546107784431</c:v>
                </c:pt>
                <c:pt idx="4673">
                  <c:v>105.577464788732</c:v>
                </c:pt>
                <c:pt idx="4674">
                  <c:v>105.578563196312</c:v>
                </c:pt>
                <c:pt idx="4675">
                  <c:v>115.23417721519</c:v>
                </c:pt>
                <c:pt idx="4676">
                  <c:v>105.652873563218</c:v>
                </c:pt>
                <c:pt idx="4677">
                  <c:v>105.661641541039</c:v>
                </c:pt>
                <c:pt idx="4678">
                  <c:v>105.687549251379</c:v>
                </c:pt>
                <c:pt idx="4679">
                  <c:v>105.70575056012</c:v>
                </c:pt>
                <c:pt idx="4680">
                  <c:v>105.751388888889</c:v>
                </c:pt>
                <c:pt idx="4681">
                  <c:v>105.790294627383</c:v>
                </c:pt>
                <c:pt idx="4682">
                  <c:v>106.286910994764</c:v>
                </c:pt>
                <c:pt idx="4683">
                  <c:v>106.719939117199</c:v>
                </c:pt>
                <c:pt idx="4684">
                  <c:v>106.832974137931</c:v>
                </c:pt>
                <c:pt idx="4685">
                  <c:v>106.870986238532</c:v>
                </c:pt>
                <c:pt idx="4686">
                  <c:v>107.001568627451</c:v>
                </c:pt>
                <c:pt idx="4687">
                  <c:v>107.040564373898</c:v>
                </c:pt>
                <c:pt idx="4688">
                  <c:v>107.048008171604</c:v>
                </c:pt>
                <c:pt idx="4689">
                  <c:v>107.061898211829</c:v>
                </c:pt>
                <c:pt idx="4690">
                  <c:v>107.089217296114</c:v>
                </c:pt>
                <c:pt idx="4691">
                  <c:v>107.101973684211</c:v>
                </c:pt>
                <c:pt idx="4692">
                  <c:v>107.13112164297</c:v>
                </c:pt>
                <c:pt idx="4693">
                  <c:v>107.179712830014</c:v>
                </c:pt>
                <c:pt idx="4694">
                  <c:v>107.326306141155</c:v>
                </c:pt>
                <c:pt idx="4695">
                  <c:v>107.392076502732</c:v>
                </c:pt>
                <c:pt idx="4696">
                  <c:v>107.45375</c:v>
                </c:pt>
                <c:pt idx="4697">
                  <c:v>107.481012658228</c:v>
                </c:pt>
                <c:pt idx="4698">
                  <c:v>107.651535380507</c:v>
                </c:pt>
                <c:pt idx="4699">
                  <c:v>107.708621774701</c:v>
                </c:pt>
                <c:pt idx="4700">
                  <c:v>107.738940809969</c:v>
                </c:pt>
                <c:pt idx="4701">
                  <c:v>107.935523114355</c:v>
                </c:pt>
                <c:pt idx="4702">
                  <c:v>108.013</c:v>
                </c:pt>
                <c:pt idx="4703">
                  <c:v>108.019607843137</c:v>
                </c:pt>
                <c:pt idx="4704">
                  <c:v>108.109285714286</c:v>
                </c:pt>
                <c:pt idx="4705">
                  <c:v>108.129290617849</c:v>
                </c:pt>
                <c:pt idx="4706">
                  <c:v>108.146161934805</c:v>
                </c:pt>
                <c:pt idx="4707">
                  <c:v>108.179439252336</c:v>
                </c:pt>
                <c:pt idx="4708">
                  <c:v>108.243153526971</c:v>
                </c:pt>
                <c:pt idx="4709">
                  <c:v>108.399122807018</c:v>
                </c:pt>
                <c:pt idx="4710">
                  <c:v>108.409214092141</c:v>
                </c:pt>
                <c:pt idx="4711">
                  <c:v>108.489389920424</c:v>
                </c:pt>
                <c:pt idx="4712">
                  <c:v>108.489959839357</c:v>
                </c:pt>
                <c:pt idx="4713">
                  <c:v>108.524880382775</c:v>
                </c:pt>
                <c:pt idx="4714">
                  <c:v>108.547069271758</c:v>
                </c:pt>
                <c:pt idx="4715">
                  <c:v>108.673312883436</c:v>
                </c:pt>
                <c:pt idx="4716">
                  <c:v>108.686486486486</c:v>
                </c:pt>
                <c:pt idx="4717">
                  <c:v>108.708733624454</c:v>
                </c:pt>
                <c:pt idx="4718">
                  <c:v>108.955665024631</c:v>
                </c:pt>
                <c:pt idx="4719">
                  <c:v>108.965517241379</c:v>
                </c:pt>
                <c:pt idx="4720">
                  <c:v>109.006153846154</c:v>
                </c:pt>
                <c:pt idx="4721">
                  <c:v>109.044164037855</c:v>
                </c:pt>
                <c:pt idx="4722">
                  <c:v>109.129787234043</c:v>
                </c:pt>
                <c:pt idx="4723">
                  <c:v>109.163006756757</c:v>
                </c:pt>
                <c:pt idx="4724">
                  <c:v>109.172888015717</c:v>
                </c:pt>
                <c:pt idx="4725">
                  <c:v>109.234</c:v>
                </c:pt>
                <c:pt idx="4726">
                  <c:v>109.259174311927</c:v>
                </c:pt>
                <c:pt idx="4727">
                  <c:v>109.390703517588</c:v>
                </c:pt>
                <c:pt idx="4728">
                  <c:v>109.743440233236</c:v>
                </c:pt>
                <c:pt idx="4729">
                  <c:v>109.840883977901</c:v>
                </c:pt>
                <c:pt idx="4730">
                  <c:v>109.982019363762</c:v>
                </c:pt>
                <c:pt idx="4731">
                  <c:v>109.992366412214</c:v>
                </c:pt>
                <c:pt idx="4732">
                  <c:v>110.061831153389</c:v>
                </c:pt>
                <c:pt idx="4733">
                  <c:v>110.114014251781</c:v>
                </c:pt>
                <c:pt idx="4734">
                  <c:v>110.313993174061</c:v>
                </c:pt>
                <c:pt idx="4735">
                  <c:v>110.314439946019</c:v>
                </c:pt>
                <c:pt idx="4736">
                  <c:v>110.329966329966</c:v>
                </c:pt>
                <c:pt idx="4737">
                  <c:v>110.450044208665</c:v>
                </c:pt>
                <c:pt idx="4738">
                  <c:v>110.526923076923</c:v>
                </c:pt>
                <c:pt idx="4739">
                  <c:v>110.561797752809</c:v>
                </c:pt>
                <c:pt idx="4740">
                  <c:v>110.583333333333</c:v>
                </c:pt>
                <c:pt idx="4741">
                  <c:v>110.661716171617</c:v>
                </c:pt>
                <c:pt idx="4742">
                  <c:v>110.683846153846</c:v>
                </c:pt>
                <c:pt idx="4743">
                  <c:v>110.820295983087</c:v>
                </c:pt>
                <c:pt idx="4744">
                  <c:v>110.841975308642</c:v>
                </c:pt>
                <c:pt idx="4745">
                  <c:v>110.916837782341</c:v>
                </c:pt>
                <c:pt idx="4746">
                  <c:v>111.004961020553</c:v>
                </c:pt>
                <c:pt idx="4747">
                  <c:v>111.067857142857</c:v>
                </c:pt>
                <c:pt idx="4748">
                  <c:v>111.123548922056</c:v>
                </c:pt>
                <c:pt idx="4749">
                  <c:v>111.254341164454</c:v>
                </c:pt>
                <c:pt idx="4750">
                  <c:v>111.261324041812</c:v>
                </c:pt>
                <c:pt idx="4751">
                  <c:v>111.392617449664</c:v>
                </c:pt>
                <c:pt idx="4752">
                  <c:v>111.413407821229</c:v>
                </c:pt>
                <c:pt idx="4753">
                  <c:v>111.426923076923</c:v>
                </c:pt>
                <c:pt idx="4754">
                  <c:v>111.5112960761</c:v>
                </c:pt>
                <c:pt idx="4755">
                  <c:v>111.558921161826</c:v>
                </c:pt>
                <c:pt idx="4756">
                  <c:v>111.576374745418</c:v>
                </c:pt>
                <c:pt idx="4757">
                  <c:v>111.584905660377</c:v>
                </c:pt>
                <c:pt idx="4758">
                  <c:v>111.648</c:v>
                </c:pt>
                <c:pt idx="4759">
                  <c:v>111.662983425414</c:v>
                </c:pt>
                <c:pt idx="4760">
                  <c:v>111.712860310421</c:v>
                </c:pt>
                <c:pt idx="4761">
                  <c:v>111.720567375887</c:v>
                </c:pt>
                <c:pt idx="4762">
                  <c:v>111.764485981308</c:v>
                </c:pt>
                <c:pt idx="4763">
                  <c:v>111.769072164948</c:v>
                </c:pt>
                <c:pt idx="4764">
                  <c:v>111.875806451613</c:v>
                </c:pt>
                <c:pt idx="4765">
                  <c:v>111.967058823529</c:v>
                </c:pt>
                <c:pt idx="4766">
                  <c:v>111.999340369393</c:v>
                </c:pt>
                <c:pt idx="4767">
                  <c:v>112.235074626866</c:v>
                </c:pt>
                <c:pt idx="4768">
                  <c:v>112.253258845438</c:v>
                </c:pt>
                <c:pt idx="4769">
                  <c:v>112.260894828588</c:v>
                </c:pt>
                <c:pt idx="4770">
                  <c:v>112.266009852217</c:v>
                </c:pt>
                <c:pt idx="4771">
                  <c:v>112.268551236749</c:v>
                </c:pt>
                <c:pt idx="4772">
                  <c:v>112.314629258517</c:v>
                </c:pt>
                <c:pt idx="4773">
                  <c:v>112.339126559715</c:v>
                </c:pt>
                <c:pt idx="4774">
                  <c:v>112.530035335689</c:v>
                </c:pt>
                <c:pt idx="4775">
                  <c:v>112.601053324556</c:v>
                </c:pt>
                <c:pt idx="4776">
                  <c:v>112.641666666667</c:v>
                </c:pt>
                <c:pt idx="4777">
                  <c:v>112.643051771117</c:v>
                </c:pt>
                <c:pt idx="4778">
                  <c:v>112.714046822742</c:v>
                </c:pt>
                <c:pt idx="4779">
                  <c:v>112.718894009217</c:v>
                </c:pt>
                <c:pt idx="4780">
                  <c:v>112.731382978723</c:v>
                </c:pt>
                <c:pt idx="4781">
                  <c:v>112.747641509434</c:v>
                </c:pt>
                <c:pt idx="4782">
                  <c:v>112.757978723404</c:v>
                </c:pt>
                <c:pt idx="4783">
                  <c:v>113.196950444727</c:v>
                </c:pt>
                <c:pt idx="4784">
                  <c:v>113.226551226551</c:v>
                </c:pt>
                <c:pt idx="4785">
                  <c:v>113.307142857143</c:v>
                </c:pt>
                <c:pt idx="4786">
                  <c:v>113.32980332829</c:v>
                </c:pt>
                <c:pt idx="4787">
                  <c:v>113.466548253404</c:v>
                </c:pt>
                <c:pt idx="4788">
                  <c:v>113.538007380074</c:v>
                </c:pt>
                <c:pt idx="4789">
                  <c:v>113.606345475911</c:v>
                </c:pt>
                <c:pt idx="4790">
                  <c:v>113.679304897314</c:v>
                </c:pt>
                <c:pt idx="4791">
                  <c:v>113.69877408056</c:v>
                </c:pt>
                <c:pt idx="4792">
                  <c:v>122.111256544503</c:v>
                </c:pt>
                <c:pt idx="4793">
                  <c:v>113.727547931382</c:v>
                </c:pt>
                <c:pt idx="4794">
                  <c:v>113.767901234568</c:v>
                </c:pt>
                <c:pt idx="4795">
                  <c:v>113.970338983051</c:v>
                </c:pt>
                <c:pt idx="4796">
                  <c:v>114.060377358491</c:v>
                </c:pt>
                <c:pt idx="4797">
                  <c:v>114.108333333333</c:v>
                </c:pt>
                <c:pt idx="4798">
                  <c:v>114.250257466529</c:v>
                </c:pt>
                <c:pt idx="4799">
                  <c:v>114.323404255319</c:v>
                </c:pt>
                <c:pt idx="4800">
                  <c:v>114.37527593819</c:v>
                </c:pt>
                <c:pt idx="4801">
                  <c:v>114.466053748232</c:v>
                </c:pt>
                <c:pt idx="4802">
                  <c:v>114.480412371134</c:v>
                </c:pt>
                <c:pt idx="4803">
                  <c:v>114.514285714286</c:v>
                </c:pt>
                <c:pt idx="4804">
                  <c:v>114.549828178694</c:v>
                </c:pt>
                <c:pt idx="4805">
                  <c:v>114.566123188406</c:v>
                </c:pt>
                <c:pt idx="4806">
                  <c:v>114.878768844221</c:v>
                </c:pt>
                <c:pt idx="4807">
                  <c:v>114.885950413223</c:v>
                </c:pt>
                <c:pt idx="4808">
                  <c:v>115.088397790055</c:v>
                </c:pt>
                <c:pt idx="4809">
                  <c:v>115.091386554622</c:v>
                </c:pt>
                <c:pt idx="4810">
                  <c:v>115.110808973487</c:v>
                </c:pt>
                <c:pt idx="4811">
                  <c:v>115.119453924915</c:v>
                </c:pt>
                <c:pt idx="4812">
                  <c:v>115.160320641283</c:v>
                </c:pt>
                <c:pt idx="4813">
                  <c:v>115.23132183908</c:v>
                </c:pt>
                <c:pt idx="4814">
                  <c:v>115.266968325792</c:v>
                </c:pt>
                <c:pt idx="4815">
                  <c:v>115.319693094629</c:v>
                </c:pt>
                <c:pt idx="4816">
                  <c:v>115.456925675676</c:v>
                </c:pt>
                <c:pt idx="4817">
                  <c:v>115.490721649485</c:v>
                </c:pt>
                <c:pt idx="4818">
                  <c:v>115.560093348891</c:v>
                </c:pt>
                <c:pt idx="4819">
                  <c:v>115.591525423729</c:v>
                </c:pt>
                <c:pt idx="4820">
                  <c:v>115.59437751004</c:v>
                </c:pt>
                <c:pt idx="4821">
                  <c:v>115.639737991266</c:v>
                </c:pt>
                <c:pt idx="4822">
                  <c:v>115.687725631769</c:v>
                </c:pt>
                <c:pt idx="4823">
                  <c:v>115.7225950783</c:v>
                </c:pt>
                <c:pt idx="4824">
                  <c:v>115.723853211009</c:v>
                </c:pt>
                <c:pt idx="4825">
                  <c:v>115.879279279279</c:v>
                </c:pt>
                <c:pt idx="4826">
                  <c:v>115.91454965358</c:v>
                </c:pt>
                <c:pt idx="4827">
                  <c:v>115.951188986233</c:v>
                </c:pt>
                <c:pt idx="4828">
                  <c:v>116</c:v>
                </c:pt>
                <c:pt idx="4829">
                  <c:v>116.065049614112</c:v>
                </c:pt>
                <c:pt idx="4830">
                  <c:v>116.175895765472</c:v>
                </c:pt>
                <c:pt idx="4831">
                  <c:v>116.183333333333</c:v>
                </c:pt>
                <c:pt idx="4832">
                  <c:v>116.212173913043</c:v>
                </c:pt>
                <c:pt idx="4833">
                  <c:v>116.292682926829</c:v>
                </c:pt>
                <c:pt idx="4834">
                  <c:v>116.364938608458</c:v>
                </c:pt>
                <c:pt idx="4835">
                  <c:v>116.401504787962</c:v>
                </c:pt>
                <c:pt idx="4836">
                  <c:v>116.559748427673</c:v>
                </c:pt>
                <c:pt idx="4837">
                  <c:v>116.634228187919</c:v>
                </c:pt>
                <c:pt idx="4838">
                  <c:v>116.68407310705</c:v>
                </c:pt>
                <c:pt idx="4839">
                  <c:v>116.72275334608</c:v>
                </c:pt>
                <c:pt idx="4840">
                  <c:v>116.806806550665</c:v>
                </c:pt>
                <c:pt idx="4841">
                  <c:v>116.863865546218</c:v>
                </c:pt>
                <c:pt idx="4842">
                  <c:v>117.02390438247</c:v>
                </c:pt>
                <c:pt idx="4843">
                  <c:v>117.108794788274</c:v>
                </c:pt>
                <c:pt idx="4844">
                  <c:v>117.191719171917</c:v>
                </c:pt>
                <c:pt idx="4845">
                  <c:v>117.321003963012</c:v>
                </c:pt>
                <c:pt idx="4846">
                  <c:v>117.33827618165</c:v>
                </c:pt>
                <c:pt idx="4847">
                  <c:v>117.416113744076</c:v>
                </c:pt>
                <c:pt idx="4848">
                  <c:v>117.492163009404</c:v>
                </c:pt>
                <c:pt idx="4849">
                  <c:v>117.631944444444</c:v>
                </c:pt>
                <c:pt idx="4850">
                  <c:v>117.699502487562</c:v>
                </c:pt>
                <c:pt idx="4851">
                  <c:v>117.762124711316</c:v>
                </c:pt>
                <c:pt idx="4852">
                  <c:v>117.871684145589</c:v>
                </c:pt>
                <c:pt idx="4853">
                  <c:v>118.147174770039</c:v>
                </c:pt>
                <c:pt idx="4854">
                  <c:v>118.168929110106</c:v>
                </c:pt>
                <c:pt idx="4855">
                  <c:v>118.182926829268</c:v>
                </c:pt>
                <c:pt idx="4856">
                  <c:v>118.250228310502</c:v>
                </c:pt>
                <c:pt idx="4857">
                  <c:v>118.261363636364</c:v>
                </c:pt>
                <c:pt idx="4858">
                  <c:v>118.281737193764</c:v>
                </c:pt>
                <c:pt idx="4859">
                  <c:v>118.365971107544</c:v>
                </c:pt>
                <c:pt idx="4860">
                  <c:v>118.416666666667</c:v>
                </c:pt>
                <c:pt idx="4861">
                  <c:v>118.567639257294</c:v>
                </c:pt>
                <c:pt idx="4862">
                  <c:v>118.601955307263</c:v>
                </c:pt>
                <c:pt idx="4863">
                  <c:v>118.66</c:v>
                </c:pt>
                <c:pt idx="4864">
                  <c:v>118.762</c:v>
                </c:pt>
                <c:pt idx="4865">
                  <c:v>118.785329018339</c:v>
                </c:pt>
                <c:pt idx="4866">
                  <c:v>119</c:v>
                </c:pt>
                <c:pt idx="4867">
                  <c:v>119.030794165316</c:v>
                </c:pt>
                <c:pt idx="4868">
                  <c:v>119.031496062992</c:v>
                </c:pt>
                <c:pt idx="4869">
                  <c:v>119.061569016882</c:v>
                </c:pt>
                <c:pt idx="4870">
                  <c:v>119.088929219601</c:v>
                </c:pt>
                <c:pt idx="4871">
                  <c:v>119.110719677906</c:v>
                </c:pt>
                <c:pt idx="4872">
                  <c:v>119.113580246914</c:v>
                </c:pt>
                <c:pt idx="4873">
                  <c:v>119.117845117845</c:v>
                </c:pt>
                <c:pt idx="4874">
                  <c:v>119.118686868687</c:v>
                </c:pt>
                <c:pt idx="4875">
                  <c:v>119.181818181818</c:v>
                </c:pt>
                <c:pt idx="4876">
                  <c:v>119.341463414634</c:v>
                </c:pt>
                <c:pt idx="4877">
                  <c:v>119.382765531062</c:v>
                </c:pt>
                <c:pt idx="4878">
                  <c:v>119.409917355372</c:v>
                </c:pt>
                <c:pt idx="4879">
                  <c:v>119.467256637168</c:v>
                </c:pt>
                <c:pt idx="4880">
                  <c:v>119.581578947368</c:v>
                </c:pt>
                <c:pt idx="4881">
                  <c:v>119.636178861789</c:v>
                </c:pt>
                <c:pt idx="4882">
                  <c:v>119.668789808917</c:v>
                </c:pt>
                <c:pt idx="4883">
                  <c:v>119.673745173745</c:v>
                </c:pt>
                <c:pt idx="4884">
                  <c:v>119.687242798354</c:v>
                </c:pt>
                <c:pt idx="4885">
                  <c:v>119.748677248677</c:v>
                </c:pt>
                <c:pt idx="4886">
                  <c:v>119.79674796748</c:v>
                </c:pt>
                <c:pt idx="4887">
                  <c:v>119.926695174099</c:v>
                </c:pt>
                <c:pt idx="4888">
                  <c:v>120.049295774648</c:v>
                </c:pt>
                <c:pt idx="4889">
                  <c:v>120.129032258065</c:v>
                </c:pt>
                <c:pt idx="4890">
                  <c:v>120.154045307443</c:v>
                </c:pt>
                <c:pt idx="4891">
                  <c:v>120.238759689922</c:v>
                </c:pt>
                <c:pt idx="4892">
                  <c:v>120.257882882883</c:v>
                </c:pt>
                <c:pt idx="4893">
                  <c:v>120.438813349815</c:v>
                </c:pt>
                <c:pt idx="4894">
                  <c:v>120.455429497569</c:v>
                </c:pt>
                <c:pt idx="4895">
                  <c:v>120.485544217687</c:v>
                </c:pt>
                <c:pt idx="4896">
                  <c:v>120.690781796966</c:v>
                </c:pt>
                <c:pt idx="4897">
                  <c:v>120.714285714286</c:v>
                </c:pt>
                <c:pt idx="4898">
                  <c:v>120.781094527363</c:v>
                </c:pt>
                <c:pt idx="4899">
                  <c:v>120.971052631579</c:v>
                </c:pt>
                <c:pt idx="4900">
                  <c:v>120.992445703494</c:v>
                </c:pt>
                <c:pt idx="4901">
                  <c:v>121.016088060965</c:v>
                </c:pt>
                <c:pt idx="4902">
                  <c:v>121.018939393939</c:v>
                </c:pt>
                <c:pt idx="4903">
                  <c:v>121.066298342541</c:v>
                </c:pt>
                <c:pt idx="4904">
                  <c:v>121.125850340136</c:v>
                </c:pt>
                <c:pt idx="4905">
                  <c:v>121.251759834369</c:v>
                </c:pt>
                <c:pt idx="4906">
                  <c:v>121.284337349398</c:v>
                </c:pt>
                <c:pt idx="4907">
                  <c:v>121.289175459164</c:v>
                </c:pt>
                <c:pt idx="4908">
                  <c:v>121.399176954733</c:v>
                </c:pt>
                <c:pt idx="4909">
                  <c:v>121.399662731872</c:v>
                </c:pt>
                <c:pt idx="4910">
                  <c:v>121.491935483871</c:v>
                </c:pt>
                <c:pt idx="4911">
                  <c:v>121.603053435115</c:v>
                </c:pt>
                <c:pt idx="4912">
                  <c:v>121.649851632047</c:v>
                </c:pt>
                <c:pt idx="4913">
                  <c:v>121.654857142857</c:v>
                </c:pt>
                <c:pt idx="4914">
                  <c:v>121.707364341085</c:v>
                </c:pt>
                <c:pt idx="4915">
                  <c:v>121.751633986928</c:v>
                </c:pt>
                <c:pt idx="4916">
                  <c:v>121.776849642005</c:v>
                </c:pt>
                <c:pt idx="4917">
                  <c:v>121.854838709677</c:v>
                </c:pt>
                <c:pt idx="4918">
                  <c:v>121.879194630873</c:v>
                </c:pt>
                <c:pt idx="4919">
                  <c:v>121.906976744186</c:v>
                </c:pt>
                <c:pt idx="4920">
                  <c:v>121.983950617284</c:v>
                </c:pt>
                <c:pt idx="4921">
                  <c:v>121.991608391608</c:v>
                </c:pt>
                <c:pt idx="4922">
                  <c:v>122.003636363636</c:v>
                </c:pt>
                <c:pt idx="4923">
                  <c:v>122.011428571429</c:v>
                </c:pt>
                <c:pt idx="4924">
                  <c:v>122.094186046512</c:v>
                </c:pt>
                <c:pt idx="4925">
                  <c:v>122.227528089888</c:v>
                </c:pt>
                <c:pt idx="4926">
                  <c:v>122.283687943262</c:v>
                </c:pt>
                <c:pt idx="4927">
                  <c:v>122.553376906318</c:v>
                </c:pt>
                <c:pt idx="4928">
                  <c:v>122.699680511182</c:v>
                </c:pt>
                <c:pt idx="4929">
                  <c:v>122.736134453782</c:v>
                </c:pt>
                <c:pt idx="4930">
                  <c:v>122.76527643065</c:v>
                </c:pt>
                <c:pt idx="4931">
                  <c:v>122.812172088143</c:v>
                </c:pt>
                <c:pt idx="4932">
                  <c:v>122.833652007648</c:v>
                </c:pt>
                <c:pt idx="4933">
                  <c:v>122.844277673546</c:v>
                </c:pt>
                <c:pt idx="4934">
                  <c:v>122.853196099675</c:v>
                </c:pt>
                <c:pt idx="4935">
                  <c:v>123.035714285714</c:v>
                </c:pt>
                <c:pt idx="4936">
                  <c:v>123.050384286934</c:v>
                </c:pt>
                <c:pt idx="4937">
                  <c:v>123.183624801272</c:v>
                </c:pt>
                <c:pt idx="4938">
                  <c:v>123.189873417722</c:v>
                </c:pt>
                <c:pt idx="4939">
                  <c:v>123.195718654434</c:v>
                </c:pt>
                <c:pt idx="4940">
                  <c:v>123.25</c:v>
                </c:pt>
                <c:pt idx="4941">
                  <c:v>123.273949579832</c:v>
                </c:pt>
                <c:pt idx="4942">
                  <c:v>123.355519480519</c:v>
                </c:pt>
                <c:pt idx="4943">
                  <c:v>123.451111111111</c:v>
                </c:pt>
                <c:pt idx="4944">
                  <c:v>123.466115702479</c:v>
                </c:pt>
                <c:pt idx="4945">
                  <c:v>123.479775280899</c:v>
                </c:pt>
                <c:pt idx="4946">
                  <c:v>123.486033519553</c:v>
                </c:pt>
                <c:pt idx="4947">
                  <c:v>123.559382422803</c:v>
                </c:pt>
                <c:pt idx="4948">
                  <c:v>123.570476190476</c:v>
                </c:pt>
                <c:pt idx="4949">
                  <c:v>123.644736842105</c:v>
                </c:pt>
                <c:pt idx="4950">
                  <c:v>123.687898089172</c:v>
                </c:pt>
                <c:pt idx="4951">
                  <c:v>123.691766361717</c:v>
                </c:pt>
                <c:pt idx="4952">
                  <c:v>123.791194968553</c:v>
                </c:pt>
                <c:pt idx="4953">
                  <c:v>123.941860465116</c:v>
                </c:pt>
                <c:pt idx="4954">
                  <c:v>124.056</c:v>
                </c:pt>
                <c:pt idx="4955">
                  <c:v>124.063360881543</c:v>
                </c:pt>
                <c:pt idx="4956">
                  <c:v>124.084423305589</c:v>
                </c:pt>
                <c:pt idx="4957">
                  <c:v>124.098553345389</c:v>
                </c:pt>
                <c:pt idx="4958">
                  <c:v>124.243697478992</c:v>
                </c:pt>
                <c:pt idx="4959">
                  <c:v>124.279352226721</c:v>
                </c:pt>
                <c:pt idx="4960">
                  <c:v>124.352845528455</c:v>
                </c:pt>
                <c:pt idx="4961">
                  <c:v>124.461412151067</c:v>
                </c:pt>
                <c:pt idx="4962">
                  <c:v>124.479848866499</c:v>
                </c:pt>
                <c:pt idx="4963">
                  <c:v>124.58904109589</c:v>
                </c:pt>
                <c:pt idx="4964">
                  <c:v>124.652406417112</c:v>
                </c:pt>
                <c:pt idx="4965">
                  <c:v>124.768</c:v>
                </c:pt>
                <c:pt idx="4966">
                  <c:v>124.942307692308</c:v>
                </c:pt>
                <c:pt idx="4967">
                  <c:v>125.04047452896</c:v>
                </c:pt>
                <c:pt idx="4968">
                  <c:v>125.063787041688</c:v>
                </c:pt>
                <c:pt idx="4969">
                  <c:v>125.140476190476</c:v>
                </c:pt>
                <c:pt idx="4970">
                  <c:v>125.173913043478</c:v>
                </c:pt>
                <c:pt idx="4971">
                  <c:v>125.328057553957</c:v>
                </c:pt>
                <c:pt idx="4972">
                  <c:v>125.390011890606</c:v>
                </c:pt>
                <c:pt idx="4973">
                  <c:v>125.401851851852</c:v>
                </c:pt>
                <c:pt idx="4974">
                  <c:v>125.423841059603</c:v>
                </c:pt>
                <c:pt idx="4975">
                  <c:v>125.437293729373</c:v>
                </c:pt>
                <c:pt idx="4976">
                  <c:v>125.444668008048</c:v>
                </c:pt>
                <c:pt idx="4977">
                  <c:v>125.463414634146</c:v>
                </c:pt>
                <c:pt idx="4978">
                  <c:v>125.52052545156</c:v>
                </c:pt>
                <c:pt idx="4979">
                  <c:v>125.530612244898</c:v>
                </c:pt>
                <c:pt idx="4980">
                  <c:v>125.557471264368</c:v>
                </c:pt>
                <c:pt idx="4981">
                  <c:v>125.59880952381</c:v>
                </c:pt>
                <c:pt idx="4982">
                  <c:v>125.714592274678</c:v>
                </c:pt>
                <c:pt idx="4983">
                  <c:v>125.742206235012</c:v>
                </c:pt>
                <c:pt idx="4984">
                  <c:v>126.02017756255</c:v>
                </c:pt>
                <c:pt idx="4985">
                  <c:v>126.099514563107</c:v>
                </c:pt>
                <c:pt idx="4986">
                  <c:v>126.122242647059</c:v>
                </c:pt>
                <c:pt idx="4987">
                  <c:v>126.328185328185</c:v>
                </c:pt>
                <c:pt idx="4988">
                  <c:v>126.464100666173</c:v>
                </c:pt>
                <c:pt idx="4989">
                  <c:v>126.471766848816</c:v>
                </c:pt>
                <c:pt idx="4990">
                  <c:v>126.483180428135</c:v>
                </c:pt>
                <c:pt idx="4991">
                  <c:v>126.523076923077</c:v>
                </c:pt>
                <c:pt idx="4992">
                  <c:v>126.581205311542</c:v>
                </c:pt>
                <c:pt idx="4993">
                  <c:v>126.716666666667</c:v>
                </c:pt>
                <c:pt idx="4994">
                  <c:v>126.716666666667</c:v>
                </c:pt>
                <c:pt idx="4995">
                  <c:v>126.716666666667</c:v>
                </c:pt>
                <c:pt idx="4996">
                  <c:v>126.722543352601</c:v>
                </c:pt>
                <c:pt idx="4997">
                  <c:v>126.813747228381</c:v>
                </c:pt>
                <c:pt idx="4998">
                  <c:v>126.838411819021</c:v>
                </c:pt>
                <c:pt idx="4999">
                  <c:v>126.926744186047</c:v>
                </c:pt>
                <c:pt idx="5000">
                  <c:v>126.971153846154</c:v>
                </c:pt>
                <c:pt idx="5001">
                  <c:v>127.040760869565</c:v>
                </c:pt>
                <c:pt idx="5002">
                  <c:v>127.045643153527</c:v>
                </c:pt>
                <c:pt idx="5003">
                  <c:v>127.231599607458</c:v>
                </c:pt>
                <c:pt idx="5004">
                  <c:v>127.244094488189</c:v>
                </c:pt>
                <c:pt idx="5005">
                  <c:v>127.261410788382</c:v>
                </c:pt>
                <c:pt idx="5006">
                  <c:v>127.489913544669</c:v>
                </c:pt>
                <c:pt idx="5007">
                  <c:v>127.54609929078</c:v>
                </c:pt>
                <c:pt idx="5008">
                  <c:v>127.551696921863</c:v>
                </c:pt>
                <c:pt idx="5009">
                  <c:v>127.570890840652</c:v>
                </c:pt>
                <c:pt idx="5010">
                  <c:v>127.60593220339</c:v>
                </c:pt>
                <c:pt idx="5011">
                  <c:v>127.611033519553</c:v>
                </c:pt>
                <c:pt idx="5012">
                  <c:v>127.723981900452</c:v>
                </c:pt>
                <c:pt idx="5013">
                  <c:v>127.737704918033</c:v>
                </c:pt>
                <c:pt idx="5014">
                  <c:v>127.805699481865</c:v>
                </c:pt>
                <c:pt idx="5015">
                  <c:v>127.850655021834</c:v>
                </c:pt>
                <c:pt idx="5016">
                  <c:v>128</c:v>
                </c:pt>
                <c:pt idx="5017">
                  <c:v>128.055555555556</c:v>
                </c:pt>
                <c:pt idx="5018">
                  <c:v>128.083157894737</c:v>
                </c:pt>
                <c:pt idx="5019">
                  <c:v>128.090692124105</c:v>
                </c:pt>
                <c:pt idx="5020">
                  <c:v>128.16393442623</c:v>
                </c:pt>
                <c:pt idx="5021">
                  <c:v>128.238805970149</c:v>
                </c:pt>
                <c:pt idx="5022">
                  <c:v>128.240314136126</c:v>
                </c:pt>
                <c:pt idx="5023">
                  <c:v>128.251121076233</c:v>
                </c:pt>
                <c:pt idx="5024">
                  <c:v>128.320512820513</c:v>
                </c:pt>
                <c:pt idx="5025">
                  <c:v>128.333333333333</c:v>
                </c:pt>
                <c:pt idx="5026">
                  <c:v>128.334090909091</c:v>
                </c:pt>
                <c:pt idx="5027">
                  <c:v>128.407329842932</c:v>
                </c:pt>
                <c:pt idx="5028">
                  <c:v>128.57848324515</c:v>
                </c:pt>
                <c:pt idx="5029">
                  <c:v>128.588204038257</c:v>
                </c:pt>
                <c:pt idx="5030">
                  <c:v>128.632098765432</c:v>
                </c:pt>
                <c:pt idx="5031">
                  <c:v>128.637873754153</c:v>
                </c:pt>
                <c:pt idx="5032">
                  <c:v>128.740899357602</c:v>
                </c:pt>
                <c:pt idx="5033">
                  <c:v>128.799768518519</c:v>
                </c:pt>
                <c:pt idx="5034">
                  <c:v>128.916587225929</c:v>
                </c:pt>
                <c:pt idx="5035">
                  <c:v>128.953596287703</c:v>
                </c:pt>
                <c:pt idx="5036">
                  <c:v>129.003401360544</c:v>
                </c:pt>
                <c:pt idx="5037">
                  <c:v>129.066666666667</c:v>
                </c:pt>
                <c:pt idx="5038">
                  <c:v>129.067538126362</c:v>
                </c:pt>
                <c:pt idx="5039">
                  <c:v>129.151846785226</c:v>
                </c:pt>
                <c:pt idx="5040">
                  <c:v>129.182926829268</c:v>
                </c:pt>
                <c:pt idx="5041">
                  <c:v>129.227799227799</c:v>
                </c:pt>
                <c:pt idx="5042">
                  <c:v>129.251646903821</c:v>
                </c:pt>
                <c:pt idx="5043">
                  <c:v>129.259259259259</c:v>
                </c:pt>
                <c:pt idx="5044">
                  <c:v>129.479289940828</c:v>
                </c:pt>
                <c:pt idx="5045">
                  <c:v>141.567019027484</c:v>
                </c:pt>
                <c:pt idx="5046">
                  <c:v>129.573119777159</c:v>
                </c:pt>
                <c:pt idx="5047">
                  <c:v>129.643771827707</c:v>
                </c:pt>
                <c:pt idx="5048">
                  <c:v>129.775614754098</c:v>
                </c:pt>
                <c:pt idx="5049">
                  <c:v>129.843939393939</c:v>
                </c:pt>
                <c:pt idx="5050">
                  <c:v>129.889285714286</c:v>
                </c:pt>
                <c:pt idx="5051">
                  <c:v>130.071104387292</c:v>
                </c:pt>
                <c:pt idx="5052">
                  <c:v>130.08</c:v>
                </c:pt>
                <c:pt idx="5053">
                  <c:v>130.108108108108</c:v>
                </c:pt>
                <c:pt idx="5054">
                  <c:v>130.165184243964</c:v>
                </c:pt>
                <c:pt idx="5055">
                  <c:v>130.17032967033</c:v>
                </c:pt>
                <c:pt idx="5056">
                  <c:v>130.225988700565</c:v>
                </c:pt>
                <c:pt idx="5057">
                  <c:v>130.283625730994</c:v>
                </c:pt>
                <c:pt idx="5058">
                  <c:v>130.398663697105</c:v>
                </c:pt>
                <c:pt idx="5059">
                  <c:v>130.42735042735</c:v>
                </c:pt>
                <c:pt idx="5060">
                  <c:v>130.5</c:v>
                </c:pt>
                <c:pt idx="5061">
                  <c:v>130.514933058702</c:v>
                </c:pt>
                <c:pt idx="5062">
                  <c:v>130.551971326165</c:v>
                </c:pt>
                <c:pt idx="5063">
                  <c:v>130.58940397351</c:v>
                </c:pt>
                <c:pt idx="5064">
                  <c:v>130.846743295019</c:v>
                </c:pt>
                <c:pt idx="5065">
                  <c:v>130.847953216374</c:v>
                </c:pt>
                <c:pt idx="5066">
                  <c:v>130.892255892256</c:v>
                </c:pt>
                <c:pt idx="5067">
                  <c:v>130.981316003249</c:v>
                </c:pt>
                <c:pt idx="5068">
                  <c:v>131.036277602524</c:v>
                </c:pt>
                <c:pt idx="5069">
                  <c:v>131.10278372591</c:v>
                </c:pt>
                <c:pt idx="5070">
                  <c:v>131.213333333333</c:v>
                </c:pt>
                <c:pt idx="5071">
                  <c:v>131.229166666667</c:v>
                </c:pt>
                <c:pt idx="5072">
                  <c:v>131.255172413793</c:v>
                </c:pt>
                <c:pt idx="5073">
                  <c:v>131.314321926489</c:v>
                </c:pt>
                <c:pt idx="5074">
                  <c:v>131.38115942029</c:v>
                </c:pt>
                <c:pt idx="5075">
                  <c:v>131.412805391744</c:v>
                </c:pt>
                <c:pt idx="5076">
                  <c:v>131.440594059406</c:v>
                </c:pt>
                <c:pt idx="5077">
                  <c:v>131.546242774566</c:v>
                </c:pt>
                <c:pt idx="5078">
                  <c:v>131.564655172414</c:v>
                </c:pt>
                <c:pt idx="5079">
                  <c:v>131.663286004057</c:v>
                </c:pt>
                <c:pt idx="5080">
                  <c:v>131.681258549932</c:v>
                </c:pt>
                <c:pt idx="5081">
                  <c:v>131.693404634581</c:v>
                </c:pt>
                <c:pt idx="5082">
                  <c:v>131.79173553719</c:v>
                </c:pt>
                <c:pt idx="5083">
                  <c:v>131.808853118712</c:v>
                </c:pt>
                <c:pt idx="5084">
                  <c:v>131.973033707865</c:v>
                </c:pt>
                <c:pt idx="5085">
                  <c:v>131.981770833333</c:v>
                </c:pt>
                <c:pt idx="5086">
                  <c:v>132.059891107078</c:v>
                </c:pt>
                <c:pt idx="5087">
                  <c:v>132.062983425414</c:v>
                </c:pt>
                <c:pt idx="5088">
                  <c:v>132.126666666667</c:v>
                </c:pt>
                <c:pt idx="5089">
                  <c:v>132.137647058824</c:v>
                </c:pt>
                <c:pt idx="5090">
                  <c:v>132.137829912023</c:v>
                </c:pt>
                <c:pt idx="5091">
                  <c:v>132.150058616647</c:v>
                </c:pt>
                <c:pt idx="5092">
                  <c:v>132.160798122066</c:v>
                </c:pt>
                <c:pt idx="5093">
                  <c:v>132.336690647482</c:v>
                </c:pt>
                <c:pt idx="5094">
                  <c:v>132.458128078818</c:v>
                </c:pt>
                <c:pt idx="5095">
                  <c:v>132.467171717172</c:v>
                </c:pt>
                <c:pt idx="5096">
                  <c:v>132.5</c:v>
                </c:pt>
                <c:pt idx="5097">
                  <c:v>132.518409425626</c:v>
                </c:pt>
                <c:pt idx="5098">
                  <c:v>132.609708737864</c:v>
                </c:pt>
                <c:pt idx="5099">
                  <c:v>132.86</c:v>
                </c:pt>
                <c:pt idx="5100">
                  <c:v>132.932584269663</c:v>
                </c:pt>
                <c:pt idx="5101">
                  <c:v>132.966887417219</c:v>
                </c:pt>
                <c:pt idx="5102">
                  <c:v>132.996547756041</c:v>
                </c:pt>
                <c:pt idx="5103">
                  <c:v>133.050802139037</c:v>
                </c:pt>
                <c:pt idx="5104">
                  <c:v>133.201036866359</c:v>
                </c:pt>
                <c:pt idx="5105">
                  <c:v>133.380789022298</c:v>
                </c:pt>
                <c:pt idx="5106">
                  <c:v>133.383561643836</c:v>
                </c:pt>
                <c:pt idx="5107">
                  <c:v>133.539609644087</c:v>
                </c:pt>
                <c:pt idx="5108">
                  <c:v>133.573684210526</c:v>
                </c:pt>
                <c:pt idx="5109">
                  <c:v>133.612844036697</c:v>
                </c:pt>
                <c:pt idx="5110">
                  <c:v>133.617021276596</c:v>
                </c:pt>
                <c:pt idx="5111">
                  <c:v>133.804738562092</c:v>
                </c:pt>
                <c:pt idx="5112">
                  <c:v>133.865650969529</c:v>
                </c:pt>
                <c:pt idx="5113">
                  <c:v>133.916500994036</c:v>
                </c:pt>
                <c:pt idx="5114">
                  <c:v>133.945578231293</c:v>
                </c:pt>
                <c:pt idx="5115">
                  <c:v>134.146258503401</c:v>
                </c:pt>
                <c:pt idx="5116">
                  <c:v>134.336873156342</c:v>
                </c:pt>
                <c:pt idx="5117">
                  <c:v>134.342431761787</c:v>
                </c:pt>
                <c:pt idx="5118">
                  <c:v>134.350859453994</c:v>
                </c:pt>
                <c:pt idx="5119">
                  <c:v>134.395856052345</c:v>
                </c:pt>
                <c:pt idx="5120">
                  <c:v>134.435853379152</c:v>
                </c:pt>
                <c:pt idx="5121">
                  <c:v>134.446656050955</c:v>
                </c:pt>
                <c:pt idx="5122">
                  <c:v>134.657142857143</c:v>
                </c:pt>
                <c:pt idx="5123">
                  <c:v>134.670909090909</c:v>
                </c:pt>
                <c:pt idx="5124">
                  <c:v>134.709459459459</c:v>
                </c:pt>
                <c:pt idx="5125">
                  <c:v>134.860841423948</c:v>
                </c:pt>
                <c:pt idx="5126">
                  <c:v>134.900357690342</c:v>
                </c:pt>
                <c:pt idx="5127">
                  <c:v>134.946619217082</c:v>
                </c:pt>
                <c:pt idx="5128">
                  <c:v>135.060240963855</c:v>
                </c:pt>
                <c:pt idx="5129">
                  <c:v>135.164383561644</c:v>
                </c:pt>
                <c:pt idx="5130">
                  <c:v>135.202777777778</c:v>
                </c:pt>
                <c:pt idx="5131">
                  <c:v>135.216363636364</c:v>
                </c:pt>
                <c:pt idx="5132">
                  <c:v>135.248081841432</c:v>
                </c:pt>
                <c:pt idx="5133">
                  <c:v>135.261958997722</c:v>
                </c:pt>
                <c:pt idx="5134">
                  <c:v>135.297916666667</c:v>
                </c:pt>
                <c:pt idx="5135">
                  <c:v>135.302222222222</c:v>
                </c:pt>
                <c:pt idx="5136">
                  <c:v>135.422580645161</c:v>
                </c:pt>
                <c:pt idx="5137">
                  <c:v>135.530973451327</c:v>
                </c:pt>
                <c:pt idx="5138">
                  <c:v>135.5625</c:v>
                </c:pt>
                <c:pt idx="5139">
                  <c:v>135.628571428571</c:v>
                </c:pt>
                <c:pt idx="5140">
                  <c:v>135.7824</c:v>
                </c:pt>
                <c:pt idx="5141">
                  <c:v>135.813422818792</c:v>
                </c:pt>
                <c:pt idx="5142">
                  <c:v>135.894230769231</c:v>
                </c:pt>
                <c:pt idx="5143">
                  <c:v>135.945565462224</c:v>
                </c:pt>
                <c:pt idx="5144">
                  <c:v>135.973597359736</c:v>
                </c:pt>
                <c:pt idx="5145">
                  <c:v>136.027027027027</c:v>
                </c:pt>
                <c:pt idx="5146">
                  <c:v>136.064724919094</c:v>
                </c:pt>
                <c:pt idx="5147">
                  <c:v>136.149068322981</c:v>
                </c:pt>
                <c:pt idx="5148">
                  <c:v>136.149625935162</c:v>
                </c:pt>
                <c:pt idx="5149">
                  <c:v>136.154882154882</c:v>
                </c:pt>
                <c:pt idx="5150">
                  <c:v>136.24</c:v>
                </c:pt>
                <c:pt idx="5151">
                  <c:v>136.302469135802</c:v>
                </c:pt>
                <c:pt idx="5152">
                  <c:v>136.310606060606</c:v>
                </c:pt>
                <c:pt idx="5153">
                  <c:v>136.501326259947</c:v>
                </c:pt>
                <c:pt idx="5154">
                  <c:v>136.503076923077</c:v>
                </c:pt>
                <c:pt idx="5155">
                  <c:v>136.556302521008</c:v>
                </c:pt>
                <c:pt idx="5156">
                  <c:v>136.649671052632</c:v>
                </c:pt>
                <c:pt idx="5157">
                  <c:v>136.695817490494</c:v>
                </c:pt>
                <c:pt idx="5158">
                  <c:v>136.957538994801</c:v>
                </c:pt>
                <c:pt idx="5159">
                  <c:v>137</c:v>
                </c:pt>
                <c:pt idx="5160">
                  <c:v>137.022754491018</c:v>
                </c:pt>
                <c:pt idx="5161">
                  <c:v>137.058852378617</c:v>
                </c:pt>
                <c:pt idx="5162">
                  <c:v>137.230403800475</c:v>
                </c:pt>
                <c:pt idx="5163">
                  <c:v>137.254403131115</c:v>
                </c:pt>
                <c:pt idx="5164">
                  <c:v>137.271662763466</c:v>
                </c:pt>
                <c:pt idx="5165">
                  <c:v>137.275874249382</c:v>
                </c:pt>
                <c:pt idx="5166">
                  <c:v>137.328400281889</c:v>
                </c:pt>
                <c:pt idx="5167">
                  <c:v>137.412021857924</c:v>
                </c:pt>
                <c:pt idx="5168">
                  <c:v>137.440182648402</c:v>
                </c:pt>
                <c:pt idx="5169">
                  <c:v>137.459090909091</c:v>
                </c:pt>
                <c:pt idx="5170">
                  <c:v>137.485493230174</c:v>
                </c:pt>
                <c:pt idx="5171">
                  <c:v>137.511239193084</c:v>
                </c:pt>
                <c:pt idx="5172">
                  <c:v>137.564476885645</c:v>
                </c:pt>
                <c:pt idx="5173">
                  <c:v>137.583126550868</c:v>
                </c:pt>
                <c:pt idx="5174">
                  <c:v>137.616684266103</c:v>
                </c:pt>
                <c:pt idx="5175">
                  <c:v>137.652303120357</c:v>
                </c:pt>
                <c:pt idx="5176">
                  <c:v>137.732718894009</c:v>
                </c:pt>
                <c:pt idx="5177">
                  <c:v>137.772058823529</c:v>
                </c:pt>
                <c:pt idx="5178">
                  <c:v>137.820326678766</c:v>
                </c:pt>
                <c:pt idx="5179">
                  <c:v>137.824267782427</c:v>
                </c:pt>
                <c:pt idx="5180">
                  <c:v>137.853658536585</c:v>
                </c:pt>
                <c:pt idx="5181">
                  <c:v>137.92531120332</c:v>
                </c:pt>
                <c:pt idx="5182">
                  <c:v>137.961926091825</c:v>
                </c:pt>
                <c:pt idx="5183">
                  <c:v>137.971770744226</c:v>
                </c:pt>
                <c:pt idx="5184">
                  <c:v>138.028239202658</c:v>
                </c:pt>
                <c:pt idx="5185">
                  <c:v>138.167330677291</c:v>
                </c:pt>
                <c:pt idx="5186">
                  <c:v>138.179723502304</c:v>
                </c:pt>
                <c:pt idx="5187">
                  <c:v>138.212209302326</c:v>
                </c:pt>
                <c:pt idx="5188">
                  <c:v>138.216944801027</c:v>
                </c:pt>
                <c:pt idx="5189">
                  <c:v>138.388333333333</c:v>
                </c:pt>
                <c:pt idx="5190">
                  <c:v>138.397988505747</c:v>
                </c:pt>
                <c:pt idx="5191">
                  <c:v>138.444444444444</c:v>
                </c:pt>
                <c:pt idx="5192">
                  <c:v>138.515905947441</c:v>
                </c:pt>
                <c:pt idx="5193">
                  <c:v>138.675384615385</c:v>
                </c:pt>
                <c:pt idx="5194">
                  <c:v>138.682962962963</c:v>
                </c:pt>
                <c:pt idx="5195">
                  <c:v>138.685874912157</c:v>
                </c:pt>
                <c:pt idx="5196">
                  <c:v>138.713450292398</c:v>
                </c:pt>
                <c:pt idx="5197">
                  <c:v>138.715224534502</c:v>
                </c:pt>
                <c:pt idx="5198">
                  <c:v>138.726915520629</c:v>
                </c:pt>
                <c:pt idx="5199">
                  <c:v>138.747692307692</c:v>
                </c:pt>
                <c:pt idx="5200">
                  <c:v>138.752336448598</c:v>
                </c:pt>
                <c:pt idx="5201">
                  <c:v>138.76124567474</c:v>
                </c:pt>
                <c:pt idx="5202">
                  <c:v>138.775089605735</c:v>
                </c:pt>
                <c:pt idx="5203">
                  <c:v>138.828313253012</c:v>
                </c:pt>
                <c:pt idx="5204">
                  <c:v>138.935323383085</c:v>
                </c:pt>
                <c:pt idx="5205">
                  <c:v>139.006355932203</c:v>
                </c:pt>
                <c:pt idx="5206">
                  <c:v>139.046218487395</c:v>
                </c:pt>
                <c:pt idx="5207">
                  <c:v>139.172932330827</c:v>
                </c:pt>
                <c:pt idx="5208">
                  <c:v>139.185714285714</c:v>
                </c:pt>
                <c:pt idx="5209">
                  <c:v>139.314473684211</c:v>
                </c:pt>
                <c:pt idx="5210">
                  <c:v>139.346578366446</c:v>
                </c:pt>
                <c:pt idx="5211">
                  <c:v>139.353293413174</c:v>
                </c:pt>
                <c:pt idx="5212">
                  <c:v>139.62962962963</c:v>
                </c:pt>
                <c:pt idx="5213">
                  <c:v>139.68115942029</c:v>
                </c:pt>
                <c:pt idx="5214">
                  <c:v>139.684361549498</c:v>
                </c:pt>
                <c:pt idx="5215">
                  <c:v>139.727891156463</c:v>
                </c:pt>
                <c:pt idx="5216">
                  <c:v>139.730897009967</c:v>
                </c:pt>
                <c:pt idx="5217">
                  <c:v>139.830508474576</c:v>
                </c:pt>
                <c:pt idx="5218">
                  <c:v>140.039619651347</c:v>
                </c:pt>
                <c:pt idx="5219">
                  <c:v>140.052434456929</c:v>
                </c:pt>
                <c:pt idx="5220">
                  <c:v>140.056074766355</c:v>
                </c:pt>
                <c:pt idx="5221">
                  <c:v>140.136563876652</c:v>
                </c:pt>
                <c:pt idx="5222">
                  <c:v>140.237422771403</c:v>
                </c:pt>
                <c:pt idx="5223">
                  <c:v>140.406976744186</c:v>
                </c:pt>
                <c:pt idx="5224">
                  <c:v>140.43115656963</c:v>
                </c:pt>
                <c:pt idx="5225">
                  <c:v>140.512977099237</c:v>
                </c:pt>
                <c:pt idx="5226">
                  <c:v>140.553752535497</c:v>
                </c:pt>
                <c:pt idx="5227">
                  <c:v>140.562452687358</c:v>
                </c:pt>
                <c:pt idx="5228">
                  <c:v>140.618902439024</c:v>
                </c:pt>
                <c:pt idx="5229">
                  <c:v>140.755517826825</c:v>
                </c:pt>
                <c:pt idx="5230">
                  <c:v>140.821094793057</c:v>
                </c:pt>
                <c:pt idx="5231">
                  <c:v>140.830974842767</c:v>
                </c:pt>
                <c:pt idx="5232">
                  <c:v>140.943270300334</c:v>
                </c:pt>
                <c:pt idx="5233">
                  <c:v>140.963667820069</c:v>
                </c:pt>
                <c:pt idx="5234">
                  <c:v>141.018987341772</c:v>
                </c:pt>
                <c:pt idx="5235">
                  <c:v>141.070291777188</c:v>
                </c:pt>
                <c:pt idx="5236">
                  <c:v>141.310240963855</c:v>
                </c:pt>
                <c:pt idx="5237">
                  <c:v>141.37519872814</c:v>
                </c:pt>
                <c:pt idx="5238">
                  <c:v>141.398446170921</c:v>
                </c:pt>
                <c:pt idx="5239">
                  <c:v>141.428884026258</c:v>
                </c:pt>
                <c:pt idx="5240">
                  <c:v>141.471111111111</c:v>
                </c:pt>
                <c:pt idx="5241">
                  <c:v>141.493837304848</c:v>
                </c:pt>
                <c:pt idx="5242">
                  <c:v>141.514739229025</c:v>
                </c:pt>
                <c:pt idx="5243">
                  <c:v>141.535087719298</c:v>
                </c:pt>
                <c:pt idx="5244">
                  <c:v>141.63921217547</c:v>
                </c:pt>
                <c:pt idx="5245">
                  <c:v>141.655172413793</c:v>
                </c:pt>
                <c:pt idx="5246">
                  <c:v>141.687162162162</c:v>
                </c:pt>
                <c:pt idx="5247">
                  <c:v>141.829411764706</c:v>
                </c:pt>
                <c:pt idx="5248">
                  <c:v>141.841155234657</c:v>
                </c:pt>
                <c:pt idx="5249">
                  <c:v>141.845945945946</c:v>
                </c:pt>
                <c:pt idx="5250">
                  <c:v>141.849791376912</c:v>
                </c:pt>
                <c:pt idx="5251">
                  <c:v>141.881443298969</c:v>
                </c:pt>
                <c:pt idx="5252">
                  <c:v>141.905737704918</c:v>
                </c:pt>
                <c:pt idx="5253">
                  <c:v>142.105</c:v>
                </c:pt>
                <c:pt idx="5254">
                  <c:v>142.121447028424</c:v>
                </c:pt>
                <c:pt idx="5255">
                  <c:v>142.155585106383</c:v>
                </c:pt>
                <c:pt idx="5256">
                  <c:v>142.319801159901</c:v>
                </c:pt>
                <c:pt idx="5257">
                  <c:v>142.379310344828</c:v>
                </c:pt>
                <c:pt idx="5258">
                  <c:v>142.424483306836</c:v>
                </c:pt>
                <c:pt idx="5259">
                  <c:v>142.429824561404</c:v>
                </c:pt>
                <c:pt idx="5260">
                  <c:v>142.497619047619</c:v>
                </c:pt>
                <c:pt idx="5261">
                  <c:v>142.582677165354</c:v>
                </c:pt>
                <c:pt idx="5262">
                  <c:v>142.582938388626</c:v>
                </c:pt>
                <c:pt idx="5263">
                  <c:v>142.636363636364</c:v>
                </c:pt>
                <c:pt idx="5264">
                  <c:v>142.649694501018</c:v>
                </c:pt>
                <c:pt idx="5265">
                  <c:v>142.758536585366</c:v>
                </c:pt>
                <c:pt idx="5266">
                  <c:v>142.782752902156</c:v>
                </c:pt>
                <c:pt idx="5267">
                  <c:v>142.814678899083</c:v>
                </c:pt>
                <c:pt idx="5268">
                  <c:v>142.820239680426</c:v>
                </c:pt>
                <c:pt idx="5269">
                  <c:v>142.823989569752</c:v>
                </c:pt>
                <c:pt idx="5270">
                  <c:v>142.836129032258</c:v>
                </c:pt>
                <c:pt idx="5271">
                  <c:v>142.882721575649</c:v>
                </c:pt>
                <c:pt idx="5272">
                  <c:v>143.005417956656</c:v>
                </c:pt>
                <c:pt idx="5273">
                  <c:v>143.010362694301</c:v>
                </c:pt>
                <c:pt idx="5274">
                  <c:v>143.080181543116</c:v>
                </c:pt>
                <c:pt idx="5275">
                  <c:v>143.161714285714</c:v>
                </c:pt>
                <c:pt idx="5276">
                  <c:v>143.237529691211</c:v>
                </c:pt>
                <c:pt idx="5277">
                  <c:v>163.190526315789</c:v>
                </c:pt>
                <c:pt idx="5278">
                  <c:v>143.300423131171</c:v>
                </c:pt>
                <c:pt idx="5279">
                  <c:v>143.312398042414</c:v>
                </c:pt>
                <c:pt idx="5280">
                  <c:v>143.342288557214</c:v>
                </c:pt>
                <c:pt idx="5281">
                  <c:v>143.372197309417</c:v>
                </c:pt>
                <c:pt idx="5282">
                  <c:v>143.40664556962</c:v>
                </c:pt>
                <c:pt idx="5283">
                  <c:v>143.472380952381</c:v>
                </c:pt>
                <c:pt idx="5284">
                  <c:v>143.519809825674</c:v>
                </c:pt>
                <c:pt idx="5285">
                  <c:v>143.595166163142</c:v>
                </c:pt>
                <c:pt idx="5286">
                  <c:v>143.71375464684</c:v>
                </c:pt>
                <c:pt idx="5287">
                  <c:v>143.721518987342</c:v>
                </c:pt>
                <c:pt idx="5288">
                  <c:v>143.733944954128</c:v>
                </c:pt>
                <c:pt idx="5289">
                  <c:v>143.767605633803</c:v>
                </c:pt>
                <c:pt idx="5290">
                  <c:v>143.827748383304</c:v>
                </c:pt>
                <c:pt idx="5291">
                  <c:v>143.888157894737</c:v>
                </c:pt>
                <c:pt idx="5292">
                  <c:v>143.998975409836</c:v>
                </c:pt>
                <c:pt idx="5293">
                  <c:v>144.162857142857</c:v>
                </c:pt>
                <c:pt idx="5294">
                  <c:v>144.194260485651</c:v>
                </c:pt>
                <c:pt idx="5295">
                  <c:v>144.2421875</c:v>
                </c:pt>
                <c:pt idx="5296">
                  <c:v>144.24380952381</c:v>
                </c:pt>
                <c:pt idx="5297">
                  <c:v>144.349447513812</c:v>
                </c:pt>
                <c:pt idx="5298">
                  <c:v>144.355263157895</c:v>
                </c:pt>
                <c:pt idx="5299">
                  <c:v>144.388743455497</c:v>
                </c:pt>
                <c:pt idx="5300">
                  <c:v>144.456456456456</c:v>
                </c:pt>
                <c:pt idx="5301">
                  <c:v>144.667546174142</c:v>
                </c:pt>
                <c:pt idx="5302">
                  <c:v>144.676666666667</c:v>
                </c:pt>
                <c:pt idx="5303">
                  <c:v>144.690298507463</c:v>
                </c:pt>
                <c:pt idx="5304">
                  <c:v>144.706375838926</c:v>
                </c:pt>
                <c:pt idx="5305">
                  <c:v>144.727463312369</c:v>
                </c:pt>
                <c:pt idx="5306">
                  <c:v>144.831704668838</c:v>
                </c:pt>
                <c:pt idx="5307">
                  <c:v>144.869709543568</c:v>
                </c:pt>
                <c:pt idx="5308">
                  <c:v>144.916408668731</c:v>
                </c:pt>
                <c:pt idx="5309">
                  <c:v>144.99243570348</c:v>
                </c:pt>
                <c:pt idx="5310">
                  <c:v>145.018181818182</c:v>
                </c:pt>
                <c:pt idx="5311">
                  <c:v>145.024665257223</c:v>
                </c:pt>
                <c:pt idx="5312">
                  <c:v>145.053398058252</c:v>
                </c:pt>
                <c:pt idx="5313">
                  <c:v>145.059829059829</c:v>
                </c:pt>
                <c:pt idx="5314">
                  <c:v>145.12906504065</c:v>
                </c:pt>
                <c:pt idx="5315">
                  <c:v>145.145797598628</c:v>
                </c:pt>
                <c:pt idx="5316">
                  <c:v>145.163448585541</c:v>
                </c:pt>
                <c:pt idx="5317">
                  <c:v>145.164137931034</c:v>
                </c:pt>
                <c:pt idx="5318">
                  <c:v>145.165876777251</c:v>
                </c:pt>
                <c:pt idx="5319">
                  <c:v>145.177215189873</c:v>
                </c:pt>
                <c:pt idx="5320">
                  <c:v>145.178096212897</c:v>
                </c:pt>
                <c:pt idx="5321">
                  <c:v>145.236363636364</c:v>
                </c:pt>
                <c:pt idx="5322">
                  <c:v>145.277258566978</c:v>
                </c:pt>
                <c:pt idx="5323">
                  <c:v>145.303482587065</c:v>
                </c:pt>
                <c:pt idx="5324">
                  <c:v>145.375</c:v>
                </c:pt>
                <c:pt idx="5325">
                  <c:v>145.383416805787</c:v>
                </c:pt>
                <c:pt idx="5326">
                  <c:v>145.410301953819</c:v>
                </c:pt>
                <c:pt idx="5327">
                  <c:v>145.448888888889</c:v>
                </c:pt>
                <c:pt idx="5328">
                  <c:v>145.716216216216</c:v>
                </c:pt>
                <c:pt idx="5329">
                  <c:v>145.786339754816</c:v>
                </c:pt>
                <c:pt idx="5330">
                  <c:v>145.847133757962</c:v>
                </c:pt>
                <c:pt idx="5331">
                  <c:v>145.857562408223</c:v>
                </c:pt>
                <c:pt idx="5332">
                  <c:v>145.880308880309</c:v>
                </c:pt>
                <c:pt idx="5333">
                  <c:v>145.974025974026</c:v>
                </c:pt>
                <c:pt idx="5334">
                  <c:v>146.00566572238</c:v>
                </c:pt>
                <c:pt idx="5335">
                  <c:v>146.015625</c:v>
                </c:pt>
                <c:pt idx="5336">
                  <c:v>146.024390243902</c:v>
                </c:pt>
                <c:pt idx="5337">
                  <c:v>146.099717114569</c:v>
                </c:pt>
                <c:pt idx="5338">
                  <c:v>146.18347639485</c:v>
                </c:pt>
                <c:pt idx="5339">
                  <c:v>146.309021113244</c:v>
                </c:pt>
                <c:pt idx="5340">
                  <c:v>146.354883081155</c:v>
                </c:pt>
                <c:pt idx="5341">
                  <c:v>146.382566585956</c:v>
                </c:pt>
                <c:pt idx="5342">
                  <c:v>146.390022675737</c:v>
                </c:pt>
                <c:pt idx="5343">
                  <c:v>146.42125</c:v>
                </c:pt>
                <c:pt idx="5344">
                  <c:v>146.503968253968</c:v>
                </c:pt>
                <c:pt idx="5345">
                  <c:v>146.622516556291</c:v>
                </c:pt>
                <c:pt idx="5346">
                  <c:v>146.811023622047</c:v>
                </c:pt>
                <c:pt idx="5347">
                  <c:v>146.890756302521</c:v>
                </c:pt>
                <c:pt idx="5348">
                  <c:v>147.007920792079</c:v>
                </c:pt>
                <c:pt idx="5349">
                  <c:v>147.049608355091</c:v>
                </c:pt>
                <c:pt idx="5350">
                  <c:v>147.066384180791</c:v>
                </c:pt>
                <c:pt idx="5351">
                  <c:v>147.070707070707</c:v>
                </c:pt>
                <c:pt idx="5352">
                  <c:v>147.07299270073</c:v>
                </c:pt>
                <c:pt idx="5353">
                  <c:v>147.231016042781</c:v>
                </c:pt>
                <c:pt idx="5354">
                  <c:v>147.251515151515</c:v>
                </c:pt>
                <c:pt idx="5355">
                  <c:v>147.254448398577</c:v>
                </c:pt>
                <c:pt idx="5356">
                  <c:v>147.265917602996</c:v>
                </c:pt>
                <c:pt idx="5357">
                  <c:v>147.328358208955</c:v>
                </c:pt>
                <c:pt idx="5358">
                  <c:v>147.456923076923</c:v>
                </c:pt>
                <c:pt idx="5359">
                  <c:v>147.468181818182</c:v>
                </c:pt>
                <c:pt idx="5360">
                  <c:v>147.511247443763</c:v>
                </c:pt>
                <c:pt idx="5361">
                  <c:v>147.613138686131</c:v>
                </c:pt>
                <c:pt idx="5362">
                  <c:v>147.621938232162</c:v>
                </c:pt>
                <c:pt idx="5363">
                  <c:v>147.635499207607</c:v>
                </c:pt>
                <c:pt idx="5364">
                  <c:v>147.676339285714</c:v>
                </c:pt>
                <c:pt idx="5365">
                  <c:v>147.9375</c:v>
                </c:pt>
                <c:pt idx="5366">
                  <c:v>147.946830265849</c:v>
                </c:pt>
                <c:pt idx="5367">
                  <c:v>147.979604079184</c:v>
                </c:pt>
                <c:pt idx="5368">
                  <c:v>148.047493403694</c:v>
                </c:pt>
                <c:pt idx="5369">
                  <c:v>148.157024793388</c:v>
                </c:pt>
                <c:pt idx="5370">
                  <c:v>148.303921568627</c:v>
                </c:pt>
                <c:pt idx="5371">
                  <c:v>148.321111111111</c:v>
                </c:pt>
                <c:pt idx="5372">
                  <c:v>148.404743083004</c:v>
                </c:pt>
                <c:pt idx="5373">
                  <c:v>148.496786042241</c:v>
                </c:pt>
                <c:pt idx="5374">
                  <c:v>148.555176336746</c:v>
                </c:pt>
                <c:pt idx="5375">
                  <c:v>148.583333333333</c:v>
                </c:pt>
                <c:pt idx="5376">
                  <c:v>148.609137055838</c:v>
                </c:pt>
                <c:pt idx="5377">
                  <c:v>148.655256723716</c:v>
                </c:pt>
                <c:pt idx="5378">
                  <c:v>148.698571428571</c:v>
                </c:pt>
                <c:pt idx="5379">
                  <c:v>148.704697986577</c:v>
                </c:pt>
                <c:pt idx="5380">
                  <c:v>148.858800773694</c:v>
                </c:pt>
                <c:pt idx="5381">
                  <c:v>148.951851851852</c:v>
                </c:pt>
                <c:pt idx="5382">
                  <c:v>148.953356086462</c:v>
                </c:pt>
                <c:pt idx="5383">
                  <c:v>149.028875379939</c:v>
                </c:pt>
                <c:pt idx="5384">
                  <c:v>149.081885856079</c:v>
                </c:pt>
                <c:pt idx="5385">
                  <c:v>149.18253968254</c:v>
                </c:pt>
                <c:pt idx="5386">
                  <c:v>149.25386996904</c:v>
                </c:pt>
                <c:pt idx="5387">
                  <c:v>149.37</c:v>
                </c:pt>
                <c:pt idx="5388">
                  <c:v>149.398703403566</c:v>
                </c:pt>
                <c:pt idx="5389">
                  <c:v>149.422636103152</c:v>
                </c:pt>
                <c:pt idx="5390">
                  <c:v>149.503198294243</c:v>
                </c:pt>
                <c:pt idx="5391">
                  <c:v>149.613186813187</c:v>
                </c:pt>
                <c:pt idx="5392">
                  <c:v>149.627644569817</c:v>
                </c:pt>
                <c:pt idx="5393">
                  <c:v>149.673913043478</c:v>
                </c:pt>
                <c:pt idx="5394">
                  <c:v>149.760628465804</c:v>
                </c:pt>
                <c:pt idx="5395">
                  <c:v>149.832335329341</c:v>
                </c:pt>
                <c:pt idx="5396">
                  <c:v>149.857894736842</c:v>
                </c:pt>
                <c:pt idx="5397">
                  <c:v>149.901065449011</c:v>
                </c:pt>
                <c:pt idx="5398">
                  <c:v>149.950310559006</c:v>
                </c:pt>
                <c:pt idx="5399">
                  <c:v>150.041493775934</c:v>
                </c:pt>
                <c:pt idx="5400">
                  <c:v>150.045454545455</c:v>
                </c:pt>
                <c:pt idx="5401">
                  <c:v>150.070674248578</c:v>
                </c:pt>
                <c:pt idx="5402">
                  <c:v>150.279279279279</c:v>
                </c:pt>
                <c:pt idx="5403">
                  <c:v>150.331444759207</c:v>
                </c:pt>
                <c:pt idx="5404">
                  <c:v>150.340136054422</c:v>
                </c:pt>
                <c:pt idx="5405">
                  <c:v>150.364951768489</c:v>
                </c:pt>
                <c:pt idx="5406">
                  <c:v>150.382239382239</c:v>
                </c:pt>
                <c:pt idx="5407">
                  <c:v>150.46357615894</c:v>
                </c:pt>
                <c:pt idx="5408">
                  <c:v>150.512998266898</c:v>
                </c:pt>
                <c:pt idx="5409">
                  <c:v>150.695024077047</c:v>
                </c:pt>
                <c:pt idx="5410">
                  <c:v>150.799052132701</c:v>
                </c:pt>
                <c:pt idx="5411">
                  <c:v>150.856164383562</c:v>
                </c:pt>
                <c:pt idx="5412">
                  <c:v>150.924829157175</c:v>
                </c:pt>
                <c:pt idx="5413">
                  <c:v>150.931403398364</c:v>
                </c:pt>
                <c:pt idx="5414">
                  <c:v>151.046808510638</c:v>
                </c:pt>
                <c:pt idx="5415">
                  <c:v>151.139534883721</c:v>
                </c:pt>
                <c:pt idx="5416">
                  <c:v>151.154311649017</c:v>
                </c:pt>
                <c:pt idx="5417">
                  <c:v>151.157522123894</c:v>
                </c:pt>
                <c:pt idx="5418">
                  <c:v>151.166666666667</c:v>
                </c:pt>
                <c:pt idx="5419">
                  <c:v>151.256147540984</c:v>
                </c:pt>
                <c:pt idx="5420">
                  <c:v>151.258461538462</c:v>
                </c:pt>
                <c:pt idx="5421">
                  <c:v>151.380414312618</c:v>
                </c:pt>
                <c:pt idx="5422">
                  <c:v>151.38161209068</c:v>
                </c:pt>
                <c:pt idx="5423">
                  <c:v>151.390503875969</c:v>
                </c:pt>
                <c:pt idx="5424">
                  <c:v>151.39896373057</c:v>
                </c:pt>
                <c:pt idx="5425">
                  <c:v>151.416349809886</c:v>
                </c:pt>
                <c:pt idx="5426">
                  <c:v>151.477777777778</c:v>
                </c:pt>
                <c:pt idx="5427">
                  <c:v>151.498349834984</c:v>
                </c:pt>
                <c:pt idx="5428">
                  <c:v>151.596091205212</c:v>
                </c:pt>
                <c:pt idx="5429">
                  <c:v>151.730769230769</c:v>
                </c:pt>
                <c:pt idx="5430">
                  <c:v>151.818452380952</c:v>
                </c:pt>
                <c:pt idx="5431">
                  <c:v>151.913851351351</c:v>
                </c:pt>
                <c:pt idx="5432">
                  <c:v>151.989319092123</c:v>
                </c:pt>
                <c:pt idx="5433">
                  <c:v>152.054738562092</c:v>
                </c:pt>
                <c:pt idx="5434">
                  <c:v>152.087417218543</c:v>
                </c:pt>
                <c:pt idx="5435">
                  <c:v>152.201834862385</c:v>
                </c:pt>
                <c:pt idx="5436">
                  <c:v>152.247627264884</c:v>
                </c:pt>
                <c:pt idx="5437">
                  <c:v>152.255627009646</c:v>
                </c:pt>
                <c:pt idx="5438">
                  <c:v>152.273333333333</c:v>
                </c:pt>
                <c:pt idx="5439">
                  <c:v>152.32729468599</c:v>
                </c:pt>
                <c:pt idx="5440">
                  <c:v>152.41214953271</c:v>
                </c:pt>
                <c:pt idx="5441">
                  <c:v>152.415094339623</c:v>
                </c:pt>
                <c:pt idx="5442">
                  <c:v>152.425531914894</c:v>
                </c:pt>
                <c:pt idx="5443">
                  <c:v>152.526392961877</c:v>
                </c:pt>
                <c:pt idx="5444">
                  <c:v>152.588853838065</c:v>
                </c:pt>
                <c:pt idx="5445">
                  <c:v>152.596273291925</c:v>
                </c:pt>
                <c:pt idx="5446">
                  <c:v>152.610441767068</c:v>
                </c:pt>
                <c:pt idx="5447">
                  <c:v>152.727160493827</c:v>
                </c:pt>
                <c:pt idx="5448">
                  <c:v>152.811538461538</c:v>
                </c:pt>
                <c:pt idx="5449">
                  <c:v>152.835195530726</c:v>
                </c:pt>
                <c:pt idx="5450">
                  <c:v>152.9234375</c:v>
                </c:pt>
                <c:pt idx="5451">
                  <c:v>153.052208835341</c:v>
                </c:pt>
                <c:pt idx="5452">
                  <c:v>153.147509578544</c:v>
                </c:pt>
                <c:pt idx="5453">
                  <c:v>153.277108433735</c:v>
                </c:pt>
                <c:pt idx="5454">
                  <c:v>153.31862745098</c:v>
                </c:pt>
                <c:pt idx="5455">
                  <c:v>153.363901018923</c:v>
                </c:pt>
                <c:pt idx="5456">
                  <c:v>153.379014989293</c:v>
                </c:pt>
                <c:pt idx="5457">
                  <c:v>153.408502772643</c:v>
                </c:pt>
                <c:pt idx="5458">
                  <c:v>153.47619047619</c:v>
                </c:pt>
                <c:pt idx="5459">
                  <c:v>153.562929061785</c:v>
                </c:pt>
                <c:pt idx="5460">
                  <c:v>153.584097859327</c:v>
                </c:pt>
                <c:pt idx="5461">
                  <c:v>153.666210670315</c:v>
                </c:pt>
                <c:pt idx="5462">
                  <c:v>153.675714285714</c:v>
                </c:pt>
                <c:pt idx="5463">
                  <c:v>153.741869918699</c:v>
                </c:pt>
                <c:pt idx="5464">
                  <c:v>153.783870967742</c:v>
                </c:pt>
                <c:pt idx="5465">
                  <c:v>153.852657004831</c:v>
                </c:pt>
                <c:pt idx="5466">
                  <c:v>153.864335664336</c:v>
                </c:pt>
                <c:pt idx="5467">
                  <c:v>153.873072360617</c:v>
                </c:pt>
                <c:pt idx="5468">
                  <c:v>153.93215339233</c:v>
                </c:pt>
                <c:pt idx="5469">
                  <c:v>154</c:v>
                </c:pt>
                <c:pt idx="5470">
                  <c:v>154.015243902439</c:v>
                </c:pt>
                <c:pt idx="5471">
                  <c:v>154.10624417521</c:v>
                </c:pt>
                <c:pt idx="5472">
                  <c:v>154.189701897019</c:v>
                </c:pt>
                <c:pt idx="5473">
                  <c:v>154.20942408377</c:v>
                </c:pt>
                <c:pt idx="5474">
                  <c:v>154.251162790698</c:v>
                </c:pt>
                <c:pt idx="5475">
                  <c:v>154.313248766737</c:v>
                </c:pt>
                <c:pt idx="5476">
                  <c:v>154.318536292741</c:v>
                </c:pt>
                <c:pt idx="5477">
                  <c:v>154.356828193833</c:v>
                </c:pt>
                <c:pt idx="5478">
                  <c:v>154.377289377289</c:v>
                </c:pt>
                <c:pt idx="5479">
                  <c:v>154.402187120292</c:v>
                </c:pt>
                <c:pt idx="5480">
                  <c:v>154.514898688915</c:v>
                </c:pt>
                <c:pt idx="5481">
                  <c:v>154.571428571429</c:v>
                </c:pt>
                <c:pt idx="5482">
                  <c:v>154.587209302326</c:v>
                </c:pt>
                <c:pt idx="5483">
                  <c:v>154.64106351551</c:v>
                </c:pt>
                <c:pt idx="5484">
                  <c:v>154.667752442997</c:v>
                </c:pt>
                <c:pt idx="5485">
                  <c:v>154.711893369788</c:v>
                </c:pt>
                <c:pt idx="5486">
                  <c:v>154.716165413534</c:v>
                </c:pt>
                <c:pt idx="5487">
                  <c:v>154.796551724138</c:v>
                </c:pt>
                <c:pt idx="5488">
                  <c:v>154.839743589744</c:v>
                </c:pt>
                <c:pt idx="5489">
                  <c:v>154.877192982456</c:v>
                </c:pt>
                <c:pt idx="5490">
                  <c:v>154.942307692308</c:v>
                </c:pt>
                <c:pt idx="5491">
                  <c:v>154.946996466431</c:v>
                </c:pt>
                <c:pt idx="5492">
                  <c:v>155.091666666667</c:v>
                </c:pt>
                <c:pt idx="5493">
                  <c:v>155.170603674541</c:v>
                </c:pt>
                <c:pt idx="5494">
                  <c:v>155.174603174603</c:v>
                </c:pt>
                <c:pt idx="5495">
                  <c:v>155.199546485261</c:v>
                </c:pt>
                <c:pt idx="5496">
                  <c:v>155.20728008089</c:v>
                </c:pt>
                <c:pt idx="5497">
                  <c:v>155.280464216634</c:v>
                </c:pt>
                <c:pt idx="5498">
                  <c:v>155.305825242718</c:v>
                </c:pt>
                <c:pt idx="5499">
                  <c:v>155.313299232737</c:v>
                </c:pt>
                <c:pt idx="5500">
                  <c:v>155.34802259887</c:v>
                </c:pt>
                <c:pt idx="5501">
                  <c:v>155.382113821138</c:v>
                </c:pt>
                <c:pt idx="5502">
                  <c:v>155.388111888112</c:v>
                </c:pt>
                <c:pt idx="5503">
                  <c:v>155.396946564886</c:v>
                </c:pt>
                <c:pt idx="5504">
                  <c:v>155.441917943648</c:v>
                </c:pt>
                <c:pt idx="5505">
                  <c:v>155.646924829157</c:v>
                </c:pt>
                <c:pt idx="5506">
                  <c:v>155.650996015936</c:v>
                </c:pt>
                <c:pt idx="5507">
                  <c:v>155.673306772908</c:v>
                </c:pt>
                <c:pt idx="5508">
                  <c:v>155.732426303855</c:v>
                </c:pt>
                <c:pt idx="5509">
                  <c:v>155.815602836879</c:v>
                </c:pt>
                <c:pt idx="5510">
                  <c:v>155.922330097087</c:v>
                </c:pt>
                <c:pt idx="5511">
                  <c:v>155.988888888889</c:v>
                </c:pt>
                <c:pt idx="5512">
                  <c:v>156.014234875445</c:v>
                </c:pt>
                <c:pt idx="5513">
                  <c:v>156.039426523298</c:v>
                </c:pt>
                <c:pt idx="5514">
                  <c:v>156.05415860735</c:v>
                </c:pt>
                <c:pt idx="5515">
                  <c:v>156.099099099099</c:v>
                </c:pt>
                <c:pt idx="5516">
                  <c:v>156.134897360704</c:v>
                </c:pt>
                <c:pt idx="5517">
                  <c:v>156.177322074789</c:v>
                </c:pt>
                <c:pt idx="5518">
                  <c:v>156.177570093458</c:v>
                </c:pt>
                <c:pt idx="5519">
                  <c:v>156.309963099631</c:v>
                </c:pt>
                <c:pt idx="5520">
                  <c:v>156.353211009174</c:v>
                </c:pt>
                <c:pt idx="5521">
                  <c:v>156.392694063927</c:v>
                </c:pt>
                <c:pt idx="5522">
                  <c:v>156.423711340206</c:v>
                </c:pt>
                <c:pt idx="5523">
                  <c:v>156.555762081784</c:v>
                </c:pt>
                <c:pt idx="5524">
                  <c:v>156.709543568465</c:v>
                </c:pt>
                <c:pt idx="5525">
                  <c:v>156.790973871734</c:v>
                </c:pt>
                <c:pt idx="5526">
                  <c:v>156.80093676815</c:v>
                </c:pt>
                <c:pt idx="5527">
                  <c:v>156.868846153846</c:v>
                </c:pt>
                <c:pt idx="5528">
                  <c:v>156.90416925949</c:v>
                </c:pt>
                <c:pt idx="5529">
                  <c:v>156.936026936027</c:v>
                </c:pt>
                <c:pt idx="5530">
                  <c:v>156.943396226415</c:v>
                </c:pt>
                <c:pt idx="5531">
                  <c:v>157.063621533442</c:v>
                </c:pt>
                <c:pt idx="5532">
                  <c:v>157.098901098901</c:v>
                </c:pt>
                <c:pt idx="5533">
                  <c:v>157.144182726624</c:v>
                </c:pt>
                <c:pt idx="5534">
                  <c:v>157.165254237288</c:v>
                </c:pt>
                <c:pt idx="5535">
                  <c:v>157.237777777778</c:v>
                </c:pt>
                <c:pt idx="5536">
                  <c:v>157.241666666667</c:v>
                </c:pt>
                <c:pt idx="5537">
                  <c:v>157.297637795276</c:v>
                </c:pt>
                <c:pt idx="5538">
                  <c:v>157.351973684211</c:v>
                </c:pt>
                <c:pt idx="5539">
                  <c:v>157.42199488491</c:v>
                </c:pt>
                <c:pt idx="5540">
                  <c:v>157.427917620137</c:v>
                </c:pt>
                <c:pt idx="5541">
                  <c:v>157.513966480447</c:v>
                </c:pt>
                <c:pt idx="5542">
                  <c:v>157.53125</c:v>
                </c:pt>
                <c:pt idx="5543">
                  <c:v>157.6</c:v>
                </c:pt>
                <c:pt idx="5544">
                  <c:v>157.727810650888</c:v>
                </c:pt>
                <c:pt idx="5545">
                  <c:v>157.962765957447</c:v>
                </c:pt>
                <c:pt idx="5546">
                  <c:v>158.041543026706</c:v>
                </c:pt>
                <c:pt idx="5547">
                  <c:v>158.088737201365</c:v>
                </c:pt>
                <c:pt idx="5548">
                  <c:v>158.21757925072</c:v>
                </c:pt>
                <c:pt idx="5549">
                  <c:v>158.236538461538</c:v>
                </c:pt>
                <c:pt idx="5550">
                  <c:v>158.28</c:v>
                </c:pt>
                <c:pt idx="5551">
                  <c:v>158.295238095238</c:v>
                </c:pt>
                <c:pt idx="5552">
                  <c:v>158.332142857143</c:v>
                </c:pt>
                <c:pt idx="5553">
                  <c:v>158.351219512195</c:v>
                </c:pt>
                <c:pt idx="5554">
                  <c:v>158.39258114374</c:v>
                </c:pt>
                <c:pt idx="5555">
                  <c:v>158.5</c:v>
                </c:pt>
                <c:pt idx="5556">
                  <c:v>158.5</c:v>
                </c:pt>
                <c:pt idx="5557">
                  <c:v>158.55652173913</c:v>
                </c:pt>
                <c:pt idx="5558">
                  <c:v>158.642533936652</c:v>
                </c:pt>
                <c:pt idx="5559">
                  <c:v>158.669527896996</c:v>
                </c:pt>
                <c:pt idx="5560">
                  <c:v>158.720930232558</c:v>
                </c:pt>
                <c:pt idx="5561">
                  <c:v>158.90060851927</c:v>
                </c:pt>
                <c:pt idx="5562">
                  <c:v>158.927272727273</c:v>
                </c:pt>
                <c:pt idx="5563">
                  <c:v>158.963</c:v>
                </c:pt>
                <c:pt idx="5564">
                  <c:v>159.017462165309</c:v>
                </c:pt>
                <c:pt idx="5565">
                  <c:v>159.112371134021</c:v>
                </c:pt>
                <c:pt idx="5566">
                  <c:v>159.173248407643</c:v>
                </c:pt>
                <c:pt idx="5567">
                  <c:v>159.227822580645</c:v>
                </c:pt>
                <c:pt idx="5568">
                  <c:v>159.242122719735</c:v>
                </c:pt>
                <c:pt idx="5569">
                  <c:v>159.287581699346</c:v>
                </c:pt>
                <c:pt idx="5570">
                  <c:v>159.314583333333</c:v>
                </c:pt>
                <c:pt idx="5571">
                  <c:v>159.325581395349</c:v>
                </c:pt>
                <c:pt idx="5572">
                  <c:v>159.387234042553</c:v>
                </c:pt>
                <c:pt idx="5573">
                  <c:v>159.398848684211</c:v>
                </c:pt>
                <c:pt idx="5574">
                  <c:v>159.480952380952</c:v>
                </c:pt>
                <c:pt idx="5575">
                  <c:v>159.603448275862</c:v>
                </c:pt>
                <c:pt idx="5576">
                  <c:v>159.709633649932</c:v>
                </c:pt>
                <c:pt idx="5577">
                  <c:v>159.736131934033</c:v>
                </c:pt>
                <c:pt idx="5578">
                  <c:v>159.742765273312</c:v>
                </c:pt>
                <c:pt idx="5579">
                  <c:v>159.830973451327</c:v>
                </c:pt>
                <c:pt idx="5580">
                  <c:v>159.848101265823</c:v>
                </c:pt>
                <c:pt idx="5581">
                  <c:v>159.934065934066</c:v>
                </c:pt>
                <c:pt idx="5582">
                  <c:v>159.9375</c:v>
                </c:pt>
                <c:pt idx="5583">
                  <c:v>159.949066213922</c:v>
                </c:pt>
                <c:pt idx="5584">
                  <c:v>159.970802919708</c:v>
                </c:pt>
                <c:pt idx="5585">
                  <c:v>160.006916996047</c:v>
                </c:pt>
                <c:pt idx="5586">
                  <c:v>160.010799136069</c:v>
                </c:pt>
                <c:pt idx="5587">
                  <c:v>160.012150668287</c:v>
                </c:pt>
                <c:pt idx="5588">
                  <c:v>160.131543624161</c:v>
                </c:pt>
                <c:pt idx="5589">
                  <c:v>160.137037037037</c:v>
                </c:pt>
                <c:pt idx="5590">
                  <c:v>160.176811594203</c:v>
                </c:pt>
                <c:pt idx="5591">
                  <c:v>160.25459688826</c:v>
                </c:pt>
                <c:pt idx="5592">
                  <c:v>160.345419847328</c:v>
                </c:pt>
                <c:pt idx="5593">
                  <c:v>160.417174515235</c:v>
                </c:pt>
                <c:pt idx="5594">
                  <c:v>160.475</c:v>
                </c:pt>
                <c:pt idx="5595">
                  <c:v>160.485074626866</c:v>
                </c:pt>
                <c:pt idx="5596">
                  <c:v>160.508281573499</c:v>
                </c:pt>
                <c:pt idx="5597">
                  <c:v>160.523076923077</c:v>
                </c:pt>
                <c:pt idx="5598">
                  <c:v>160.532008830022</c:v>
                </c:pt>
                <c:pt idx="5599">
                  <c:v>160.545138888889</c:v>
                </c:pt>
                <c:pt idx="5600">
                  <c:v>160.672185430464</c:v>
                </c:pt>
                <c:pt idx="5601">
                  <c:v>160.703703703704</c:v>
                </c:pt>
                <c:pt idx="5602">
                  <c:v>160.717592592593</c:v>
                </c:pt>
                <c:pt idx="5603">
                  <c:v>160.743183817062</c:v>
                </c:pt>
                <c:pt idx="5604">
                  <c:v>160.832352941176</c:v>
                </c:pt>
                <c:pt idx="5605">
                  <c:v>160.90931372549</c:v>
                </c:pt>
                <c:pt idx="5606">
                  <c:v>160.945736434109</c:v>
                </c:pt>
                <c:pt idx="5607">
                  <c:v>161.046659597031</c:v>
                </c:pt>
                <c:pt idx="5608">
                  <c:v>161.077777777778</c:v>
                </c:pt>
                <c:pt idx="5609">
                  <c:v>161.179916317992</c:v>
                </c:pt>
                <c:pt idx="5610">
                  <c:v>161.28618968386</c:v>
                </c:pt>
                <c:pt idx="5611">
                  <c:v>161.305418719212</c:v>
                </c:pt>
                <c:pt idx="5612">
                  <c:v>161.410714285714</c:v>
                </c:pt>
                <c:pt idx="5613">
                  <c:v>161.443298969072</c:v>
                </c:pt>
                <c:pt idx="5614">
                  <c:v>161.462910798122</c:v>
                </c:pt>
                <c:pt idx="5615">
                  <c:v>161.501851851852</c:v>
                </c:pt>
                <c:pt idx="5616">
                  <c:v>161.508130081301</c:v>
                </c:pt>
                <c:pt idx="5617">
                  <c:v>161.511821974965</c:v>
                </c:pt>
                <c:pt idx="5618">
                  <c:v>161.513661202186</c:v>
                </c:pt>
                <c:pt idx="5619">
                  <c:v>161.531380753138</c:v>
                </c:pt>
                <c:pt idx="5620">
                  <c:v>161.583501006036</c:v>
                </c:pt>
                <c:pt idx="5621">
                  <c:v>161.645714285714</c:v>
                </c:pt>
                <c:pt idx="5622">
                  <c:v>161.678343949045</c:v>
                </c:pt>
                <c:pt idx="5623">
                  <c:v>161.790766208251</c:v>
                </c:pt>
                <c:pt idx="5624">
                  <c:v>161.857456140351</c:v>
                </c:pt>
                <c:pt idx="5625">
                  <c:v>161.900332225914</c:v>
                </c:pt>
                <c:pt idx="5626">
                  <c:v>161.933701657459</c:v>
                </c:pt>
                <c:pt idx="5627">
                  <c:v>162.041465766635</c:v>
                </c:pt>
                <c:pt idx="5628">
                  <c:v>162.056951423786</c:v>
                </c:pt>
                <c:pt idx="5629">
                  <c:v>162.06580493537</c:v>
                </c:pt>
                <c:pt idx="5630">
                  <c:v>162.128851540616</c:v>
                </c:pt>
                <c:pt idx="5631">
                  <c:v>162.146288209607</c:v>
                </c:pt>
                <c:pt idx="5632">
                  <c:v>162.167192429022</c:v>
                </c:pt>
                <c:pt idx="5633">
                  <c:v>162.183431952663</c:v>
                </c:pt>
                <c:pt idx="5634">
                  <c:v>162.196531791908</c:v>
                </c:pt>
                <c:pt idx="5635">
                  <c:v>162.340978593272</c:v>
                </c:pt>
                <c:pt idx="5636">
                  <c:v>162.384920634921</c:v>
                </c:pt>
                <c:pt idx="5637">
                  <c:v>162.462032085562</c:v>
                </c:pt>
                <c:pt idx="5638">
                  <c:v>162.481792717087</c:v>
                </c:pt>
                <c:pt idx="5639">
                  <c:v>162.515887850467</c:v>
                </c:pt>
                <c:pt idx="5640">
                  <c:v>162.566147859922</c:v>
                </c:pt>
                <c:pt idx="5641">
                  <c:v>162.64413938754</c:v>
                </c:pt>
                <c:pt idx="5642">
                  <c:v>162.737804878049</c:v>
                </c:pt>
                <c:pt idx="5643">
                  <c:v>162.837455830389</c:v>
                </c:pt>
                <c:pt idx="5644">
                  <c:v>162.849489795918</c:v>
                </c:pt>
                <c:pt idx="5645">
                  <c:v>162.914965986395</c:v>
                </c:pt>
                <c:pt idx="5646">
                  <c:v>162.924861878453</c:v>
                </c:pt>
                <c:pt idx="5647">
                  <c:v>162.937405731523</c:v>
                </c:pt>
                <c:pt idx="5648">
                  <c:v>162.967081850534</c:v>
                </c:pt>
                <c:pt idx="5649">
                  <c:v>163.31569664903</c:v>
                </c:pt>
                <c:pt idx="5650">
                  <c:v>163.320754716981</c:v>
                </c:pt>
                <c:pt idx="5651">
                  <c:v>163.337560386473</c:v>
                </c:pt>
                <c:pt idx="5652">
                  <c:v>163.381395348837</c:v>
                </c:pt>
                <c:pt idx="5653">
                  <c:v>163.583081570997</c:v>
                </c:pt>
                <c:pt idx="5654">
                  <c:v>163.760683760684</c:v>
                </c:pt>
                <c:pt idx="5655">
                  <c:v>163.78</c:v>
                </c:pt>
                <c:pt idx="5656">
                  <c:v>163.819095477387</c:v>
                </c:pt>
                <c:pt idx="5657">
                  <c:v>163.961262553802</c:v>
                </c:pt>
                <c:pt idx="5658">
                  <c:v>163.974358974359</c:v>
                </c:pt>
                <c:pt idx="5659">
                  <c:v>164.045384615385</c:v>
                </c:pt>
                <c:pt idx="5660">
                  <c:v>164.155172413793</c:v>
                </c:pt>
                <c:pt idx="5661">
                  <c:v>164.161818181818</c:v>
                </c:pt>
                <c:pt idx="5662">
                  <c:v>164.458974358974</c:v>
                </c:pt>
                <c:pt idx="5663">
                  <c:v>164.488066825776</c:v>
                </c:pt>
                <c:pt idx="5664">
                  <c:v>164.574534161491</c:v>
                </c:pt>
                <c:pt idx="5665">
                  <c:v>164.653614457831</c:v>
                </c:pt>
                <c:pt idx="5666">
                  <c:v>164.757404795487</c:v>
                </c:pt>
                <c:pt idx="5667">
                  <c:v>164.775510204082</c:v>
                </c:pt>
                <c:pt idx="5668">
                  <c:v>164.8425</c:v>
                </c:pt>
                <c:pt idx="5669">
                  <c:v>165.320665083135</c:v>
                </c:pt>
                <c:pt idx="5670">
                  <c:v>165.366666666667</c:v>
                </c:pt>
                <c:pt idx="5671">
                  <c:v>165.410764872521</c:v>
                </c:pt>
                <c:pt idx="5672">
                  <c:v>165.481481481482</c:v>
                </c:pt>
                <c:pt idx="5673">
                  <c:v>165.506375227687</c:v>
                </c:pt>
                <c:pt idx="5674">
                  <c:v>165.591623036649</c:v>
                </c:pt>
                <c:pt idx="5675">
                  <c:v>165.779104477612</c:v>
                </c:pt>
                <c:pt idx="5676">
                  <c:v>165.806451612903</c:v>
                </c:pt>
                <c:pt idx="5677">
                  <c:v>165.96694214876</c:v>
                </c:pt>
                <c:pt idx="5678">
                  <c:v>166.174496644295</c:v>
                </c:pt>
                <c:pt idx="5679">
                  <c:v>166.319318181818</c:v>
                </c:pt>
                <c:pt idx="5680">
                  <c:v>166.381703470032</c:v>
                </c:pt>
                <c:pt idx="5681">
                  <c:v>166.406862745098</c:v>
                </c:pt>
                <c:pt idx="5682">
                  <c:v>166.411149825784</c:v>
                </c:pt>
                <c:pt idx="5683">
                  <c:v>166.414221218962</c:v>
                </c:pt>
                <c:pt idx="5684">
                  <c:v>166.416612164814</c:v>
                </c:pt>
                <c:pt idx="5685">
                  <c:v>166.444444444444</c:v>
                </c:pt>
                <c:pt idx="5686">
                  <c:v>166.447058823529</c:v>
                </c:pt>
                <c:pt idx="5687">
                  <c:v>166.456736035049</c:v>
                </c:pt>
                <c:pt idx="5688">
                  <c:v>166.466562986003</c:v>
                </c:pt>
                <c:pt idx="5689">
                  <c:v>166.641558441558</c:v>
                </c:pt>
                <c:pt idx="5690">
                  <c:v>166.664546899841</c:v>
                </c:pt>
                <c:pt idx="5691">
                  <c:v>166.702222222222</c:v>
                </c:pt>
                <c:pt idx="5692">
                  <c:v>166.718666666667</c:v>
                </c:pt>
                <c:pt idx="5693">
                  <c:v>166.734579439252</c:v>
                </c:pt>
                <c:pt idx="5694">
                  <c:v>166.816810344828</c:v>
                </c:pt>
                <c:pt idx="5695">
                  <c:v>167.212553495007</c:v>
                </c:pt>
                <c:pt idx="5696">
                  <c:v>167.263329706202</c:v>
                </c:pt>
                <c:pt idx="5697">
                  <c:v>167.272727272727</c:v>
                </c:pt>
                <c:pt idx="5698">
                  <c:v>167.3944</c:v>
                </c:pt>
                <c:pt idx="5699">
                  <c:v>167.408823529412</c:v>
                </c:pt>
                <c:pt idx="5700">
                  <c:v>167.449367088608</c:v>
                </c:pt>
                <c:pt idx="5701">
                  <c:v>167.476309226933</c:v>
                </c:pt>
                <c:pt idx="5702">
                  <c:v>167.569526627219</c:v>
                </c:pt>
                <c:pt idx="5703">
                  <c:v>167.576131687243</c:v>
                </c:pt>
                <c:pt idx="5704">
                  <c:v>167.578571428571</c:v>
                </c:pt>
                <c:pt idx="5705">
                  <c:v>167.586148648649</c:v>
                </c:pt>
                <c:pt idx="5706">
                  <c:v>167.736618004866</c:v>
                </c:pt>
                <c:pt idx="5707">
                  <c:v>167.811594202899</c:v>
                </c:pt>
                <c:pt idx="5708">
                  <c:v>167.835978835979</c:v>
                </c:pt>
                <c:pt idx="5709">
                  <c:v>167.917218543046</c:v>
                </c:pt>
                <c:pt idx="5710">
                  <c:v>168.027272727273</c:v>
                </c:pt>
                <c:pt idx="5711">
                  <c:v>168.028985507246</c:v>
                </c:pt>
                <c:pt idx="5712">
                  <c:v>168.067596566524</c:v>
                </c:pt>
                <c:pt idx="5713">
                  <c:v>168.088699878493</c:v>
                </c:pt>
                <c:pt idx="5714">
                  <c:v>168.093129770992</c:v>
                </c:pt>
                <c:pt idx="5715">
                  <c:v>168.144525547445</c:v>
                </c:pt>
                <c:pt idx="5716">
                  <c:v>168.242424242424</c:v>
                </c:pt>
                <c:pt idx="5717">
                  <c:v>168.342528735632</c:v>
                </c:pt>
                <c:pt idx="5718">
                  <c:v>168.352272727273</c:v>
                </c:pt>
                <c:pt idx="5719">
                  <c:v>168.386740331492</c:v>
                </c:pt>
                <c:pt idx="5720">
                  <c:v>168.475510204082</c:v>
                </c:pt>
                <c:pt idx="5721">
                  <c:v>168.536585365854</c:v>
                </c:pt>
                <c:pt idx="5722">
                  <c:v>168.632352941176</c:v>
                </c:pt>
                <c:pt idx="5723">
                  <c:v>168.658503401361</c:v>
                </c:pt>
                <c:pt idx="5724">
                  <c:v>168.66</c:v>
                </c:pt>
                <c:pt idx="5725">
                  <c:v>168.705882352941</c:v>
                </c:pt>
                <c:pt idx="5726">
                  <c:v>168.757092198582</c:v>
                </c:pt>
                <c:pt idx="5727">
                  <c:v>168.780023781213</c:v>
                </c:pt>
                <c:pt idx="5728">
                  <c:v>168.791907514451</c:v>
                </c:pt>
                <c:pt idx="5729">
                  <c:v>168.911111111111</c:v>
                </c:pt>
                <c:pt idx="5730">
                  <c:v>168.917748917749</c:v>
                </c:pt>
                <c:pt idx="5731">
                  <c:v>168.923076923077</c:v>
                </c:pt>
                <c:pt idx="5732">
                  <c:v>169</c:v>
                </c:pt>
                <c:pt idx="5733">
                  <c:v>169.150684931507</c:v>
                </c:pt>
                <c:pt idx="5734">
                  <c:v>169.196153846154</c:v>
                </c:pt>
                <c:pt idx="5735">
                  <c:v>169.310769230769</c:v>
                </c:pt>
                <c:pt idx="5736">
                  <c:v>169.312684365782</c:v>
                </c:pt>
                <c:pt idx="5737">
                  <c:v>169.394088669951</c:v>
                </c:pt>
                <c:pt idx="5738">
                  <c:v>169.446875</c:v>
                </c:pt>
                <c:pt idx="5739">
                  <c:v>169.494646680942</c:v>
                </c:pt>
                <c:pt idx="5740">
                  <c:v>169.545205479452</c:v>
                </c:pt>
                <c:pt idx="5741">
                  <c:v>169.56015037594</c:v>
                </c:pt>
                <c:pt idx="5742">
                  <c:v>169.652727272727</c:v>
                </c:pt>
                <c:pt idx="5743">
                  <c:v>169.755263157895</c:v>
                </c:pt>
                <c:pt idx="5744">
                  <c:v>169.758064516129</c:v>
                </c:pt>
                <c:pt idx="5745">
                  <c:v>169.815602836879</c:v>
                </c:pt>
                <c:pt idx="5746">
                  <c:v>169.885416666667</c:v>
                </c:pt>
                <c:pt idx="5747">
                  <c:v>169.940766550523</c:v>
                </c:pt>
                <c:pt idx="5748">
                  <c:v>170.024074074074</c:v>
                </c:pt>
                <c:pt idx="5749">
                  <c:v>170.033073929961</c:v>
                </c:pt>
                <c:pt idx="5750">
                  <c:v>170.108932461874</c:v>
                </c:pt>
                <c:pt idx="5751">
                  <c:v>170.157608695652</c:v>
                </c:pt>
                <c:pt idx="5752">
                  <c:v>170.181117533719</c:v>
                </c:pt>
                <c:pt idx="5753">
                  <c:v>182.36127744511</c:v>
                </c:pt>
                <c:pt idx="5754">
                  <c:v>170.37330754352</c:v>
                </c:pt>
                <c:pt idx="5755">
                  <c:v>170.382113821138</c:v>
                </c:pt>
                <c:pt idx="5756">
                  <c:v>170.501672240803</c:v>
                </c:pt>
                <c:pt idx="5757">
                  <c:v>170.517647058824</c:v>
                </c:pt>
                <c:pt idx="5758">
                  <c:v>170.536363636364</c:v>
                </c:pt>
                <c:pt idx="5759">
                  <c:v>170.546428571429</c:v>
                </c:pt>
                <c:pt idx="5760">
                  <c:v>170.602693602694</c:v>
                </c:pt>
                <c:pt idx="5761">
                  <c:v>170.655357142857</c:v>
                </c:pt>
                <c:pt idx="5762">
                  <c:v>170.66875</c:v>
                </c:pt>
                <c:pt idx="5763">
                  <c:v>170.691304347826</c:v>
                </c:pt>
                <c:pt idx="5764">
                  <c:v>170.699513381995</c:v>
                </c:pt>
                <c:pt idx="5765">
                  <c:v>170.782994923858</c:v>
                </c:pt>
                <c:pt idx="5766">
                  <c:v>170.822815533981</c:v>
                </c:pt>
                <c:pt idx="5767">
                  <c:v>171.098765432099</c:v>
                </c:pt>
                <c:pt idx="5768">
                  <c:v>171.118852459016</c:v>
                </c:pt>
                <c:pt idx="5769">
                  <c:v>171.16213592233</c:v>
                </c:pt>
                <c:pt idx="5770">
                  <c:v>171.255663430421</c:v>
                </c:pt>
                <c:pt idx="5771">
                  <c:v>171.313915857605</c:v>
                </c:pt>
                <c:pt idx="5772">
                  <c:v>171.322580645161</c:v>
                </c:pt>
                <c:pt idx="5773">
                  <c:v>171.326876513317</c:v>
                </c:pt>
                <c:pt idx="5774">
                  <c:v>171.36231884058</c:v>
                </c:pt>
                <c:pt idx="5775">
                  <c:v>171.392857142857</c:v>
                </c:pt>
                <c:pt idx="5776">
                  <c:v>171.477763659466</c:v>
                </c:pt>
                <c:pt idx="5777">
                  <c:v>171.495769881557</c:v>
                </c:pt>
                <c:pt idx="5778">
                  <c:v>171.565891472868</c:v>
                </c:pt>
                <c:pt idx="5779">
                  <c:v>171.576470588235</c:v>
                </c:pt>
                <c:pt idx="5780">
                  <c:v>171.652661064426</c:v>
                </c:pt>
                <c:pt idx="5781">
                  <c:v>171.768729641694</c:v>
                </c:pt>
                <c:pt idx="5782">
                  <c:v>171.776960784314</c:v>
                </c:pt>
                <c:pt idx="5783">
                  <c:v>171.874587458746</c:v>
                </c:pt>
                <c:pt idx="5784">
                  <c:v>171.888745980707</c:v>
                </c:pt>
                <c:pt idx="5785">
                  <c:v>171.891459074733</c:v>
                </c:pt>
                <c:pt idx="5786">
                  <c:v>171.957037037037</c:v>
                </c:pt>
                <c:pt idx="5787">
                  <c:v>171.979202772964</c:v>
                </c:pt>
                <c:pt idx="5788">
                  <c:v>171.998102466793</c:v>
                </c:pt>
                <c:pt idx="5789">
                  <c:v>172.105263157895</c:v>
                </c:pt>
                <c:pt idx="5790">
                  <c:v>172.115763546798</c:v>
                </c:pt>
                <c:pt idx="5791">
                  <c:v>172.125668449198</c:v>
                </c:pt>
                <c:pt idx="5792">
                  <c:v>172.155778894472</c:v>
                </c:pt>
                <c:pt idx="5793">
                  <c:v>172.2375</c:v>
                </c:pt>
                <c:pt idx="5794">
                  <c:v>172.239726027397</c:v>
                </c:pt>
                <c:pt idx="5795">
                  <c:v>172.252032520325</c:v>
                </c:pt>
                <c:pt idx="5796">
                  <c:v>172.365600691443</c:v>
                </c:pt>
                <c:pt idx="5797">
                  <c:v>172.466535433071</c:v>
                </c:pt>
                <c:pt idx="5798">
                  <c:v>172.519298245614</c:v>
                </c:pt>
                <c:pt idx="5799">
                  <c:v>172.542056074766</c:v>
                </c:pt>
                <c:pt idx="5800">
                  <c:v>172.546415981199</c:v>
                </c:pt>
                <c:pt idx="5801">
                  <c:v>172.554098360656</c:v>
                </c:pt>
                <c:pt idx="5802">
                  <c:v>172.603448275862</c:v>
                </c:pt>
                <c:pt idx="5803">
                  <c:v>172.615740740741</c:v>
                </c:pt>
                <c:pt idx="5804">
                  <c:v>172.643939393939</c:v>
                </c:pt>
                <c:pt idx="5805">
                  <c:v>172.682926829268</c:v>
                </c:pt>
                <c:pt idx="5806">
                  <c:v>172.742857142857</c:v>
                </c:pt>
                <c:pt idx="5807">
                  <c:v>172.824267782427</c:v>
                </c:pt>
                <c:pt idx="5808">
                  <c:v>172.863636363636</c:v>
                </c:pt>
                <c:pt idx="5809">
                  <c:v>172.893939393939</c:v>
                </c:pt>
                <c:pt idx="5810">
                  <c:v>172.898181818182</c:v>
                </c:pt>
                <c:pt idx="5811">
                  <c:v>173.01012145749</c:v>
                </c:pt>
                <c:pt idx="5812">
                  <c:v>173.029126213592</c:v>
                </c:pt>
                <c:pt idx="5813">
                  <c:v>173.029748283753</c:v>
                </c:pt>
                <c:pt idx="5814">
                  <c:v>173.189910979229</c:v>
                </c:pt>
                <c:pt idx="5815">
                  <c:v>173.341</c:v>
                </c:pt>
                <c:pt idx="5816">
                  <c:v>173.381384790011</c:v>
                </c:pt>
                <c:pt idx="5817">
                  <c:v>173.415708812261</c:v>
                </c:pt>
                <c:pt idx="5818">
                  <c:v>173.59842519685</c:v>
                </c:pt>
                <c:pt idx="5819">
                  <c:v>173.745283018868</c:v>
                </c:pt>
                <c:pt idx="5820">
                  <c:v>173.802259887006</c:v>
                </c:pt>
                <c:pt idx="5821">
                  <c:v>186.190332326284</c:v>
                </c:pt>
                <c:pt idx="5822">
                  <c:v>174.062695924765</c:v>
                </c:pt>
                <c:pt idx="5823">
                  <c:v>174.122712594187</c:v>
                </c:pt>
                <c:pt idx="5824">
                  <c:v>174.167938931298</c:v>
                </c:pt>
                <c:pt idx="5825">
                  <c:v>174.179054054054</c:v>
                </c:pt>
                <c:pt idx="5826">
                  <c:v>174.224586288416</c:v>
                </c:pt>
                <c:pt idx="5827">
                  <c:v>174.306</c:v>
                </c:pt>
                <c:pt idx="5828">
                  <c:v>174.348137535817</c:v>
                </c:pt>
                <c:pt idx="5829">
                  <c:v>174.58147229115</c:v>
                </c:pt>
                <c:pt idx="5830">
                  <c:v>174.583333333333</c:v>
                </c:pt>
                <c:pt idx="5831">
                  <c:v>174.622340425532</c:v>
                </c:pt>
                <c:pt idx="5832">
                  <c:v>174.729083665339</c:v>
                </c:pt>
                <c:pt idx="5833">
                  <c:v>174.757973733584</c:v>
                </c:pt>
                <c:pt idx="5834">
                  <c:v>174.782178217822</c:v>
                </c:pt>
                <c:pt idx="5835">
                  <c:v>174.821576763485</c:v>
                </c:pt>
                <c:pt idx="5836">
                  <c:v>174.829268292683</c:v>
                </c:pt>
                <c:pt idx="5837">
                  <c:v>174.833333333333</c:v>
                </c:pt>
                <c:pt idx="5838">
                  <c:v>175</c:v>
                </c:pt>
                <c:pt idx="5839">
                  <c:v>175.034965034965</c:v>
                </c:pt>
                <c:pt idx="5840">
                  <c:v>175.187344913151</c:v>
                </c:pt>
                <c:pt idx="5841">
                  <c:v>175.266423357664</c:v>
                </c:pt>
                <c:pt idx="5842">
                  <c:v>185.988614800759</c:v>
                </c:pt>
                <c:pt idx="5843">
                  <c:v>188.020289855072</c:v>
                </c:pt>
                <c:pt idx="5844">
                  <c:v>175.393323657475</c:v>
                </c:pt>
                <c:pt idx="5845">
                  <c:v>175.404530744337</c:v>
                </c:pt>
                <c:pt idx="5846">
                  <c:v>175.414595028067</c:v>
                </c:pt>
                <c:pt idx="5847">
                  <c:v>175.516765285996</c:v>
                </c:pt>
                <c:pt idx="5848">
                  <c:v>175.662188099808</c:v>
                </c:pt>
                <c:pt idx="5849">
                  <c:v>175.758333333333</c:v>
                </c:pt>
                <c:pt idx="5850">
                  <c:v>175.779599271403</c:v>
                </c:pt>
                <c:pt idx="5851">
                  <c:v>175.779816513761</c:v>
                </c:pt>
                <c:pt idx="5852">
                  <c:v>175.914739884393</c:v>
                </c:pt>
                <c:pt idx="5853">
                  <c:v>176.034562211982</c:v>
                </c:pt>
                <c:pt idx="5854">
                  <c:v>176.118644067797</c:v>
                </c:pt>
                <c:pt idx="5855">
                  <c:v>176.12600536193</c:v>
                </c:pt>
                <c:pt idx="5856">
                  <c:v>176.21768707483</c:v>
                </c:pt>
                <c:pt idx="5857">
                  <c:v>176.260162601626</c:v>
                </c:pt>
                <c:pt idx="5858">
                  <c:v>176.3127090301</c:v>
                </c:pt>
                <c:pt idx="5859">
                  <c:v>176.313993174061</c:v>
                </c:pt>
                <c:pt idx="5860">
                  <c:v>176.480519480519</c:v>
                </c:pt>
                <c:pt idx="5861">
                  <c:v>176.593406593407</c:v>
                </c:pt>
                <c:pt idx="5862">
                  <c:v>176.594736842105</c:v>
                </c:pt>
                <c:pt idx="5863">
                  <c:v>176.616580310881</c:v>
                </c:pt>
                <c:pt idx="5864">
                  <c:v>176.629834254144</c:v>
                </c:pt>
                <c:pt idx="5865">
                  <c:v>176.64371257485</c:v>
                </c:pt>
                <c:pt idx="5866">
                  <c:v>176.720670391061</c:v>
                </c:pt>
                <c:pt idx="5867">
                  <c:v>176.79347826087</c:v>
                </c:pt>
                <c:pt idx="5868">
                  <c:v>176.818604651163</c:v>
                </c:pt>
                <c:pt idx="5869">
                  <c:v>176.842657342657</c:v>
                </c:pt>
                <c:pt idx="5870">
                  <c:v>176.931491712707</c:v>
                </c:pt>
                <c:pt idx="5871">
                  <c:v>177.115479115479</c:v>
                </c:pt>
                <c:pt idx="5872">
                  <c:v>177.180555555556</c:v>
                </c:pt>
                <c:pt idx="5873">
                  <c:v>177.183155080214</c:v>
                </c:pt>
                <c:pt idx="5874">
                  <c:v>177.239195230999</c:v>
                </c:pt>
                <c:pt idx="5875">
                  <c:v>177.290540540541</c:v>
                </c:pt>
                <c:pt idx="5876">
                  <c:v>177.311459819306</c:v>
                </c:pt>
                <c:pt idx="5877">
                  <c:v>177.333333333333</c:v>
                </c:pt>
                <c:pt idx="5878">
                  <c:v>177.386581469649</c:v>
                </c:pt>
                <c:pt idx="5879">
                  <c:v>177.393939393939</c:v>
                </c:pt>
                <c:pt idx="5880">
                  <c:v>177.413301662708</c:v>
                </c:pt>
                <c:pt idx="5881">
                  <c:v>177.470725995316</c:v>
                </c:pt>
                <c:pt idx="5882">
                  <c:v>177.513793103448</c:v>
                </c:pt>
                <c:pt idx="5883">
                  <c:v>177.723205506391</c:v>
                </c:pt>
                <c:pt idx="5884">
                  <c:v>177.784137931034</c:v>
                </c:pt>
                <c:pt idx="5885">
                  <c:v>177.856910569106</c:v>
                </c:pt>
                <c:pt idx="5886">
                  <c:v>178.00789733465</c:v>
                </c:pt>
                <c:pt idx="5887">
                  <c:v>178.168724279835</c:v>
                </c:pt>
                <c:pt idx="5888">
                  <c:v>178.201284796574</c:v>
                </c:pt>
                <c:pt idx="5889">
                  <c:v>178.276923076923</c:v>
                </c:pt>
                <c:pt idx="5890">
                  <c:v>178.291929382093</c:v>
                </c:pt>
                <c:pt idx="5891">
                  <c:v>178.389</c:v>
                </c:pt>
                <c:pt idx="5892">
                  <c:v>178.421052631579</c:v>
                </c:pt>
                <c:pt idx="5893">
                  <c:v>178.489130434783</c:v>
                </c:pt>
                <c:pt idx="5894">
                  <c:v>178.747826086957</c:v>
                </c:pt>
                <c:pt idx="5895">
                  <c:v>178.828932261768</c:v>
                </c:pt>
                <c:pt idx="5896">
                  <c:v>178.885</c:v>
                </c:pt>
                <c:pt idx="5897">
                  <c:v>178.942115768463</c:v>
                </c:pt>
                <c:pt idx="5898">
                  <c:v>178.985365853659</c:v>
                </c:pt>
                <c:pt idx="5899">
                  <c:v>178.986013986014</c:v>
                </c:pt>
                <c:pt idx="5900">
                  <c:v>179.037313432836</c:v>
                </c:pt>
                <c:pt idx="5901">
                  <c:v>179.05</c:v>
                </c:pt>
                <c:pt idx="5902">
                  <c:v>179.074074074074</c:v>
                </c:pt>
                <c:pt idx="5903">
                  <c:v>179.099664053751</c:v>
                </c:pt>
                <c:pt idx="5904">
                  <c:v>179.148148148148</c:v>
                </c:pt>
                <c:pt idx="5905">
                  <c:v>179.213333333333</c:v>
                </c:pt>
                <c:pt idx="5906">
                  <c:v>179.228730822873</c:v>
                </c:pt>
                <c:pt idx="5907">
                  <c:v>179.237623762376</c:v>
                </c:pt>
                <c:pt idx="5908">
                  <c:v>179.24693877551</c:v>
                </c:pt>
                <c:pt idx="5909">
                  <c:v>179.259259259259</c:v>
                </c:pt>
                <c:pt idx="5910">
                  <c:v>179.358974358974</c:v>
                </c:pt>
                <c:pt idx="5911">
                  <c:v>179.459669582119</c:v>
                </c:pt>
                <c:pt idx="5912">
                  <c:v>179.5616</c:v>
                </c:pt>
                <c:pt idx="5913">
                  <c:v>179.575949367089</c:v>
                </c:pt>
                <c:pt idx="5914">
                  <c:v>179.585907335907</c:v>
                </c:pt>
                <c:pt idx="5915">
                  <c:v>179.614785992218</c:v>
                </c:pt>
                <c:pt idx="5916">
                  <c:v>179.652777777778</c:v>
                </c:pt>
                <c:pt idx="5917">
                  <c:v>179.704584040747</c:v>
                </c:pt>
                <c:pt idx="5918">
                  <c:v>179.771043771044</c:v>
                </c:pt>
                <c:pt idx="5919">
                  <c:v>179.791122715405</c:v>
                </c:pt>
                <c:pt idx="5920">
                  <c:v>179.846666666667</c:v>
                </c:pt>
                <c:pt idx="5921">
                  <c:v>179.970909090909</c:v>
                </c:pt>
                <c:pt idx="5922">
                  <c:v>179.987096774194</c:v>
                </c:pt>
                <c:pt idx="5923">
                  <c:v>180.055</c:v>
                </c:pt>
                <c:pt idx="5924">
                  <c:v>180.096618357488</c:v>
                </c:pt>
                <c:pt idx="5925">
                  <c:v>180.203910614525</c:v>
                </c:pt>
                <c:pt idx="5926">
                  <c:v>180.286458333333</c:v>
                </c:pt>
                <c:pt idx="5927">
                  <c:v>180.286713286713</c:v>
                </c:pt>
                <c:pt idx="5928">
                  <c:v>180.293042867182</c:v>
                </c:pt>
                <c:pt idx="5929">
                  <c:v>180.300518134715</c:v>
                </c:pt>
                <c:pt idx="5930">
                  <c:v>180.343324250681</c:v>
                </c:pt>
                <c:pt idx="5931">
                  <c:v>180.353510895884</c:v>
                </c:pt>
                <c:pt idx="5932">
                  <c:v>180.41015625</c:v>
                </c:pt>
                <c:pt idx="5933">
                  <c:v>180.46403712297</c:v>
                </c:pt>
                <c:pt idx="5934">
                  <c:v>180.467128027682</c:v>
                </c:pt>
                <c:pt idx="5935">
                  <c:v>180.575</c:v>
                </c:pt>
                <c:pt idx="5936">
                  <c:v>180.626560726447</c:v>
                </c:pt>
                <c:pt idx="5937">
                  <c:v>180.655398037077</c:v>
                </c:pt>
                <c:pt idx="5938">
                  <c:v>180.72</c:v>
                </c:pt>
                <c:pt idx="5939">
                  <c:v>180.743076923077</c:v>
                </c:pt>
                <c:pt idx="5940">
                  <c:v>180.792915531335</c:v>
                </c:pt>
                <c:pt idx="5941">
                  <c:v>181.017441860465</c:v>
                </c:pt>
                <c:pt idx="5942">
                  <c:v>181.063772048847</c:v>
                </c:pt>
                <c:pt idx="5943">
                  <c:v>181.133333333333</c:v>
                </c:pt>
                <c:pt idx="5944">
                  <c:v>181.172093023256</c:v>
                </c:pt>
                <c:pt idx="5945">
                  <c:v>181.390593047035</c:v>
                </c:pt>
                <c:pt idx="5946">
                  <c:v>181.410468319559</c:v>
                </c:pt>
                <c:pt idx="5947">
                  <c:v>181.414937759336</c:v>
                </c:pt>
                <c:pt idx="5948">
                  <c:v>181.49824032177</c:v>
                </c:pt>
                <c:pt idx="5949">
                  <c:v>181.625304136253</c:v>
                </c:pt>
                <c:pt idx="5950">
                  <c:v>181.651</c:v>
                </c:pt>
                <c:pt idx="5951">
                  <c:v>181.762200532387</c:v>
                </c:pt>
                <c:pt idx="5952">
                  <c:v>181.774358974359</c:v>
                </c:pt>
                <c:pt idx="5953">
                  <c:v>181.775808133472</c:v>
                </c:pt>
                <c:pt idx="5954">
                  <c:v>181.799188640974</c:v>
                </c:pt>
                <c:pt idx="5955">
                  <c:v>181.813836477987</c:v>
                </c:pt>
                <c:pt idx="5956">
                  <c:v>181.835029459025</c:v>
                </c:pt>
                <c:pt idx="5957">
                  <c:v>181.83575786016</c:v>
                </c:pt>
                <c:pt idx="5958">
                  <c:v>181.901234567901</c:v>
                </c:pt>
                <c:pt idx="5959">
                  <c:v>181.917857142857</c:v>
                </c:pt>
                <c:pt idx="5960">
                  <c:v>181.966555183946</c:v>
                </c:pt>
                <c:pt idx="5961">
                  <c:v>182.152</c:v>
                </c:pt>
                <c:pt idx="5962">
                  <c:v>182.153623188406</c:v>
                </c:pt>
                <c:pt idx="5963">
                  <c:v>182.159898477157</c:v>
                </c:pt>
                <c:pt idx="5964">
                  <c:v>182.211316397229</c:v>
                </c:pt>
                <c:pt idx="5965">
                  <c:v>182.21578298397</c:v>
                </c:pt>
                <c:pt idx="5966">
                  <c:v>182.220750551876</c:v>
                </c:pt>
                <c:pt idx="5967">
                  <c:v>182.232069970845</c:v>
                </c:pt>
                <c:pt idx="5968">
                  <c:v>182.313114754098</c:v>
                </c:pt>
                <c:pt idx="5969">
                  <c:v>182.328767123288</c:v>
                </c:pt>
                <c:pt idx="5970">
                  <c:v>182.33547008547</c:v>
                </c:pt>
                <c:pt idx="5971">
                  <c:v>182.383928571429</c:v>
                </c:pt>
                <c:pt idx="5972">
                  <c:v>182.634730538922</c:v>
                </c:pt>
                <c:pt idx="5973">
                  <c:v>182.783050847458</c:v>
                </c:pt>
                <c:pt idx="5974">
                  <c:v>182.925490196078</c:v>
                </c:pt>
                <c:pt idx="5975">
                  <c:v>183.105761316872</c:v>
                </c:pt>
                <c:pt idx="5976">
                  <c:v>183.116923076923</c:v>
                </c:pt>
                <c:pt idx="5977">
                  <c:v>183.333333333333</c:v>
                </c:pt>
                <c:pt idx="5978">
                  <c:v>183.351206434316</c:v>
                </c:pt>
                <c:pt idx="5979">
                  <c:v>183.400874635569</c:v>
                </c:pt>
                <c:pt idx="5980">
                  <c:v>183.488038277512</c:v>
                </c:pt>
                <c:pt idx="5981">
                  <c:v>183.532684283727</c:v>
                </c:pt>
                <c:pt idx="5982">
                  <c:v>183.541666666667</c:v>
                </c:pt>
                <c:pt idx="5983">
                  <c:v>183.556074766355</c:v>
                </c:pt>
                <c:pt idx="5984">
                  <c:v>183.582978723404</c:v>
                </c:pt>
                <c:pt idx="5985">
                  <c:v>183.653739612188</c:v>
                </c:pt>
                <c:pt idx="5986">
                  <c:v>183.683673469388</c:v>
                </c:pt>
                <c:pt idx="5987">
                  <c:v>183.695238095238</c:v>
                </c:pt>
                <c:pt idx="5988">
                  <c:v>183.765957446809</c:v>
                </c:pt>
                <c:pt idx="5989">
                  <c:v>183.768466522678</c:v>
                </c:pt>
                <c:pt idx="5990">
                  <c:v>183.77619047619</c:v>
                </c:pt>
                <c:pt idx="5991">
                  <c:v>183.784053156146</c:v>
                </c:pt>
                <c:pt idx="5992">
                  <c:v>183.787128712871</c:v>
                </c:pt>
                <c:pt idx="5993">
                  <c:v>183.802721088435</c:v>
                </c:pt>
                <c:pt idx="5994">
                  <c:v>183.851851851852</c:v>
                </c:pt>
                <c:pt idx="5995">
                  <c:v>183.919631093544</c:v>
                </c:pt>
                <c:pt idx="5996">
                  <c:v>183.92</c:v>
                </c:pt>
                <c:pt idx="5997">
                  <c:v>183.973941368078</c:v>
                </c:pt>
                <c:pt idx="5998">
                  <c:v>184.053974484789</c:v>
                </c:pt>
                <c:pt idx="5999">
                  <c:v>184.216438356164</c:v>
                </c:pt>
                <c:pt idx="6000">
                  <c:v>184.233333333333</c:v>
                </c:pt>
                <c:pt idx="6001">
                  <c:v>184.339752407153</c:v>
                </c:pt>
                <c:pt idx="6002">
                  <c:v>184.345765345765</c:v>
                </c:pt>
                <c:pt idx="6003">
                  <c:v>184.373355263158</c:v>
                </c:pt>
                <c:pt idx="6004">
                  <c:v>184.541559554413</c:v>
                </c:pt>
                <c:pt idx="6005">
                  <c:v>184.566744730679</c:v>
                </c:pt>
                <c:pt idx="6006">
                  <c:v>184.660897435897</c:v>
                </c:pt>
                <c:pt idx="6007">
                  <c:v>184.717592592593</c:v>
                </c:pt>
                <c:pt idx="6008">
                  <c:v>184.777777777778</c:v>
                </c:pt>
                <c:pt idx="6009">
                  <c:v>184.842424242424</c:v>
                </c:pt>
                <c:pt idx="6010">
                  <c:v>184.964285714286</c:v>
                </c:pt>
                <c:pt idx="6011">
                  <c:v>184.969090909091</c:v>
                </c:pt>
                <c:pt idx="6012">
                  <c:v>185.058186738836</c:v>
                </c:pt>
                <c:pt idx="6013">
                  <c:v>185.156097560976</c:v>
                </c:pt>
                <c:pt idx="6014">
                  <c:v>185.202797202797</c:v>
                </c:pt>
                <c:pt idx="6015">
                  <c:v>185.202797202797</c:v>
                </c:pt>
                <c:pt idx="6016">
                  <c:v>185.23595505618</c:v>
                </c:pt>
                <c:pt idx="6017">
                  <c:v>185.287027027027</c:v>
                </c:pt>
                <c:pt idx="6018">
                  <c:v>185.318644067797</c:v>
                </c:pt>
                <c:pt idx="6019">
                  <c:v>185.333333333333</c:v>
                </c:pt>
                <c:pt idx="6020">
                  <c:v>185.359203575782</c:v>
                </c:pt>
                <c:pt idx="6021">
                  <c:v>185.41511627907</c:v>
                </c:pt>
                <c:pt idx="6022">
                  <c:v>185.456284153005</c:v>
                </c:pt>
                <c:pt idx="6023">
                  <c:v>185.59585492228</c:v>
                </c:pt>
                <c:pt idx="6024">
                  <c:v>185.69696969697</c:v>
                </c:pt>
                <c:pt idx="6025">
                  <c:v>185.7119140625</c:v>
                </c:pt>
                <c:pt idx="6026">
                  <c:v>185.822368421053</c:v>
                </c:pt>
                <c:pt idx="6027">
                  <c:v>185.86036036036</c:v>
                </c:pt>
                <c:pt idx="6028">
                  <c:v>185.875</c:v>
                </c:pt>
                <c:pt idx="6029">
                  <c:v>185.87950310559</c:v>
                </c:pt>
                <c:pt idx="6030">
                  <c:v>185.886752136752</c:v>
                </c:pt>
                <c:pt idx="6031">
                  <c:v>185.909333333333</c:v>
                </c:pt>
                <c:pt idx="6032">
                  <c:v>186.011235955056</c:v>
                </c:pt>
                <c:pt idx="6033">
                  <c:v>186.021669341894</c:v>
                </c:pt>
                <c:pt idx="6034">
                  <c:v>186.12641315519</c:v>
                </c:pt>
                <c:pt idx="6035">
                  <c:v>186.134387351779</c:v>
                </c:pt>
                <c:pt idx="6036">
                  <c:v>186.222222222222</c:v>
                </c:pt>
                <c:pt idx="6037">
                  <c:v>186.27345844504</c:v>
                </c:pt>
                <c:pt idx="6038">
                  <c:v>186.496644295302</c:v>
                </c:pt>
                <c:pt idx="6039">
                  <c:v>186.544850498339</c:v>
                </c:pt>
                <c:pt idx="6040">
                  <c:v>186.554838709677</c:v>
                </c:pt>
                <c:pt idx="6041">
                  <c:v>186.611445783133</c:v>
                </c:pt>
                <c:pt idx="6042">
                  <c:v>186.645687645688</c:v>
                </c:pt>
                <c:pt idx="6043">
                  <c:v>186.686411149826</c:v>
                </c:pt>
                <c:pt idx="6044">
                  <c:v>186.746</c:v>
                </c:pt>
                <c:pt idx="6045">
                  <c:v>186.751207729469</c:v>
                </c:pt>
                <c:pt idx="6046">
                  <c:v>186.807920792079</c:v>
                </c:pt>
                <c:pt idx="6047">
                  <c:v>186.875722543353</c:v>
                </c:pt>
                <c:pt idx="6048">
                  <c:v>186.897905759162</c:v>
                </c:pt>
                <c:pt idx="6049">
                  <c:v>186.908777969019</c:v>
                </c:pt>
                <c:pt idx="6050">
                  <c:v>186.994642857143</c:v>
                </c:pt>
                <c:pt idx="6051">
                  <c:v>187.08</c:v>
                </c:pt>
                <c:pt idx="6052">
                  <c:v>187.086206896552</c:v>
                </c:pt>
                <c:pt idx="6053">
                  <c:v>187.108856088561</c:v>
                </c:pt>
                <c:pt idx="6054">
                  <c:v>187.125</c:v>
                </c:pt>
                <c:pt idx="6055">
                  <c:v>187.185185185185</c:v>
                </c:pt>
                <c:pt idx="6056">
                  <c:v>187.210727969349</c:v>
                </c:pt>
                <c:pt idx="6057">
                  <c:v>187.36036036036</c:v>
                </c:pt>
                <c:pt idx="6058">
                  <c:v>187.438596491228</c:v>
                </c:pt>
                <c:pt idx="6059">
                  <c:v>187.477272727273</c:v>
                </c:pt>
                <c:pt idx="6060">
                  <c:v>187.560130718954</c:v>
                </c:pt>
                <c:pt idx="6061">
                  <c:v>187.654867256637</c:v>
                </c:pt>
                <c:pt idx="6062">
                  <c:v>187.692307692308</c:v>
                </c:pt>
                <c:pt idx="6063">
                  <c:v>187.75</c:v>
                </c:pt>
                <c:pt idx="6064">
                  <c:v>187.781045751634</c:v>
                </c:pt>
                <c:pt idx="6065">
                  <c:v>187.830161054173</c:v>
                </c:pt>
                <c:pt idx="6066">
                  <c:v>187.906530089629</c:v>
                </c:pt>
                <c:pt idx="6067">
                  <c:v>187.92</c:v>
                </c:pt>
                <c:pt idx="6068">
                  <c:v>187.970769230769</c:v>
                </c:pt>
                <c:pt idx="6069">
                  <c:v>188.001133786848</c:v>
                </c:pt>
                <c:pt idx="6070">
                  <c:v>188.166666666667</c:v>
                </c:pt>
                <c:pt idx="6071">
                  <c:v>188.184615384615</c:v>
                </c:pt>
                <c:pt idx="6072">
                  <c:v>188.200836820084</c:v>
                </c:pt>
                <c:pt idx="6073">
                  <c:v>188.222448979592</c:v>
                </c:pt>
                <c:pt idx="6074">
                  <c:v>208.007547169811</c:v>
                </c:pt>
                <c:pt idx="6075">
                  <c:v>188.40192926045</c:v>
                </c:pt>
                <c:pt idx="6076">
                  <c:v>188.402097902098</c:v>
                </c:pt>
                <c:pt idx="6077">
                  <c:v>188.494186046512</c:v>
                </c:pt>
                <c:pt idx="6078">
                  <c:v>188.494699646643</c:v>
                </c:pt>
                <c:pt idx="6079">
                  <c:v>188.554545454545</c:v>
                </c:pt>
                <c:pt idx="6080">
                  <c:v>188.55469953775</c:v>
                </c:pt>
                <c:pt idx="6081">
                  <c:v>188.63309352518</c:v>
                </c:pt>
                <c:pt idx="6082">
                  <c:v>188.640776699029</c:v>
                </c:pt>
                <c:pt idx="6083">
                  <c:v>188.665486725664</c:v>
                </c:pt>
                <c:pt idx="6084">
                  <c:v>188.689804772234</c:v>
                </c:pt>
                <c:pt idx="6085">
                  <c:v>188.707132018209</c:v>
                </c:pt>
                <c:pt idx="6086">
                  <c:v>188.789027431421</c:v>
                </c:pt>
                <c:pt idx="6087">
                  <c:v>188.832653061224</c:v>
                </c:pt>
                <c:pt idx="6088">
                  <c:v>188.849840255591</c:v>
                </c:pt>
                <c:pt idx="6089">
                  <c:v>188.871111111111</c:v>
                </c:pt>
                <c:pt idx="6090">
                  <c:v>188.891280947255</c:v>
                </c:pt>
                <c:pt idx="6091">
                  <c:v>188.905325443787</c:v>
                </c:pt>
                <c:pt idx="6092">
                  <c:v>189.165073295092</c:v>
                </c:pt>
                <c:pt idx="6093">
                  <c:v>189.374749498998</c:v>
                </c:pt>
                <c:pt idx="6094">
                  <c:v>189.392222222222</c:v>
                </c:pt>
                <c:pt idx="6095">
                  <c:v>189.394230769231</c:v>
                </c:pt>
                <c:pt idx="6096">
                  <c:v>189.394636015326</c:v>
                </c:pt>
                <c:pt idx="6097">
                  <c:v>189.557591623037</c:v>
                </c:pt>
                <c:pt idx="6098">
                  <c:v>189.80737704918</c:v>
                </c:pt>
                <c:pt idx="6099">
                  <c:v>190.039772727273</c:v>
                </c:pt>
                <c:pt idx="6100">
                  <c:v>190.075187969925</c:v>
                </c:pt>
                <c:pt idx="6101">
                  <c:v>190.08813559322</c:v>
                </c:pt>
                <c:pt idx="6102">
                  <c:v>190.089369708373</c:v>
                </c:pt>
                <c:pt idx="6103">
                  <c:v>190.127380952381</c:v>
                </c:pt>
                <c:pt idx="6104">
                  <c:v>190.186417502279</c:v>
                </c:pt>
                <c:pt idx="6105">
                  <c:v>190.273796791444</c:v>
                </c:pt>
                <c:pt idx="6106">
                  <c:v>190.290410958904</c:v>
                </c:pt>
                <c:pt idx="6107">
                  <c:v>190.328903654485</c:v>
                </c:pt>
                <c:pt idx="6108">
                  <c:v>190.344827586207</c:v>
                </c:pt>
                <c:pt idx="6109">
                  <c:v>190.52278177458</c:v>
                </c:pt>
                <c:pt idx="6110">
                  <c:v>190.548523206751</c:v>
                </c:pt>
                <c:pt idx="6111">
                  <c:v>190.655172413793</c:v>
                </c:pt>
                <c:pt idx="6112">
                  <c:v>190.804938271605</c:v>
                </c:pt>
                <c:pt idx="6113">
                  <c:v>190.853571428571</c:v>
                </c:pt>
                <c:pt idx="6114">
                  <c:v>190.891666666667</c:v>
                </c:pt>
                <c:pt idx="6115">
                  <c:v>191.022408963585</c:v>
                </c:pt>
                <c:pt idx="6116">
                  <c:v>191.219858156028</c:v>
                </c:pt>
                <c:pt idx="6117">
                  <c:v>191.228346456693</c:v>
                </c:pt>
                <c:pt idx="6118">
                  <c:v>191.295489891135</c:v>
                </c:pt>
                <c:pt idx="6119">
                  <c:v>191.372549019608</c:v>
                </c:pt>
                <c:pt idx="6120">
                  <c:v>191.551829268293</c:v>
                </c:pt>
                <c:pt idx="6121">
                  <c:v>191.600448933782</c:v>
                </c:pt>
                <c:pt idx="6122">
                  <c:v>191.64167916042</c:v>
                </c:pt>
                <c:pt idx="6123">
                  <c:v>191.648757555406</c:v>
                </c:pt>
                <c:pt idx="6124">
                  <c:v>191.670818505338</c:v>
                </c:pt>
                <c:pt idx="6125">
                  <c:v>191.761431411531</c:v>
                </c:pt>
                <c:pt idx="6126">
                  <c:v>191.832298136646</c:v>
                </c:pt>
                <c:pt idx="6127">
                  <c:v>191.832589285714</c:v>
                </c:pt>
                <c:pt idx="6128">
                  <c:v>191.923976608187</c:v>
                </c:pt>
                <c:pt idx="6129">
                  <c:v>191.99291408326</c:v>
                </c:pt>
                <c:pt idx="6130">
                  <c:v>191.997916666667</c:v>
                </c:pt>
                <c:pt idx="6131">
                  <c:v>192.071269487751</c:v>
                </c:pt>
                <c:pt idx="6132">
                  <c:v>192.160694896851</c:v>
                </c:pt>
                <c:pt idx="6133">
                  <c:v>192.182989690722</c:v>
                </c:pt>
                <c:pt idx="6134">
                  <c:v>192.227593901078</c:v>
                </c:pt>
                <c:pt idx="6135">
                  <c:v>192.370786516854</c:v>
                </c:pt>
                <c:pt idx="6136">
                  <c:v>192.457627118644</c:v>
                </c:pt>
                <c:pt idx="6137">
                  <c:v>192.605714285714</c:v>
                </c:pt>
                <c:pt idx="6138">
                  <c:v>192.637168141593</c:v>
                </c:pt>
                <c:pt idx="6139">
                  <c:v>192.691764705882</c:v>
                </c:pt>
                <c:pt idx="6140">
                  <c:v>192.753398058252</c:v>
                </c:pt>
                <c:pt idx="6141">
                  <c:v>192.854838709677</c:v>
                </c:pt>
                <c:pt idx="6142">
                  <c:v>192.916470588235</c:v>
                </c:pt>
                <c:pt idx="6143">
                  <c:v>192.942857142857</c:v>
                </c:pt>
                <c:pt idx="6144">
                  <c:v>192.960305343511</c:v>
                </c:pt>
                <c:pt idx="6145">
                  <c:v>193.127167630058</c:v>
                </c:pt>
                <c:pt idx="6146">
                  <c:v>193.263736263736</c:v>
                </c:pt>
                <c:pt idx="6147">
                  <c:v>193.321629213483</c:v>
                </c:pt>
                <c:pt idx="6148">
                  <c:v>193.356906077348</c:v>
                </c:pt>
                <c:pt idx="6149">
                  <c:v>193.57095709571</c:v>
                </c:pt>
                <c:pt idx="6150">
                  <c:v>193.588082901554</c:v>
                </c:pt>
                <c:pt idx="6151">
                  <c:v>193.698046181172</c:v>
                </c:pt>
                <c:pt idx="6152">
                  <c:v>193.756855575868</c:v>
                </c:pt>
                <c:pt idx="6153">
                  <c:v>193.846</c:v>
                </c:pt>
                <c:pt idx="6154">
                  <c:v>193.862530413625</c:v>
                </c:pt>
                <c:pt idx="6155">
                  <c:v>193.999041227229</c:v>
                </c:pt>
                <c:pt idx="6156">
                  <c:v>194.019047619048</c:v>
                </c:pt>
                <c:pt idx="6157">
                  <c:v>194.096</c:v>
                </c:pt>
                <c:pt idx="6158">
                  <c:v>194.13064516129</c:v>
                </c:pt>
                <c:pt idx="6159">
                  <c:v>194.142929038752</c:v>
                </c:pt>
                <c:pt idx="6160">
                  <c:v>194.188596491228</c:v>
                </c:pt>
                <c:pt idx="6161">
                  <c:v>194.208955223881</c:v>
                </c:pt>
                <c:pt idx="6162">
                  <c:v>194.273067331671</c:v>
                </c:pt>
                <c:pt idx="6163">
                  <c:v>194.277464788732</c:v>
                </c:pt>
                <c:pt idx="6164">
                  <c:v>194.285714285714</c:v>
                </c:pt>
                <c:pt idx="6165">
                  <c:v>194.401993355482</c:v>
                </c:pt>
                <c:pt idx="6166">
                  <c:v>194.431116389549</c:v>
                </c:pt>
                <c:pt idx="6167">
                  <c:v>194.498746867168</c:v>
                </c:pt>
                <c:pt idx="6168">
                  <c:v>194.533197556008</c:v>
                </c:pt>
                <c:pt idx="6169">
                  <c:v>194.558610709117</c:v>
                </c:pt>
                <c:pt idx="6170">
                  <c:v>194.564482029598</c:v>
                </c:pt>
                <c:pt idx="6171">
                  <c:v>194.630555555556</c:v>
                </c:pt>
                <c:pt idx="6172">
                  <c:v>194.674641148325</c:v>
                </c:pt>
                <c:pt idx="6173">
                  <c:v>194.689655172414</c:v>
                </c:pt>
                <c:pt idx="6174">
                  <c:v>194.740690589032</c:v>
                </c:pt>
                <c:pt idx="6175">
                  <c:v>194.87795765878</c:v>
                </c:pt>
                <c:pt idx="6176">
                  <c:v>194.886956521739</c:v>
                </c:pt>
                <c:pt idx="6177">
                  <c:v>194.90099009901</c:v>
                </c:pt>
                <c:pt idx="6178">
                  <c:v>194.938168846611</c:v>
                </c:pt>
                <c:pt idx="6179">
                  <c:v>195.031311154599</c:v>
                </c:pt>
                <c:pt idx="6180">
                  <c:v>195.107449856734</c:v>
                </c:pt>
                <c:pt idx="6181">
                  <c:v>195.132</c:v>
                </c:pt>
                <c:pt idx="6182">
                  <c:v>195.198316183349</c:v>
                </c:pt>
                <c:pt idx="6183">
                  <c:v>195.207171314741</c:v>
                </c:pt>
                <c:pt idx="6184">
                  <c:v>195.232352941176</c:v>
                </c:pt>
                <c:pt idx="6185">
                  <c:v>195.310734463277</c:v>
                </c:pt>
                <c:pt idx="6186">
                  <c:v>195.336676217765</c:v>
                </c:pt>
                <c:pt idx="6187">
                  <c:v>195.358490566038</c:v>
                </c:pt>
                <c:pt idx="6188">
                  <c:v>195.36</c:v>
                </c:pt>
                <c:pt idx="6189">
                  <c:v>195.390070921986</c:v>
                </c:pt>
                <c:pt idx="6190">
                  <c:v>195.525616698292</c:v>
                </c:pt>
                <c:pt idx="6191">
                  <c:v>195.660322108346</c:v>
                </c:pt>
                <c:pt idx="6192">
                  <c:v>195.690607734807</c:v>
                </c:pt>
                <c:pt idx="6193">
                  <c:v>196.033222591362</c:v>
                </c:pt>
                <c:pt idx="6194">
                  <c:v>196.081560283688</c:v>
                </c:pt>
                <c:pt idx="6195">
                  <c:v>196.121681415929</c:v>
                </c:pt>
                <c:pt idx="6196">
                  <c:v>196.185185185185</c:v>
                </c:pt>
                <c:pt idx="6197">
                  <c:v>196.192439862543</c:v>
                </c:pt>
                <c:pt idx="6198">
                  <c:v>196.315315315315</c:v>
                </c:pt>
                <c:pt idx="6199">
                  <c:v>196.330434782609</c:v>
                </c:pt>
                <c:pt idx="6200">
                  <c:v>196.335664335664</c:v>
                </c:pt>
                <c:pt idx="6201">
                  <c:v>196.371024734982</c:v>
                </c:pt>
                <c:pt idx="6202">
                  <c:v>196.415512465374</c:v>
                </c:pt>
                <c:pt idx="6203">
                  <c:v>196.550284629981</c:v>
                </c:pt>
                <c:pt idx="6204">
                  <c:v>196.750362844702</c:v>
                </c:pt>
                <c:pt idx="6205">
                  <c:v>196.986005089059</c:v>
                </c:pt>
                <c:pt idx="6206">
                  <c:v>197.023111111111</c:v>
                </c:pt>
                <c:pt idx="6207">
                  <c:v>197.057613168724</c:v>
                </c:pt>
                <c:pt idx="6208">
                  <c:v>197.063291139241</c:v>
                </c:pt>
                <c:pt idx="6209">
                  <c:v>197.070796460177</c:v>
                </c:pt>
                <c:pt idx="6210">
                  <c:v>197.075268817204</c:v>
                </c:pt>
                <c:pt idx="6211">
                  <c:v>197.176622039135</c:v>
                </c:pt>
                <c:pt idx="6212">
                  <c:v>197.269716088328</c:v>
                </c:pt>
                <c:pt idx="6213">
                  <c:v>197.272727272727</c:v>
                </c:pt>
                <c:pt idx="6214">
                  <c:v>197.278877887789</c:v>
                </c:pt>
                <c:pt idx="6215">
                  <c:v>197.738986784141</c:v>
                </c:pt>
                <c:pt idx="6216">
                  <c:v>197.821350762527</c:v>
                </c:pt>
                <c:pt idx="6217">
                  <c:v>197.828456104945</c:v>
                </c:pt>
                <c:pt idx="6218">
                  <c:v>197.960548885077</c:v>
                </c:pt>
                <c:pt idx="6219">
                  <c:v>197.976470588235</c:v>
                </c:pt>
                <c:pt idx="6220">
                  <c:v>198.008</c:v>
                </c:pt>
                <c:pt idx="6221">
                  <c:v>198.045951859956</c:v>
                </c:pt>
                <c:pt idx="6222">
                  <c:v>198.068281938326</c:v>
                </c:pt>
                <c:pt idx="6223">
                  <c:v>198.091603053435</c:v>
                </c:pt>
                <c:pt idx="6224">
                  <c:v>198.144444444444</c:v>
                </c:pt>
                <c:pt idx="6225">
                  <c:v>198.184834123223</c:v>
                </c:pt>
                <c:pt idx="6226">
                  <c:v>198.251111111111</c:v>
                </c:pt>
                <c:pt idx="6227">
                  <c:v>198.384491114701</c:v>
                </c:pt>
                <c:pt idx="6228">
                  <c:v>198.431784107946</c:v>
                </c:pt>
                <c:pt idx="6229">
                  <c:v>198.472340425532</c:v>
                </c:pt>
                <c:pt idx="6230">
                  <c:v>198.561194029851</c:v>
                </c:pt>
                <c:pt idx="6231">
                  <c:v>198.601003764115</c:v>
                </c:pt>
                <c:pt idx="6232">
                  <c:v>198.731629392971</c:v>
                </c:pt>
                <c:pt idx="6233">
                  <c:v>198.760956175299</c:v>
                </c:pt>
                <c:pt idx="6234">
                  <c:v>198.890535917902</c:v>
                </c:pt>
                <c:pt idx="6235">
                  <c:v>198.893518518519</c:v>
                </c:pt>
                <c:pt idx="6236">
                  <c:v>199.080223880597</c:v>
                </c:pt>
                <c:pt idx="6237">
                  <c:v>199.230769230769</c:v>
                </c:pt>
                <c:pt idx="6238">
                  <c:v>199.300578034682</c:v>
                </c:pt>
                <c:pt idx="6239">
                  <c:v>199.407008086253</c:v>
                </c:pt>
                <c:pt idx="6240">
                  <c:v>199.485714285714</c:v>
                </c:pt>
                <c:pt idx="6241">
                  <c:v>199.535</c:v>
                </c:pt>
                <c:pt idx="6242">
                  <c:v>199.595477386935</c:v>
                </c:pt>
                <c:pt idx="6243">
                  <c:v>199.614740368509</c:v>
                </c:pt>
                <c:pt idx="6244">
                  <c:v>199.654958677686</c:v>
                </c:pt>
                <c:pt idx="6245">
                  <c:v>199.814389989572</c:v>
                </c:pt>
                <c:pt idx="6246">
                  <c:v>199.868131868132</c:v>
                </c:pt>
                <c:pt idx="6247">
                  <c:v>199.930283224401</c:v>
                </c:pt>
                <c:pt idx="6248">
                  <c:v>199.992340425532</c:v>
                </c:pt>
                <c:pt idx="6249">
                  <c:v>200.016877637131</c:v>
                </c:pt>
                <c:pt idx="6250">
                  <c:v>200.023287671233</c:v>
                </c:pt>
                <c:pt idx="6251">
                  <c:v>200.344827586207</c:v>
                </c:pt>
                <c:pt idx="6252">
                  <c:v>200.380471380471</c:v>
                </c:pt>
                <c:pt idx="6253">
                  <c:v>200.7</c:v>
                </c:pt>
                <c:pt idx="6254">
                  <c:v>200.747206703911</c:v>
                </c:pt>
                <c:pt idx="6255">
                  <c:v>200.7833655706</c:v>
                </c:pt>
                <c:pt idx="6256">
                  <c:v>200.816345270891</c:v>
                </c:pt>
                <c:pt idx="6257">
                  <c:v>200.826666666667</c:v>
                </c:pt>
                <c:pt idx="6258">
                  <c:v>200.9625</c:v>
                </c:pt>
                <c:pt idx="6259">
                  <c:v>201.095238095238</c:v>
                </c:pt>
                <c:pt idx="6260">
                  <c:v>201.241214057508</c:v>
                </c:pt>
                <c:pt idx="6261">
                  <c:v>201.288201160542</c:v>
                </c:pt>
                <c:pt idx="6262">
                  <c:v>201.36032388664</c:v>
                </c:pt>
                <c:pt idx="6263">
                  <c:v>201.416666666667</c:v>
                </c:pt>
                <c:pt idx="6264">
                  <c:v>201.528046421663</c:v>
                </c:pt>
                <c:pt idx="6265">
                  <c:v>201.594720496894</c:v>
                </c:pt>
                <c:pt idx="6266">
                  <c:v>201.642857142857</c:v>
                </c:pt>
                <c:pt idx="6267">
                  <c:v>201.732352941176</c:v>
                </c:pt>
                <c:pt idx="6268">
                  <c:v>201.802816901408</c:v>
                </c:pt>
                <c:pt idx="6269">
                  <c:v>201.922090729783</c:v>
                </c:pt>
                <c:pt idx="6270">
                  <c:v>202.017699115044</c:v>
                </c:pt>
                <c:pt idx="6271">
                  <c:v>202.024390243902</c:v>
                </c:pt>
                <c:pt idx="6272">
                  <c:v>202.028169014085</c:v>
                </c:pt>
                <c:pt idx="6273">
                  <c:v>202.140552995392</c:v>
                </c:pt>
                <c:pt idx="6274">
                  <c:v>202.15</c:v>
                </c:pt>
                <c:pt idx="6275">
                  <c:v>202.173913043478</c:v>
                </c:pt>
                <c:pt idx="6276">
                  <c:v>202.250793650794</c:v>
                </c:pt>
                <c:pt idx="6277">
                  <c:v>202.289926289926</c:v>
                </c:pt>
                <c:pt idx="6278">
                  <c:v>202.335384615385</c:v>
                </c:pt>
                <c:pt idx="6279">
                  <c:v>202.381107491857</c:v>
                </c:pt>
                <c:pt idx="6280">
                  <c:v>202.400179856115</c:v>
                </c:pt>
                <c:pt idx="6281">
                  <c:v>202.411444141689</c:v>
                </c:pt>
                <c:pt idx="6282">
                  <c:v>202.528225806452</c:v>
                </c:pt>
                <c:pt idx="6283">
                  <c:v>202.623145400593</c:v>
                </c:pt>
                <c:pt idx="6284">
                  <c:v>202.739726027397</c:v>
                </c:pt>
                <c:pt idx="6285">
                  <c:v>202.761494252874</c:v>
                </c:pt>
                <c:pt idx="6286">
                  <c:v>202.986666666667</c:v>
                </c:pt>
                <c:pt idx="6287">
                  <c:v>203.093555093555</c:v>
                </c:pt>
                <c:pt idx="6288">
                  <c:v>203.183271177411</c:v>
                </c:pt>
                <c:pt idx="6289">
                  <c:v>203.325925925926</c:v>
                </c:pt>
                <c:pt idx="6290">
                  <c:v>203.356643356643</c:v>
                </c:pt>
                <c:pt idx="6291">
                  <c:v>203.422182468694</c:v>
                </c:pt>
                <c:pt idx="6292">
                  <c:v>203.454545454545</c:v>
                </c:pt>
                <c:pt idx="6293">
                  <c:v>203.455192034139</c:v>
                </c:pt>
                <c:pt idx="6294">
                  <c:v>203.505714285714</c:v>
                </c:pt>
                <c:pt idx="6295">
                  <c:v>203.626984126984</c:v>
                </c:pt>
                <c:pt idx="6296">
                  <c:v>203.979938271605</c:v>
                </c:pt>
                <c:pt idx="6297">
                  <c:v>203.986622073579</c:v>
                </c:pt>
                <c:pt idx="6298">
                  <c:v>204.472916666667</c:v>
                </c:pt>
                <c:pt idx="6299">
                  <c:v>204.542307692308</c:v>
                </c:pt>
                <c:pt idx="6300">
                  <c:v>204.571428571429</c:v>
                </c:pt>
                <c:pt idx="6301">
                  <c:v>204.596</c:v>
                </c:pt>
                <c:pt idx="6302">
                  <c:v>204.6</c:v>
                </c:pt>
                <c:pt idx="6303">
                  <c:v>204.634146341463</c:v>
                </c:pt>
                <c:pt idx="6304">
                  <c:v>204.763676148796</c:v>
                </c:pt>
                <c:pt idx="6305">
                  <c:v>204.821371610845</c:v>
                </c:pt>
                <c:pt idx="6306">
                  <c:v>204.841365461847</c:v>
                </c:pt>
                <c:pt idx="6307">
                  <c:v>204.94472361809</c:v>
                </c:pt>
                <c:pt idx="6308">
                  <c:v>204.959832635983</c:v>
                </c:pt>
                <c:pt idx="6309">
                  <c:v>205.028192371476</c:v>
                </c:pt>
                <c:pt idx="6310">
                  <c:v>205.063492063492</c:v>
                </c:pt>
                <c:pt idx="6311">
                  <c:v>205.126819126819</c:v>
                </c:pt>
                <c:pt idx="6312">
                  <c:v>205.184304399524</c:v>
                </c:pt>
                <c:pt idx="6313">
                  <c:v>205.369090909091</c:v>
                </c:pt>
                <c:pt idx="6314">
                  <c:v>205.384615384615</c:v>
                </c:pt>
                <c:pt idx="6315">
                  <c:v>205.404054054054</c:v>
                </c:pt>
                <c:pt idx="6316">
                  <c:v>205.414607948442</c:v>
                </c:pt>
                <c:pt idx="6317">
                  <c:v>205.416326530612</c:v>
                </c:pt>
                <c:pt idx="6318">
                  <c:v>205.490196078431</c:v>
                </c:pt>
                <c:pt idx="6319">
                  <c:v>205.531172069825</c:v>
                </c:pt>
                <c:pt idx="6320">
                  <c:v>205.604046242775</c:v>
                </c:pt>
                <c:pt idx="6321">
                  <c:v>221.289389067524</c:v>
                </c:pt>
                <c:pt idx="6322">
                  <c:v>206.102428722281</c:v>
                </c:pt>
                <c:pt idx="6323">
                  <c:v>206.176744186047</c:v>
                </c:pt>
                <c:pt idx="6324">
                  <c:v>206.238095238095</c:v>
                </c:pt>
                <c:pt idx="6325">
                  <c:v>206.255301102629</c:v>
                </c:pt>
                <c:pt idx="6326">
                  <c:v>206.322413793103</c:v>
                </c:pt>
                <c:pt idx="6327">
                  <c:v>206.363265306122</c:v>
                </c:pt>
                <c:pt idx="6328">
                  <c:v>206.377708978328</c:v>
                </c:pt>
                <c:pt idx="6329">
                  <c:v>206.383636363636</c:v>
                </c:pt>
                <c:pt idx="6330">
                  <c:v>206.423487544484</c:v>
                </c:pt>
                <c:pt idx="6331">
                  <c:v>206.513745704467</c:v>
                </c:pt>
                <c:pt idx="6332">
                  <c:v>206.541760722348</c:v>
                </c:pt>
                <c:pt idx="6333">
                  <c:v>206.609442060086</c:v>
                </c:pt>
                <c:pt idx="6334">
                  <c:v>206.631853785901</c:v>
                </c:pt>
                <c:pt idx="6335">
                  <c:v>206.69347826087</c:v>
                </c:pt>
                <c:pt idx="6336">
                  <c:v>206.796657381616</c:v>
                </c:pt>
                <c:pt idx="6337">
                  <c:v>206.83958499601</c:v>
                </c:pt>
                <c:pt idx="6338">
                  <c:v>206.856502242152</c:v>
                </c:pt>
                <c:pt idx="6339">
                  <c:v>206.882636655949</c:v>
                </c:pt>
                <c:pt idx="6340">
                  <c:v>207.075</c:v>
                </c:pt>
                <c:pt idx="6341">
                  <c:v>207.092105263158</c:v>
                </c:pt>
                <c:pt idx="6342">
                  <c:v>207.175487465181</c:v>
                </c:pt>
                <c:pt idx="6343">
                  <c:v>207.214428857715</c:v>
                </c:pt>
                <c:pt idx="6344">
                  <c:v>207.21578099839</c:v>
                </c:pt>
                <c:pt idx="6345">
                  <c:v>207.237885462555</c:v>
                </c:pt>
                <c:pt idx="6346">
                  <c:v>207.259459459459</c:v>
                </c:pt>
                <c:pt idx="6347">
                  <c:v>207.351132686084</c:v>
                </c:pt>
                <c:pt idx="6348">
                  <c:v>207.367601246106</c:v>
                </c:pt>
                <c:pt idx="6349">
                  <c:v>207.478342749529</c:v>
                </c:pt>
                <c:pt idx="6350">
                  <c:v>207.532467532468</c:v>
                </c:pt>
                <c:pt idx="6351">
                  <c:v>207.56862745098</c:v>
                </c:pt>
                <c:pt idx="6352">
                  <c:v>207.69038701623</c:v>
                </c:pt>
                <c:pt idx="6353">
                  <c:v>207.717622080679</c:v>
                </c:pt>
                <c:pt idx="6354">
                  <c:v>207.737804878049</c:v>
                </c:pt>
                <c:pt idx="6355">
                  <c:v>207.783558792924</c:v>
                </c:pt>
                <c:pt idx="6356">
                  <c:v>207.955010224949</c:v>
                </c:pt>
                <c:pt idx="6357">
                  <c:v>208.050925925926</c:v>
                </c:pt>
                <c:pt idx="6358">
                  <c:v>208.149606299213</c:v>
                </c:pt>
                <c:pt idx="6359">
                  <c:v>208.372093023256</c:v>
                </c:pt>
                <c:pt idx="6360">
                  <c:v>208.416502946955</c:v>
                </c:pt>
                <c:pt idx="6361">
                  <c:v>208.48668503214</c:v>
                </c:pt>
                <c:pt idx="6362">
                  <c:v>208.489864864865</c:v>
                </c:pt>
                <c:pt idx="6363">
                  <c:v>208.530805687204</c:v>
                </c:pt>
                <c:pt idx="6364">
                  <c:v>208.54171301446</c:v>
                </c:pt>
                <c:pt idx="6365">
                  <c:v>208.557024793388</c:v>
                </c:pt>
                <c:pt idx="6366">
                  <c:v>208.604444444444</c:v>
                </c:pt>
                <c:pt idx="6367">
                  <c:v>208.608888888889</c:v>
                </c:pt>
                <c:pt idx="6368">
                  <c:v>208.689655172414</c:v>
                </c:pt>
                <c:pt idx="6369">
                  <c:v>208.87037037037</c:v>
                </c:pt>
                <c:pt idx="6370">
                  <c:v>208.919298245614</c:v>
                </c:pt>
                <c:pt idx="6371">
                  <c:v>208.925619834711</c:v>
                </c:pt>
                <c:pt idx="6372">
                  <c:v>208.933867735471</c:v>
                </c:pt>
                <c:pt idx="6373">
                  <c:v>209.029166666667</c:v>
                </c:pt>
                <c:pt idx="6374">
                  <c:v>209.051282051282</c:v>
                </c:pt>
                <c:pt idx="6375">
                  <c:v>209.271428571429</c:v>
                </c:pt>
                <c:pt idx="6376">
                  <c:v>209.274881516588</c:v>
                </c:pt>
                <c:pt idx="6377">
                  <c:v>209.369863013699</c:v>
                </c:pt>
                <c:pt idx="6378">
                  <c:v>209.51724137931</c:v>
                </c:pt>
                <c:pt idx="6379">
                  <c:v>209.619870410367</c:v>
                </c:pt>
                <c:pt idx="6380">
                  <c:v>209.700657894737</c:v>
                </c:pt>
                <c:pt idx="6381">
                  <c:v>209.737373737374</c:v>
                </c:pt>
                <c:pt idx="6382">
                  <c:v>209.752021563342</c:v>
                </c:pt>
                <c:pt idx="6383">
                  <c:v>209.88</c:v>
                </c:pt>
                <c:pt idx="6384">
                  <c:v>209.90990990991</c:v>
                </c:pt>
                <c:pt idx="6385">
                  <c:v>209.930348258706</c:v>
                </c:pt>
                <c:pt idx="6386">
                  <c:v>210.079617834395</c:v>
                </c:pt>
                <c:pt idx="6387">
                  <c:v>210.204176334107</c:v>
                </c:pt>
                <c:pt idx="6388">
                  <c:v>210.334047109208</c:v>
                </c:pt>
                <c:pt idx="6389">
                  <c:v>210.417233560091</c:v>
                </c:pt>
                <c:pt idx="6390">
                  <c:v>210.599794238683</c:v>
                </c:pt>
                <c:pt idx="6391">
                  <c:v>210.607387140903</c:v>
                </c:pt>
                <c:pt idx="6392">
                  <c:v>210.97875</c:v>
                </c:pt>
                <c:pt idx="6393">
                  <c:v>211.134020618557</c:v>
                </c:pt>
                <c:pt idx="6394">
                  <c:v>211.210613598673</c:v>
                </c:pt>
                <c:pt idx="6395">
                  <c:v>211.285454545455</c:v>
                </c:pt>
                <c:pt idx="6396">
                  <c:v>211.295218295218</c:v>
                </c:pt>
                <c:pt idx="6397">
                  <c:v>211.381558028617</c:v>
                </c:pt>
                <c:pt idx="6398">
                  <c:v>211.386819484241</c:v>
                </c:pt>
                <c:pt idx="6399">
                  <c:v>211.3875</c:v>
                </c:pt>
                <c:pt idx="6400">
                  <c:v>211.504004004004</c:v>
                </c:pt>
                <c:pt idx="6401">
                  <c:v>211.6175</c:v>
                </c:pt>
                <c:pt idx="6402">
                  <c:v>211.698895027624</c:v>
                </c:pt>
                <c:pt idx="6403">
                  <c:v>211.700581395349</c:v>
                </c:pt>
                <c:pt idx="6404">
                  <c:v>211.714819427148</c:v>
                </c:pt>
                <c:pt idx="6405">
                  <c:v>211.743842364532</c:v>
                </c:pt>
                <c:pt idx="6406">
                  <c:v>211.799410029499</c:v>
                </c:pt>
                <c:pt idx="6407">
                  <c:v>211.933035714286</c:v>
                </c:pt>
                <c:pt idx="6408">
                  <c:v>212.001538461538</c:v>
                </c:pt>
                <c:pt idx="6409">
                  <c:v>212.003048780488</c:v>
                </c:pt>
                <c:pt idx="6410">
                  <c:v>212.016975308642</c:v>
                </c:pt>
                <c:pt idx="6411">
                  <c:v>212.022900763359</c:v>
                </c:pt>
                <c:pt idx="6412">
                  <c:v>212.1345532831</c:v>
                </c:pt>
                <c:pt idx="6413">
                  <c:v>212.152941176471</c:v>
                </c:pt>
                <c:pt idx="6414">
                  <c:v>230.688650306748</c:v>
                </c:pt>
                <c:pt idx="6415">
                  <c:v>212.230103806228</c:v>
                </c:pt>
                <c:pt idx="6416">
                  <c:v>212.283590963139</c:v>
                </c:pt>
                <c:pt idx="6417">
                  <c:v>212.298483639266</c:v>
                </c:pt>
                <c:pt idx="6418">
                  <c:v>212.356545961003</c:v>
                </c:pt>
                <c:pt idx="6419">
                  <c:v>212.469230769231</c:v>
                </c:pt>
                <c:pt idx="6420">
                  <c:v>212.487755102041</c:v>
                </c:pt>
                <c:pt idx="6421">
                  <c:v>212.588888888889</c:v>
                </c:pt>
                <c:pt idx="6422">
                  <c:v>212.589108910891</c:v>
                </c:pt>
                <c:pt idx="6423">
                  <c:v>212.627680311891</c:v>
                </c:pt>
                <c:pt idx="6424">
                  <c:v>212.64</c:v>
                </c:pt>
                <c:pt idx="6425">
                  <c:v>212.721621621622</c:v>
                </c:pt>
                <c:pt idx="6426">
                  <c:v>212.875197472354</c:v>
                </c:pt>
                <c:pt idx="6427">
                  <c:v>212.932352941176</c:v>
                </c:pt>
                <c:pt idx="6428">
                  <c:v>212.984523809524</c:v>
                </c:pt>
                <c:pt idx="6429">
                  <c:v>213.092307692308</c:v>
                </c:pt>
                <c:pt idx="6430">
                  <c:v>213.122093023256</c:v>
                </c:pt>
                <c:pt idx="6431">
                  <c:v>213.196658097686</c:v>
                </c:pt>
                <c:pt idx="6432">
                  <c:v>213.313559322034</c:v>
                </c:pt>
                <c:pt idx="6433">
                  <c:v>213.342</c:v>
                </c:pt>
                <c:pt idx="6434">
                  <c:v>213.391509433962</c:v>
                </c:pt>
                <c:pt idx="6435">
                  <c:v>213.412162162162</c:v>
                </c:pt>
                <c:pt idx="6436">
                  <c:v>213.422053231939</c:v>
                </c:pt>
                <c:pt idx="6437">
                  <c:v>213.444676409186</c:v>
                </c:pt>
                <c:pt idx="6438">
                  <c:v>213.500824402308</c:v>
                </c:pt>
                <c:pt idx="6439">
                  <c:v>213.549575070822</c:v>
                </c:pt>
                <c:pt idx="6440">
                  <c:v>213.609302325581</c:v>
                </c:pt>
                <c:pt idx="6441">
                  <c:v>213.623076923077</c:v>
                </c:pt>
                <c:pt idx="6442">
                  <c:v>213.645454545455</c:v>
                </c:pt>
                <c:pt idx="6443">
                  <c:v>213.696798493409</c:v>
                </c:pt>
                <c:pt idx="6444">
                  <c:v>213.706293706294</c:v>
                </c:pt>
                <c:pt idx="6445">
                  <c:v>213.752</c:v>
                </c:pt>
                <c:pt idx="6446">
                  <c:v>213.773899848255</c:v>
                </c:pt>
                <c:pt idx="6447">
                  <c:v>213.808121019108</c:v>
                </c:pt>
                <c:pt idx="6448">
                  <c:v>213.868</c:v>
                </c:pt>
                <c:pt idx="6449">
                  <c:v>213.926991150442</c:v>
                </c:pt>
                <c:pt idx="6450">
                  <c:v>213.963254593176</c:v>
                </c:pt>
                <c:pt idx="6451">
                  <c:v>214.022801302932</c:v>
                </c:pt>
                <c:pt idx="6452">
                  <c:v>214.040816326531</c:v>
                </c:pt>
                <c:pt idx="6453">
                  <c:v>214.073863636364</c:v>
                </c:pt>
                <c:pt idx="6454">
                  <c:v>214.130530973451</c:v>
                </c:pt>
                <c:pt idx="6455">
                  <c:v>214.162666666667</c:v>
                </c:pt>
                <c:pt idx="6456">
                  <c:v>214.217721518987</c:v>
                </c:pt>
                <c:pt idx="6457">
                  <c:v>214.23487544484</c:v>
                </c:pt>
                <c:pt idx="6458">
                  <c:v>214.30985915493</c:v>
                </c:pt>
                <c:pt idx="6459">
                  <c:v>214.460616438356</c:v>
                </c:pt>
                <c:pt idx="6460">
                  <c:v>214.617495711835</c:v>
                </c:pt>
                <c:pt idx="6461">
                  <c:v>214.718</c:v>
                </c:pt>
                <c:pt idx="6462">
                  <c:v>214.745689655172</c:v>
                </c:pt>
                <c:pt idx="6463">
                  <c:v>214.772954924875</c:v>
                </c:pt>
                <c:pt idx="6464">
                  <c:v>214.879377431907</c:v>
                </c:pt>
                <c:pt idx="6465">
                  <c:v>215.427947598253</c:v>
                </c:pt>
                <c:pt idx="6466">
                  <c:v>215.43661971831</c:v>
                </c:pt>
                <c:pt idx="6467">
                  <c:v>215.449074074074</c:v>
                </c:pt>
                <c:pt idx="6468">
                  <c:v>215.586550435865</c:v>
                </c:pt>
                <c:pt idx="6469">
                  <c:v>215.645283018868</c:v>
                </c:pt>
                <c:pt idx="6470">
                  <c:v>215.82135523614</c:v>
                </c:pt>
                <c:pt idx="6471">
                  <c:v>215.843511450382</c:v>
                </c:pt>
                <c:pt idx="6472">
                  <c:v>215.97875</c:v>
                </c:pt>
                <c:pt idx="6473">
                  <c:v>216.006711409396</c:v>
                </c:pt>
                <c:pt idx="6474">
                  <c:v>216.041666666667</c:v>
                </c:pt>
                <c:pt idx="6475">
                  <c:v>216.107826086957</c:v>
                </c:pt>
                <c:pt idx="6476">
                  <c:v>216.133333333333</c:v>
                </c:pt>
                <c:pt idx="6477">
                  <c:v>216.167415730337</c:v>
                </c:pt>
                <c:pt idx="6478">
                  <c:v>216.380088495575</c:v>
                </c:pt>
                <c:pt idx="6479">
                  <c:v>216.384955752212</c:v>
                </c:pt>
                <c:pt idx="6480">
                  <c:v>216.410377358491</c:v>
                </c:pt>
                <c:pt idx="6481">
                  <c:v>216.448275862069</c:v>
                </c:pt>
                <c:pt idx="6482">
                  <c:v>216.532593619972</c:v>
                </c:pt>
                <c:pt idx="6483">
                  <c:v>216.5568</c:v>
                </c:pt>
                <c:pt idx="6484">
                  <c:v>216.5625</c:v>
                </c:pt>
                <c:pt idx="6485">
                  <c:v>216.692185007974</c:v>
                </c:pt>
                <c:pt idx="6486">
                  <c:v>216.814898419865</c:v>
                </c:pt>
                <c:pt idx="6487">
                  <c:v>216.825174825175</c:v>
                </c:pt>
                <c:pt idx="6488">
                  <c:v>216.875</c:v>
                </c:pt>
                <c:pt idx="6489">
                  <c:v>216.934343434343</c:v>
                </c:pt>
                <c:pt idx="6490">
                  <c:v>242.372654155496</c:v>
                </c:pt>
                <c:pt idx="6491">
                  <c:v>217.003357958361</c:v>
                </c:pt>
                <c:pt idx="6492">
                  <c:v>217.127659574468</c:v>
                </c:pt>
                <c:pt idx="6493">
                  <c:v>217.212624584718</c:v>
                </c:pt>
                <c:pt idx="6494">
                  <c:v>217.243680485339</c:v>
                </c:pt>
                <c:pt idx="6495">
                  <c:v>217.267820773931</c:v>
                </c:pt>
                <c:pt idx="6496">
                  <c:v>217.301694915254</c:v>
                </c:pt>
                <c:pt idx="6497">
                  <c:v>217.337313432836</c:v>
                </c:pt>
                <c:pt idx="6498">
                  <c:v>217.353790613718</c:v>
                </c:pt>
                <c:pt idx="6499">
                  <c:v>217.603448275862</c:v>
                </c:pt>
                <c:pt idx="6500">
                  <c:v>217.621832358674</c:v>
                </c:pt>
                <c:pt idx="6501">
                  <c:v>217.626262626263</c:v>
                </c:pt>
                <c:pt idx="6502">
                  <c:v>217.829268292683</c:v>
                </c:pt>
                <c:pt idx="6503">
                  <c:v>217.929110105581</c:v>
                </c:pt>
                <c:pt idx="6504">
                  <c:v>217.930566640064</c:v>
                </c:pt>
                <c:pt idx="6505">
                  <c:v>217.936956521739</c:v>
                </c:pt>
                <c:pt idx="6506">
                  <c:v>217.949404761905</c:v>
                </c:pt>
                <c:pt idx="6507">
                  <c:v>218.011666666667</c:v>
                </c:pt>
                <c:pt idx="6508">
                  <c:v>218.030303030303</c:v>
                </c:pt>
                <c:pt idx="6509">
                  <c:v>218.033823529412</c:v>
                </c:pt>
                <c:pt idx="6510">
                  <c:v>218.071428571429</c:v>
                </c:pt>
                <c:pt idx="6511">
                  <c:v>218.158940397351</c:v>
                </c:pt>
                <c:pt idx="6512">
                  <c:v>218.293986636971</c:v>
                </c:pt>
                <c:pt idx="6513">
                  <c:v>218.325123152709</c:v>
                </c:pt>
                <c:pt idx="6514">
                  <c:v>218.390086206897</c:v>
                </c:pt>
                <c:pt idx="6515">
                  <c:v>218.472184531886</c:v>
                </c:pt>
                <c:pt idx="6516">
                  <c:v>218.491935483871</c:v>
                </c:pt>
                <c:pt idx="6517">
                  <c:v>218.548387096774</c:v>
                </c:pt>
                <c:pt idx="6518">
                  <c:v>218.55859375</c:v>
                </c:pt>
                <c:pt idx="6519">
                  <c:v>218.6225</c:v>
                </c:pt>
                <c:pt idx="6520">
                  <c:v>218.723404255319</c:v>
                </c:pt>
                <c:pt idx="6521">
                  <c:v>218.851985559567</c:v>
                </c:pt>
                <c:pt idx="6522">
                  <c:v>218.887261146497</c:v>
                </c:pt>
                <c:pt idx="6523">
                  <c:v>219.016393442623</c:v>
                </c:pt>
                <c:pt idx="6524">
                  <c:v>219.069815195072</c:v>
                </c:pt>
                <c:pt idx="6525">
                  <c:v>219.111510791367</c:v>
                </c:pt>
                <c:pt idx="6526">
                  <c:v>219.158823529412</c:v>
                </c:pt>
                <c:pt idx="6527">
                  <c:v>219.216954022988</c:v>
                </c:pt>
                <c:pt idx="6528">
                  <c:v>219.218068535826</c:v>
                </c:pt>
                <c:pt idx="6529">
                  <c:v>219.266066838046</c:v>
                </c:pt>
                <c:pt idx="6530">
                  <c:v>219.638888888889</c:v>
                </c:pt>
                <c:pt idx="6531">
                  <c:v>219.6573875803</c:v>
                </c:pt>
                <c:pt idx="6532">
                  <c:v>219.745238095238</c:v>
                </c:pt>
                <c:pt idx="6533">
                  <c:v>219.932038834951</c:v>
                </c:pt>
                <c:pt idx="6534">
                  <c:v>219.99043062201</c:v>
                </c:pt>
                <c:pt idx="6535">
                  <c:v>220.04052443385</c:v>
                </c:pt>
                <c:pt idx="6536">
                  <c:v>220.124192059095</c:v>
                </c:pt>
                <c:pt idx="6537">
                  <c:v>220.250602409639</c:v>
                </c:pt>
                <c:pt idx="6538">
                  <c:v>220.279569892473</c:v>
                </c:pt>
                <c:pt idx="6539">
                  <c:v>220.370422535211</c:v>
                </c:pt>
                <c:pt idx="6540">
                  <c:v>220.462998102467</c:v>
                </c:pt>
                <c:pt idx="6541">
                  <c:v>220.493827160494</c:v>
                </c:pt>
                <c:pt idx="6542">
                  <c:v>220.496453900709</c:v>
                </c:pt>
                <c:pt idx="6543">
                  <c:v>220.741708542714</c:v>
                </c:pt>
                <c:pt idx="6544">
                  <c:v>220.824</c:v>
                </c:pt>
                <c:pt idx="6545">
                  <c:v>220.954861111111</c:v>
                </c:pt>
                <c:pt idx="6546">
                  <c:v>221.015625</c:v>
                </c:pt>
                <c:pt idx="6547">
                  <c:v>221.174074074074</c:v>
                </c:pt>
                <c:pt idx="6548">
                  <c:v>221.204379562044</c:v>
                </c:pt>
                <c:pt idx="6549">
                  <c:v>221.223776223776</c:v>
                </c:pt>
                <c:pt idx="6550">
                  <c:v>221.24173553719</c:v>
                </c:pt>
                <c:pt idx="6551">
                  <c:v>221.255198487713</c:v>
                </c:pt>
                <c:pt idx="6552">
                  <c:v>221.309885931559</c:v>
                </c:pt>
                <c:pt idx="6553">
                  <c:v>221.467741935484</c:v>
                </c:pt>
                <c:pt idx="6554">
                  <c:v>221.723076923077</c:v>
                </c:pt>
                <c:pt idx="6555">
                  <c:v>221.746666666667</c:v>
                </c:pt>
                <c:pt idx="6556">
                  <c:v>221.843195266272</c:v>
                </c:pt>
                <c:pt idx="6557">
                  <c:v>221.890449438202</c:v>
                </c:pt>
                <c:pt idx="6558">
                  <c:v>221.916913946588</c:v>
                </c:pt>
                <c:pt idx="6559">
                  <c:v>221.929487179487</c:v>
                </c:pt>
                <c:pt idx="6560">
                  <c:v>221.99375</c:v>
                </c:pt>
                <c:pt idx="6561">
                  <c:v>222.093333333333</c:v>
                </c:pt>
                <c:pt idx="6562">
                  <c:v>222.109375</c:v>
                </c:pt>
                <c:pt idx="6563">
                  <c:v>222.116244411326</c:v>
                </c:pt>
                <c:pt idx="6564">
                  <c:v>222.22602739726</c:v>
                </c:pt>
                <c:pt idx="6565">
                  <c:v>222.244252873563</c:v>
                </c:pt>
                <c:pt idx="6566">
                  <c:v>222.348432055749</c:v>
                </c:pt>
                <c:pt idx="6567">
                  <c:v>222.349504950495</c:v>
                </c:pt>
                <c:pt idx="6568">
                  <c:v>222.361516034985</c:v>
                </c:pt>
                <c:pt idx="6569">
                  <c:v>222.376237623762</c:v>
                </c:pt>
                <c:pt idx="6570">
                  <c:v>222.548235294118</c:v>
                </c:pt>
                <c:pt idx="6571">
                  <c:v>222.603773584906</c:v>
                </c:pt>
                <c:pt idx="6572">
                  <c:v>222.646</c:v>
                </c:pt>
                <c:pt idx="6573">
                  <c:v>222.733803720334</c:v>
                </c:pt>
                <c:pt idx="6574">
                  <c:v>222.763157894737</c:v>
                </c:pt>
                <c:pt idx="6575">
                  <c:v>222.786666666667</c:v>
                </c:pt>
                <c:pt idx="6576">
                  <c:v>222.942363112392</c:v>
                </c:pt>
                <c:pt idx="6577">
                  <c:v>223.074380165289</c:v>
                </c:pt>
                <c:pt idx="6578">
                  <c:v>223.102310231023</c:v>
                </c:pt>
                <c:pt idx="6579">
                  <c:v>223.125748502994</c:v>
                </c:pt>
                <c:pt idx="6580">
                  <c:v>223.165934065934</c:v>
                </c:pt>
                <c:pt idx="6581">
                  <c:v>223.176229508197</c:v>
                </c:pt>
                <c:pt idx="6582">
                  <c:v>223.298604651163</c:v>
                </c:pt>
                <c:pt idx="6583">
                  <c:v>239.468</c:v>
                </c:pt>
                <c:pt idx="6584">
                  <c:v>223.39801980198</c:v>
                </c:pt>
                <c:pt idx="6585">
                  <c:v>223.405844155844</c:v>
                </c:pt>
                <c:pt idx="6586">
                  <c:v>223.423188405797</c:v>
                </c:pt>
                <c:pt idx="6587">
                  <c:v>223.477203647416</c:v>
                </c:pt>
                <c:pt idx="6588">
                  <c:v>223.505119453925</c:v>
                </c:pt>
                <c:pt idx="6589">
                  <c:v>223.887775551102</c:v>
                </c:pt>
                <c:pt idx="6590">
                  <c:v>223.961554361306</c:v>
                </c:pt>
                <c:pt idx="6591">
                  <c:v>224.051446945338</c:v>
                </c:pt>
                <c:pt idx="6592">
                  <c:v>224.074115044248</c:v>
                </c:pt>
                <c:pt idx="6593">
                  <c:v>224.215832205683</c:v>
                </c:pt>
                <c:pt idx="6594">
                  <c:v>224.282722513089</c:v>
                </c:pt>
                <c:pt idx="6595">
                  <c:v>224.334600760456</c:v>
                </c:pt>
                <c:pt idx="6596">
                  <c:v>224.389876880985</c:v>
                </c:pt>
                <c:pt idx="6597">
                  <c:v>224.418641390205</c:v>
                </c:pt>
                <c:pt idx="6598">
                  <c:v>224.440078585462</c:v>
                </c:pt>
                <c:pt idx="6599">
                  <c:v>224.446457990115</c:v>
                </c:pt>
                <c:pt idx="6600">
                  <c:v>224.456</c:v>
                </c:pt>
                <c:pt idx="6601">
                  <c:v>224.505162241888</c:v>
                </c:pt>
                <c:pt idx="6602">
                  <c:v>224.505219206681</c:v>
                </c:pt>
                <c:pt idx="6603">
                  <c:v>224.611111111111</c:v>
                </c:pt>
                <c:pt idx="6604">
                  <c:v>224.627027027027</c:v>
                </c:pt>
                <c:pt idx="6605">
                  <c:v>224.712264150943</c:v>
                </c:pt>
                <c:pt idx="6606">
                  <c:v>224.772672309553</c:v>
                </c:pt>
                <c:pt idx="6607">
                  <c:v>224.802631578947</c:v>
                </c:pt>
                <c:pt idx="6608">
                  <c:v>225.055793991416</c:v>
                </c:pt>
                <c:pt idx="6609">
                  <c:v>225.108359133127</c:v>
                </c:pt>
                <c:pt idx="6610">
                  <c:v>225.192079207921</c:v>
                </c:pt>
                <c:pt idx="6611">
                  <c:v>225.19357884797</c:v>
                </c:pt>
                <c:pt idx="6612">
                  <c:v>225.2375</c:v>
                </c:pt>
                <c:pt idx="6613">
                  <c:v>225.262222222222</c:v>
                </c:pt>
                <c:pt idx="6614">
                  <c:v>225.288508557457</c:v>
                </c:pt>
                <c:pt idx="6615">
                  <c:v>225.358638743455</c:v>
                </c:pt>
                <c:pt idx="6616">
                  <c:v>225.492809204219</c:v>
                </c:pt>
                <c:pt idx="6617">
                  <c:v>225.575757575758</c:v>
                </c:pt>
                <c:pt idx="6618">
                  <c:v>225.75</c:v>
                </c:pt>
                <c:pt idx="6619">
                  <c:v>225.765868886576</c:v>
                </c:pt>
                <c:pt idx="6620">
                  <c:v>225.813725490196</c:v>
                </c:pt>
                <c:pt idx="6621">
                  <c:v>225.882943143813</c:v>
                </c:pt>
                <c:pt idx="6622">
                  <c:v>225.949473684211</c:v>
                </c:pt>
                <c:pt idx="6623">
                  <c:v>226.063333333333</c:v>
                </c:pt>
                <c:pt idx="6624">
                  <c:v>226.086956521739</c:v>
                </c:pt>
                <c:pt idx="6625">
                  <c:v>226.190476190476</c:v>
                </c:pt>
                <c:pt idx="6626">
                  <c:v>226.264285714286</c:v>
                </c:pt>
                <c:pt idx="6627">
                  <c:v>226.424444444444</c:v>
                </c:pt>
                <c:pt idx="6628">
                  <c:v>226.513595166163</c:v>
                </c:pt>
                <c:pt idx="6629">
                  <c:v>226.56</c:v>
                </c:pt>
                <c:pt idx="6630">
                  <c:v>226.585858585859</c:v>
                </c:pt>
                <c:pt idx="6631">
                  <c:v>226.62100456621</c:v>
                </c:pt>
                <c:pt idx="6632">
                  <c:v>226.633906633907</c:v>
                </c:pt>
                <c:pt idx="6633">
                  <c:v>226.67619047619</c:v>
                </c:pt>
                <c:pt idx="6634">
                  <c:v>226.678606965174</c:v>
                </c:pt>
                <c:pt idx="6635">
                  <c:v>226.77972027972</c:v>
                </c:pt>
                <c:pt idx="6636">
                  <c:v>226.807692307692</c:v>
                </c:pt>
                <c:pt idx="6637">
                  <c:v>226.814159292035</c:v>
                </c:pt>
                <c:pt idx="6638">
                  <c:v>226.831168831169</c:v>
                </c:pt>
                <c:pt idx="6639">
                  <c:v>226.84630738523</c:v>
                </c:pt>
                <c:pt idx="6640">
                  <c:v>226.865217391304</c:v>
                </c:pt>
                <c:pt idx="6641">
                  <c:v>226.947619047619</c:v>
                </c:pt>
                <c:pt idx="6642">
                  <c:v>226.96770472895</c:v>
                </c:pt>
                <c:pt idx="6643">
                  <c:v>227.044848484848</c:v>
                </c:pt>
                <c:pt idx="6644">
                  <c:v>227.167832167832</c:v>
                </c:pt>
                <c:pt idx="6645">
                  <c:v>227.376068376068</c:v>
                </c:pt>
                <c:pt idx="6646">
                  <c:v>227.426251691475</c:v>
                </c:pt>
                <c:pt idx="6647">
                  <c:v>227.466666666667</c:v>
                </c:pt>
                <c:pt idx="6648">
                  <c:v>227.499042145594</c:v>
                </c:pt>
                <c:pt idx="6649">
                  <c:v>227.688172043011</c:v>
                </c:pt>
                <c:pt idx="6650">
                  <c:v>227.731285988484</c:v>
                </c:pt>
                <c:pt idx="6651">
                  <c:v>227.73902288188</c:v>
                </c:pt>
                <c:pt idx="6652">
                  <c:v>227.928128872367</c:v>
                </c:pt>
                <c:pt idx="6653">
                  <c:v>227.996212121212</c:v>
                </c:pt>
                <c:pt idx="6654">
                  <c:v>228.041237113402</c:v>
                </c:pt>
                <c:pt idx="6655">
                  <c:v>228.118181818182</c:v>
                </c:pt>
                <c:pt idx="6656">
                  <c:v>228.16</c:v>
                </c:pt>
                <c:pt idx="6657">
                  <c:v>228.211453744493</c:v>
                </c:pt>
                <c:pt idx="6658">
                  <c:v>228.272199170124</c:v>
                </c:pt>
                <c:pt idx="6659">
                  <c:v>228.429112964367</c:v>
                </c:pt>
                <c:pt idx="6660">
                  <c:v>228.592039800995</c:v>
                </c:pt>
                <c:pt idx="6661">
                  <c:v>228.663763066202</c:v>
                </c:pt>
                <c:pt idx="6662">
                  <c:v>228.811550151976</c:v>
                </c:pt>
                <c:pt idx="6663">
                  <c:v>228.889162561576</c:v>
                </c:pt>
                <c:pt idx="6664">
                  <c:v>228.977124183007</c:v>
                </c:pt>
                <c:pt idx="6665">
                  <c:v>228.98</c:v>
                </c:pt>
                <c:pt idx="6666">
                  <c:v>229.075132275132</c:v>
                </c:pt>
                <c:pt idx="6667">
                  <c:v>229.479885057471</c:v>
                </c:pt>
                <c:pt idx="6668">
                  <c:v>229.507092198582</c:v>
                </c:pt>
                <c:pt idx="6669">
                  <c:v>229.686274509804</c:v>
                </c:pt>
                <c:pt idx="6670">
                  <c:v>229.717223650386</c:v>
                </c:pt>
                <c:pt idx="6671">
                  <c:v>229.725581395349</c:v>
                </c:pt>
                <c:pt idx="6672">
                  <c:v>229.837643678161</c:v>
                </c:pt>
                <c:pt idx="6673">
                  <c:v>229.843902439024</c:v>
                </c:pt>
                <c:pt idx="6674">
                  <c:v>229.874795417349</c:v>
                </c:pt>
                <c:pt idx="6675">
                  <c:v>229.888235294118</c:v>
                </c:pt>
                <c:pt idx="6676">
                  <c:v>229.899130434783</c:v>
                </c:pt>
                <c:pt idx="6677">
                  <c:v>230.017094017094</c:v>
                </c:pt>
                <c:pt idx="6678">
                  <c:v>230.098214285714</c:v>
                </c:pt>
                <c:pt idx="6679">
                  <c:v>230.129921259843</c:v>
                </c:pt>
                <c:pt idx="6680">
                  <c:v>230.201793721973</c:v>
                </c:pt>
                <c:pt idx="6681">
                  <c:v>230.258823529412</c:v>
                </c:pt>
                <c:pt idx="6682">
                  <c:v>230.264631043257</c:v>
                </c:pt>
                <c:pt idx="6683">
                  <c:v>230.299003322259</c:v>
                </c:pt>
                <c:pt idx="6684">
                  <c:v>230.483076923077</c:v>
                </c:pt>
                <c:pt idx="6685">
                  <c:v>230.536741214057</c:v>
                </c:pt>
                <c:pt idx="6686">
                  <c:v>230.643053915781</c:v>
                </c:pt>
                <c:pt idx="6687">
                  <c:v>230.904545454545</c:v>
                </c:pt>
                <c:pt idx="6688">
                  <c:v>230.962199312715</c:v>
                </c:pt>
                <c:pt idx="6689">
                  <c:v>230.967647058823</c:v>
                </c:pt>
                <c:pt idx="6690">
                  <c:v>230.994773519164</c:v>
                </c:pt>
                <c:pt idx="6691">
                  <c:v>231.019230769231</c:v>
                </c:pt>
                <c:pt idx="6692">
                  <c:v>231.071850393701</c:v>
                </c:pt>
                <c:pt idx="6693">
                  <c:v>231.226923076923</c:v>
                </c:pt>
                <c:pt idx="6694">
                  <c:v>231.353115727003</c:v>
                </c:pt>
                <c:pt idx="6695">
                  <c:v>231.412541254125</c:v>
                </c:pt>
                <c:pt idx="6696">
                  <c:v>231.428571428571</c:v>
                </c:pt>
                <c:pt idx="6697">
                  <c:v>231.449799196787</c:v>
                </c:pt>
                <c:pt idx="6698">
                  <c:v>231.477051460362</c:v>
                </c:pt>
                <c:pt idx="6699">
                  <c:v>231.54495412844</c:v>
                </c:pt>
                <c:pt idx="6700">
                  <c:v>231.571428571429</c:v>
                </c:pt>
                <c:pt idx="6701">
                  <c:v>231.581818181818</c:v>
                </c:pt>
                <c:pt idx="6702">
                  <c:v>231.596119929453</c:v>
                </c:pt>
                <c:pt idx="6703">
                  <c:v>231.636363636364</c:v>
                </c:pt>
                <c:pt idx="6704">
                  <c:v>231.640410958904</c:v>
                </c:pt>
                <c:pt idx="6705">
                  <c:v>231.714285714286</c:v>
                </c:pt>
                <c:pt idx="6706">
                  <c:v>231.794505494505</c:v>
                </c:pt>
                <c:pt idx="6707">
                  <c:v>232.053990610329</c:v>
                </c:pt>
                <c:pt idx="6708">
                  <c:v>232.104283054004</c:v>
                </c:pt>
                <c:pt idx="6709">
                  <c:v>232.118829981718</c:v>
                </c:pt>
                <c:pt idx="6710">
                  <c:v>232.199335548173</c:v>
                </c:pt>
                <c:pt idx="6711">
                  <c:v>232.292929292929</c:v>
                </c:pt>
                <c:pt idx="6712">
                  <c:v>232.524752475248</c:v>
                </c:pt>
                <c:pt idx="6713">
                  <c:v>232.631638418079</c:v>
                </c:pt>
                <c:pt idx="6714">
                  <c:v>232.638009049774</c:v>
                </c:pt>
                <c:pt idx="6715">
                  <c:v>232.672199170124</c:v>
                </c:pt>
                <c:pt idx="6716">
                  <c:v>232.857142857143</c:v>
                </c:pt>
                <c:pt idx="6717">
                  <c:v>233.161073825503</c:v>
                </c:pt>
                <c:pt idx="6718">
                  <c:v>233.252491694352</c:v>
                </c:pt>
                <c:pt idx="6719">
                  <c:v>233.261562998405</c:v>
                </c:pt>
                <c:pt idx="6720">
                  <c:v>233.297520661157</c:v>
                </c:pt>
                <c:pt idx="6721">
                  <c:v>233.485074626866</c:v>
                </c:pt>
                <c:pt idx="6722">
                  <c:v>233.514285714286</c:v>
                </c:pt>
                <c:pt idx="6723">
                  <c:v>233.621052631579</c:v>
                </c:pt>
                <c:pt idx="6724">
                  <c:v>233.650793650794</c:v>
                </c:pt>
                <c:pt idx="6725">
                  <c:v>233.709973753281</c:v>
                </c:pt>
                <c:pt idx="6726">
                  <c:v>233.774074074074</c:v>
                </c:pt>
                <c:pt idx="6727">
                  <c:v>233.872727272727</c:v>
                </c:pt>
                <c:pt idx="6728">
                  <c:v>233.975</c:v>
                </c:pt>
                <c:pt idx="6729">
                  <c:v>234.006230529595</c:v>
                </c:pt>
                <c:pt idx="6730">
                  <c:v>234.27293064877</c:v>
                </c:pt>
                <c:pt idx="6731">
                  <c:v>234.308998302207</c:v>
                </c:pt>
                <c:pt idx="6732">
                  <c:v>234.309523809524</c:v>
                </c:pt>
                <c:pt idx="6733">
                  <c:v>234.618536585366</c:v>
                </c:pt>
                <c:pt idx="6734">
                  <c:v>234.687619047619</c:v>
                </c:pt>
                <c:pt idx="6735">
                  <c:v>234.805288461538</c:v>
                </c:pt>
                <c:pt idx="6736">
                  <c:v>234.814906832298</c:v>
                </c:pt>
                <c:pt idx="6737">
                  <c:v>234.848072562358</c:v>
                </c:pt>
                <c:pt idx="6738">
                  <c:v>235.010769230769</c:v>
                </c:pt>
                <c:pt idx="6739">
                  <c:v>235.059040590406</c:v>
                </c:pt>
                <c:pt idx="6740">
                  <c:v>235.083596214511</c:v>
                </c:pt>
                <c:pt idx="6741">
                  <c:v>235.096989966555</c:v>
                </c:pt>
                <c:pt idx="6742">
                  <c:v>235.200520833333</c:v>
                </c:pt>
                <c:pt idx="6743">
                  <c:v>235.222916666667</c:v>
                </c:pt>
                <c:pt idx="6744">
                  <c:v>235.240506329114</c:v>
                </c:pt>
                <c:pt idx="6745">
                  <c:v>235.432</c:v>
                </c:pt>
                <c:pt idx="6746">
                  <c:v>235.50831792976</c:v>
                </c:pt>
                <c:pt idx="6747">
                  <c:v>235.574626865672</c:v>
                </c:pt>
                <c:pt idx="6748">
                  <c:v>235.588688946015</c:v>
                </c:pt>
                <c:pt idx="6749">
                  <c:v>235.605</c:v>
                </c:pt>
                <c:pt idx="6750">
                  <c:v>235.647727272727</c:v>
                </c:pt>
                <c:pt idx="6751">
                  <c:v>235.905569007264</c:v>
                </c:pt>
                <c:pt idx="6752">
                  <c:v>235.929223744292</c:v>
                </c:pt>
                <c:pt idx="6753">
                  <c:v>235.980551053485</c:v>
                </c:pt>
                <c:pt idx="6754">
                  <c:v>236.13025210084</c:v>
                </c:pt>
                <c:pt idx="6755">
                  <c:v>236.384</c:v>
                </c:pt>
                <c:pt idx="6756">
                  <c:v>236.40780141844</c:v>
                </c:pt>
                <c:pt idx="6757">
                  <c:v>236.470976253298</c:v>
                </c:pt>
                <c:pt idx="6758">
                  <c:v>236.472850678733</c:v>
                </c:pt>
                <c:pt idx="6759">
                  <c:v>236.476780185759</c:v>
                </c:pt>
                <c:pt idx="6760">
                  <c:v>236.505813953488</c:v>
                </c:pt>
                <c:pt idx="6761">
                  <c:v>236.692771084337</c:v>
                </c:pt>
                <c:pt idx="6762">
                  <c:v>236.72380952381</c:v>
                </c:pt>
                <c:pt idx="6763">
                  <c:v>236.9375</c:v>
                </c:pt>
                <c:pt idx="6764">
                  <c:v>237.013333333333</c:v>
                </c:pt>
                <c:pt idx="6765">
                  <c:v>237.019329896907</c:v>
                </c:pt>
                <c:pt idx="6766">
                  <c:v>237.043577981651</c:v>
                </c:pt>
                <c:pt idx="6767">
                  <c:v>237.050113895216</c:v>
                </c:pt>
                <c:pt idx="6768">
                  <c:v>237.145299145299</c:v>
                </c:pt>
                <c:pt idx="6769">
                  <c:v>237.190551181102</c:v>
                </c:pt>
                <c:pt idx="6770">
                  <c:v>237.335740072202</c:v>
                </c:pt>
                <c:pt idx="6771">
                  <c:v>237.402555910543</c:v>
                </c:pt>
                <c:pt idx="6772">
                  <c:v>237.520383693046</c:v>
                </c:pt>
                <c:pt idx="6773">
                  <c:v>237.613805970149</c:v>
                </c:pt>
                <c:pt idx="6774">
                  <c:v>237.614785992218</c:v>
                </c:pt>
                <c:pt idx="6775">
                  <c:v>237.632241813602</c:v>
                </c:pt>
                <c:pt idx="6776">
                  <c:v>237.641666666667</c:v>
                </c:pt>
                <c:pt idx="6777">
                  <c:v>237.683720930233</c:v>
                </c:pt>
                <c:pt idx="6778">
                  <c:v>237.824884792627</c:v>
                </c:pt>
                <c:pt idx="6779">
                  <c:v>237.972972972973</c:v>
                </c:pt>
                <c:pt idx="6780">
                  <c:v>237.991676575505</c:v>
                </c:pt>
                <c:pt idx="6781">
                  <c:v>238.016064257028</c:v>
                </c:pt>
                <c:pt idx="6782">
                  <c:v>238.083832335329</c:v>
                </c:pt>
                <c:pt idx="6783">
                  <c:v>238.13125</c:v>
                </c:pt>
                <c:pt idx="6784">
                  <c:v>238.147342995169</c:v>
                </c:pt>
                <c:pt idx="6785">
                  <c:v>238.2</c:v>
                </c:pt>
                <c:pt idx="6786">
                  <c:v>238.241176470588</c:v>
                </c:pt>
                <c:pt idx="6787">
                  <c:v>238.248531139835</c:v>
                </c:pt>
                <c:pt idx="6788">
                  <c:v>238.402777777778</c:v>
                </c:pt>
                <c:pt idx="6789">
                  <c:v>238.403603603604</c:v>
                </c:pt>
                <c:pt idx="6790">
                  <c:v>238.417127071823</c:v>
                </c:pt>
                <c:pt idx="6791">
                  <c:v>238.564853556485</c:v>
                </c:pt>
                <c:pt idx="6792">
                  <c:v>238.62582781457</c:v>
                </c:pt>
                <c:pt idx="6793">
                  <c:v>238.651639344262</c:v>
                </c:pt>
                <c:pt idx="6794">
                  <c:v>238.77619047619</c:v>
                </c:pt>
                <c:pt idx="6795">
                  <c:v>238.840659340659</c:v>
                </c:pt>
                <c:pt idx="6796">
                  <c:v>238.848</c:v>
                </c:pt>
                <c:pt idx="6797">
                  <c:v>238.91610738255</c:v>
                </c:pt>
                <c:pt idx="6798">
                  <c:v>239.099099099099</c:v>
                </c:pt>
                <c:pt idx="6799">
                  <c:v>239.222222222222</c:v>
                </c:pt>
                <c:pt idx="6800">
                  <c:v>239.268041237113</c:v>
                </c:pt>
                <c:pt idx="6801">
                  <c:v>239.621428571429</c:v>
                </c:pt>
                <c:pt idx="6802">
                  <c:v>239.637096774194</c:v>
                </c:pt>
                <c:pt idx="6803">
                  <c:v>239.673007246377</c:v>
                </c:pt>
                <c:pt idx="6804">
                  <c:v>239.887878787879</c:v>
                </c:pt>
                <c:pt idx="6805">
                  <c:v>239.994002998501</c:v>
                </c:pt>
                <c:pt idx="6806">
                  <c:v>240.265193370166</c:v>
                </c:pt>
                <c:pt idx="6807">
                  <c:v>240.283261802575</c:v>
                </c:pt>
                <c:pt idx="6808">
                  <c:v>240.328358208955</c:v>
                </c:pt>
                <c:pt idx="6809">
                  <c:v>240.383838383838</c:v>
                </c:pt>
                <c:pt idx="6810">
                  <c:v>240.518796992481</c:v>
                </c:pt>
                <c:pt idx="6811">
                  <c:v>240.550374208405</c:v>
                </c:pt>
                <c:pt idx="6812">
                  <c:v>240.747989276139</c:v>
                </c:pt>
                <c:pt idx="6813">
                  <c:v>240.789145907473</c:v>
                </c:pt>
                <c:pt idx="6814">
                  <c:v>240.816091954023</c:v>
                </c:pt>
                <c:pt idx="6815">
                  <c:v>240.828625235405</c:v>
                </c:pt>
                <c:pt idx="6816">
                  <c:v>240.926470588235</c:v>
                </c:pt>
                <c:pt idx="6817">
                  <c:v>241.00278551532</c:v>
                </c:pt>
                <c:pt idx="6818">
                  <c:v>241.003489183531</c:v>
                </c:pt>
                <c:pt idx="6819">
                  <c:v>241.028322440087</c:v>
                </c:pt>
                <c:pt idx="6820">
                  <c:v>241.209411764706</c:v>
                </c:pt>
                <c:pt idx="6821">
                  <c:v>241.225512528474</c:v>
                </c:pt>
                <c:pt idx="6822">
                  <c:v>241.4</c:v>
                </c:pt>
                <c:pt idx="6823">
                  <c:v>241.603878116343</c:v>
                </c:pt>
                <c:pt idx="6824">
                  <c:v>241.604411764706</c:v>
                </c:pt>
                <c:pt idx="6825">
                  <c:v>241.626963350785</c:v>
                </c:pt>
                <c:pt idx="6826">
                  <c:v>241.901694915254</c:v>
                </c:pt>
                <c:pt idx="6827">
                  <c:v>242.024630541872</c:v>
                </c:pt>
                <c:pt idx="6828">
                  <c:v>242.10101010101</c:v>
                </c:pt>
                <c:pt idx="6829">
                  <c:v>242.106540084388</c:v>
                </c:pt>
                <c:pt idx="6830">
                  <c:v>242.2</c:v>
                </c:pt>
                <c:pt idx="6831">
                  <c:v>242.308333333333</c:v>
                </c:pt>
                <c:pt idx="6832">
                  <c:v>242.34375</c:v>
                </c:pt>
                <c:pt idx="6833">
                  <c:v>242.455205811138</c:v>
                </c:pt>
                <c:pt idx="6834">
                  <c:v>242.508305647841</c:v>
                </c:pt>
                <c:pt idx="6835">
                  <c:v>242.597014925373</c:v>
                </c:pt>
                <c:pt idx="6836">
                  <c:v>242.600321027287</c:v>
                </c:pt>
                <c:pt idx="6837">
                  <c:v>242.650929899857</c:v>
                </c:pt>
                <c:pt idx="6838">
                  <c:v>242.740740740741</c:v>
                </c:pt>
                <c:pt idx="6839">
                  <c:v>242.775</c:v>
                </c:pt>
                <c:pt idx="6840">
                  <c:v>242.856687898089</c:v>
                </c:pt>
                <c:pt idx="6841">
                  <c:v>242.905633802817</c:v>
                </c:pt>
                <c:pt idx="6842">
                  <c:v>242.969696969697</c:v>
                </c:pt>
                <c:pt idx="6843">
                  <c:v>243.022514071295</c:v>
                </c:pt>
                <c:pt idx="6844">
                  <c:v>243.201581027668</c:v>
                </c:pt>
                <c:pt idx="6845">
                  <c:v>243.341056533828</c:v>
                </c:pt>
                <c:pt idx="6846">
                  <c:v>243.407514450867</c:v>
                </c:pt>
                <c:pt idx="6847">
                  <c:v>243.432657926102</c:v>
                </c:pt>
                <c:pt idx="6848">
                  <c:v>243.475095785441</c:v>
                </c:pt>
                <c:pt idx="6849">
                  <c:v>243.485221674877</c:v>
                </c:pt>
                <c:pt idx="6850">
                  <c:v>243.602127659574</c:v>
                </c:pt>
                <c:pt idx="6851">
                  <c:v>244</c:v>
                </c:pt>
                <c:pt idx="6852">
                  <c:v>244.004322766571</c:v>
                </c:pt>
                <c:pt idx="6853">
                  <c:v>244.353383458647</c:v>
                </c:pt>
                <c:pt idx="6854">
                  <c:v>244.365217391304</c:v>
                </c:pt>
                <c:pt idx="6855">
                  <c:v>244.470588235294</c:v>
                </c:pt>
                <c:pt idx="6856">
                  <c:v>244.493975903614</c:v>
                </c:pt>
                <c:pt idx="6857">
                  <c:v>244.713580246914</c:v>
                </c:pt>
                <c:pt idx="6858">
                  <c:v>244.747368421053</c:v>
                </c:pt>
                <c:pt idx="6859">
                  <c:v>244.824372759857</c:v>
                </c:pt>
                <c:pt idx="6860">
                  <c:v>244.932445759369</c:v>
                </c:pt>
                <c:pt idx="6861">
                  <c:v>245.024038461538</c:v>
                </c:pt>
                <c:pt idx="6862">
                  <c:v>245.312605042017</c:v>
                </c:pt>
                <c:pt idx="6863">
                  <c:v>245.314345991561</c:v>
                </c:pt>
                <c:pt idx="6864">
                  <c:v>245.366430260047</c:v>
                </c:pt>
                <c:pt idx="6865">
                  <c:v>245.531135531136</c:v>
                </c:pt>
                <c:pt idx="6866">
                  <c:v>245.656752411576</c:v>
                </c:pt>
                <c:pt idx="6867">
                  <c:v>246.153846153846</c:v>
                </c:pt>
                <c:pt idx="6868">
                  <c:v>246.312284730195</c:v>
                </c:pt>
                <c:pt idx="6869">
                  <c:v>246.380073800738</c:v>
                </c:pt>
                <c:pt idx="6870">
                  <c:v>246.434782608696</c:v>
                </c:pt>
                <c:pt idx="6871">
                  <c:v>246.466666666667</c:v>
                </c:pt>
                <c:pt idx="6872">
                  <c:v>246.635714285714</c:v>
                </c:pt>
                <c:pt idx="6873">
                  <c:v>246.641509433962</c:v>
                </c:pt>
                <c:pt idx="6874">
                  <c:v>246.708333333333</c:v>
                </c:pt>
                <c:pt idx="6875">
                  <c:v>246.839285714286</c:v>
                </c:pt>
                <c:pt idx="6876">
                  <c:v>246.906636670416</c:v>
                </c:pt>
                <c:pt idx="6877">
                  <c:v>246.958963282937</c:v>
                </c:pt>
                <c:pt idx="6878">
                  <c:v>247</c:v>
                </c:pt>
                <c:pt idx="6879">
                  <c:v>247.104868913858</c:v>
                </c:pt>
                <c:pt idx="6880">
                  <c:v>247.221783741121</c:v>
                </c:pt>
                <c:pt idx="6881">
                  <c:v>247.246666666667</c:v>
                </c:pt>
                <c:pt idx="6882">
                  <c:v>247.301587301587</c:v>
                </c:pt>
                <c:pt idx="6883">
                  <c:v>247.461693548387</c:v>
                </c:pt>
                <c:pt idx="6884">
                  <c:v>247.627906976744</c:v>
                </c:pt>
                <c:pt idx="6885">
                  <c:v>247.714285714286</c:v>
                </c:pt>
                <c:pt idx="6886">
                  <c:v>247.759139784946</c:v>
                </c:pt>
                <c:pt idx="6887">
                  <c:v>247.850485436893</c:v>
                </c:pt>
                <c:pt idx="6888">
                  <c:v>247.8885</c:v>
                </c:pt>
                <c:pt idx="6889">
                  <c:v>247.902857142857</c:v>
                </c:pt>
                <c:pt idx="6890">
                  <c:v>248</c:v>
                </c:pt>
                <c:pt idx="6891">
                  <c:v>248.130790190736</c:v>
                </c:pt>
                <c:pt idx="6892">
                  <c:v>248.181818181818</c:v>
                </c:pt>
                <c:pt idx="6893">
                  <c:v>248.254473161034</c:v>
                </c:pt>
                <c:pt idx="6894">
                  <c:v>248.314769975787</c:v>
                </c:pt>
                <c:pt idx="6895">
                  <c:v>248.388888888889</c:v>
                </c:pt>
                <c:pt idx="6896">
                  <c:v>248.413001912046</c:v>
                </c:pt>
                <c:pt idx="6897">
                  <c:v>248.468619246862</c:v>
                </c:pt>
                <c:pt idx="6898">
                  <c:v>248.62472406181</c:v>
                </c:pt>
                <c:pt idx="6899">
                  <c:v>248.669131238447</c:v>
                </c:pt>
                <c:pt idx="6900">
                  <c:v>248.812849162011</c:v>
                </c:pt>
                <c:pt idx="6901">
                  <c:v>248.865900383142</c:v>
                </c:pt>
                <c:pt idx="6902">
                  <c:v>248.984538928769</c:v>
                </c:pt>
                <c:pt idx="6903">
                  <c:v>249.078891257996</c:v>
                </c:pt>
                <c:pt idx="6904">
                  <c:v>249.078947368421</c:v>
                </c:pt>
                <c:pt idx="6905">
                  <c:v>249.103333333333</c:v>
                </c:pt>
                <c:pt idx="6906">
                  <c:v>249.184290030211</c:v>
                </c:pt>
                <c:pt idx="6907">
                  <c:v>249.291750503018</c:v>
                </c:pt>
                <c:pt idx="6908">
                  <c:v>249.315</c:v>
                </c:pt>
                <c:pt idx="6909">
                  <c:v>249.419161676647</c:v>
                </c:pt>
                <c:pt idx="6910">
                  <c:v>249.515859766277</c:v>
                </c:pt>
                <c:pt idx="6911">
                  <c:v>249.659863945578</c:v>
                </c:pt>
                <c:pt idx="6912">
                  <c:v>249.680608365019</c:v>
                </c:pt>
                <c:pt idx="6913">
                  <c:v>249.715753424657</c:v>
                </c:pt>
                <c:pt idx="6914">
                  <c:v>249.770833333333</c:v>
                </c:pt>
                <c:pt idx="6915">
                  <c:v>249.909302325581</c:v>
                </c:pt>
                <c:pt idx="6916">
                  <c:v>249.921875</c:v>
                </c:pt>
                <c:pt idx="6917">
                  <c:v>249.941935483871</c:v>
                </c:pt>
                <c:pt idx="6918">
                  <c:v>249.951127819549</c:v>
                </c:pt>
                <c:pt idx="6919">
                  <c:v>249.977812995246</c:v>
                </c:pt>
                <c:pt idx="6920">
                  <c:v>269.21679197995</c:v>
                </c:pt>
                <c:pt idx="6921">
                  <c:v>250.211458333333</c:v>
                </c:pt>
                <c:pt idx="6922">
                  <c:v>250.243644067797</c:v>
                </c:pt>
                <c:pt idx="6923">
                  <c:v>250.266666666667</c:v>
                </c:pt>
                <c:pt idx="6924">
                  <c:v>250.371287128713</c:v>
                </c:pt>
                <c:pt idx="6925">
                  <c:v>250.421711899791</c:v>
                </c:pt>
                <c:pt idx="6926">
                  <c:v>250.444191343964</c:v>
                </c:pt>
                <c:pt idx="6927">
                  <c:v>250.473887814313</c:v>
                </c:pt>
                <c:pt idx="6928">
                  <c:v>250.652267818574</c:v>
                </c:pt>
                <c:pt idx="6929">
                  <c:v>250.665722379603</c:v>
                </c:pt>
                <c:pt idx="6930">
                  <c:v>250.80980861244</c:v>
                </c:pt>
                <c:pt idx="6931">
                  <c:v>250.907142857143</c:v>
                </c:pt>
                <c:pt idx="6932">
                  <c:v>250.97355163728</c:v>
                </c:pt>
                <c:pt idx="6933">
                  <c:v>251.099518459069</c:v>
                </c:pt>
                <c:pt idx="6934">
                  <c:v>251.106280193237</c:v>
                </c:pt>
                <c:pt idx="6935">
                  <c:v>251.213917525773</c:v>
                </c:pt>
                <c:pt idx="6936">
                  <c:v>251.238095238095</c:v>
                </c:pt>
                <c:pt idx="6937">
                  <c:v>251.398009950249</c:v>
                </c:pt>
                <c:pt idx="6938">
                  <c:v>251.437699680511</c:v>
                </c:pt>
                <c:pt idx="6939">
                  <c:v>251.489285714286</c:v>
                </c:pt>
                <c:pt idx="6940">
                  <c:v>251.587562544675</c:v>
                </c:pt>
                <c:pt idx="6941">
                  <c:v>251.703349282297</c:v>
                </c:pt>
                <c:pt idx="6942">
                  <c:v>251.825095057034</c:v>
                </c:pt>
                <c:pt idx="6943">
                  <c:v>252.017857142857</c:v>
                </c:pt>
                <c:pt idx="6944">
                  <c:v>252.191419141914</c:v>
                </c:pt>
                <c:pt idx="6945">
                  <c:v>252.269444444444</c:v>
                </c:pt>
                <c:pt idx="6946">
                  <c:v>252.279761904762</c:v>
                </c:pt>
                <c:pt idx="6947">
                  <c:v>252.37323943662</c:v>
                </c:pt>
                <c:pt idx="6948">
                  <c:v>252.436666666667</c:v>
                </c:pt>
                <c:pt idx="6949">
                  <c:v>252.480830670927</c:v>
                </c:pt>
                <c:pt idx="6950">
                  <c:v>252.54296875</c:v>
                </c:pt>
                <c:pt idx="6951">
                  <c:v>252.588957055215</c:v>
                </c:pt>
                <c:pt idx="6952">
                  <c:v>252.741739130435</c:v>
                </c:pt>
                <c:pt idx="6953">
                  <c:v>252.947826086957</c:v>
                </c:pt>
                <c:pt idx="6954">
                  <c:v>253.255263157895</c:v>
                </c:pt>
                <c:pt idx="6955">
                  <c:v>253.287985865724</c:v>
                </c:pt>
                <c:pt idx="6956">
                  <c:v>253.318446601942</c:v>
                </c:pt>
                <c:pt idx="6957">
                  <c:v>253.453271028037</c:v>
                </c:pt>
                <c:pt idx="6958">
                  <c:v>253.529411764706</c:v>
                </c:pt>
                <c:pt idx="6959">
                  <c:v>253.574509803922</c:v>
                </c:pt>
                <c:pt idx="6960">
                  <c:v>253.720930232558</c:v>
                </c:pt>
                <c:pt idx="6961">
                  <c:v>253.786848072562</c:v>
                </c:pt>
                <c:pt idx="6962">
                  <c:v>254.166189111748</c:v>
                </c:pt>
                <c:pt idx="6963">
                  <c:v>254.22030237581</c:v>
                </c:pt>
                <c:pt idx="6964">
                  <c:v>254.262660944206</c:v>
                </c:pt>
                <c:pt idx="6965">
                  <c:v>254.276877761414</c:v>
                </c:pt>
                <c:pt idx="6966">
                  <c:v>254.302325581395</c:v>
                </c:pt>
                <c:pt idx="6967">
                  <c:v>254.4</c:v>
                </c:pt>
                <c:pt idx="6968">
                  <c:v>254.451612903226</c:v>
                </c:pt>
                <c:pt idx="6969">
                  <c:v>254.474708171206</c:v>
                </c:pt>
                <c:pt idx="6970">
                  <c:v>254.484</c:v>
                </c:pt>
                <c:pt idx="6971">
                  <c:v>254.611801242236</c:v>
                </c:pt>
                <c:pt idx="6972">
                  <c:v>254.643859649123</c:v>
                </c:pt>
                <c:pt idx="6973">
                  <c:v>254.72</c:v>
                </c:pt>
                <c:pt idx="6974">
                  <c:v>254.730354391371</c:v>
                </c:pt>
                <c:pt idx="6975">
                  <c:v>254.826855123675</c:v>
                </c:pt>
                <c:pt idx="6976">
                  <c:v>255.172544080605</c:v>
                </c:pt>
                <c:pt idx="6977">
                  <c:v>255.275362318841</c:v>
                </c:pt>
                <c:pt idx="6978">
                  <c:v>255.337313432836</c:v>
                </c:pt>
                <c:pt idx="6979">
                  <c:v>255.544933078394</c:v>
                </c:pt>
                <c:pt idx="6980">
                  <c:v>255.773489932886</c:v>
                </c:pt>
                <c:pt idx="6981">
                  <c:v>256.185286103542</c:v>
                </c:pt>
                <c:pt idx="6982">
                  <c:v>256.201117318436</c:v>
                </c:pt>
                <c:pt idx="6983">
                  <c:v>256.357446808511</c:v>
                </c:pt>
                <c:pt idx="6984">
                  <c:v>256.378657487091</c:v>
                </c:pt>
                <c:pt idx="6985">
                  <c:v>256.552631578947</c:v>
                </c:pt>
                <c:pt idx="6986">
                  <c:v>256.677446102819</c:v>
                </c:pt>
                <c:pt idx="6987">
                  <c:v>256.906455862978</c:v>
                </c:pt>
                <c:pt idx="6988">
                  <c:v>257.069444444444</c:v>
                </c:pt>
                <c:pt idx="6989">
                  <c:v>257.102564102564</c:v>
                </c:pt>
                <c:pt idx="6990">
                  <c:v>257.103333333333</c:v>
                </c:pt>
                <c:pt idx="6991">
                  <c:v>257.142857142857</c:v>
                </c:pt>
                <c:pt idx="6992">
                  <c:v>257.198482932996</c:v>
                </c:pt>
                <c:pt idx="6993">
                  <c:v>282.755020080321</c:v>
                </c:pt>
                <c:pt idx="6994">
                  <c:v>257.335917312661</c:v>
                </c:pt>
                <c:pt idx="6995">
                  <c:v>257.416974169742</c:v>
                </c:pt>
                <c:pt idx="6996">
                  <c:v>257.47868852459</c:v>
                </c:pt>
                <c:pt idx="6997">
                  <c:v>257.569343065693</c:v>
                </c:pt>
                <c:pt idx="6998">
                  <c:v>257.575757575758</c:v>
                </c:pt>
                <c:pt idx="6999">
                  <c:v>257.853070175439</c:v>
                </c:pt>
                <c:pt idx="7000">
                  <c:v>257.882993197279</c:v>
                </c:pt>
                <c:pt idx="7001">
                  <c:v>258.173721340388</c:v>
                </c:pt>
                <c:pt idx="7002">
                  <c:v>258.185411764706</c:v>
                </c:pt>
                <c:pt idx="7003">
                  <c:v>258.190711462451</c:v>
                </c:pt>
                <c:pt idx="7004">
                  <c:v>258.2</c:v>
                </c:pt>
                <c:pt idx="7005">
                  <c:v>258.214925373134</c:v>
                </c:pt>
                <c:pt idx="7006">
                  <c:v>258.29387755102</c:v>
                </c:pt>
                <c:pt idx="7007">
                  <c:v>258.391930835735</c:v>
                </c:pt>
                <c:pt idx="7008">
                  <c:v>258.546798029557</c:v>
                </c:pt>
                <c:pt idx="7009">
                  <c:v>258.568389057751</c:v>
                </c:pt>
                <c:pt idx="7010">
                  <c:v>258.58064516129</c:v>
                </c:pt>
                <c:pt idx="7011">
                  <c:v>258.803435114504</c:v>
                </c:pt>
                <c:pt idx="7012">
                  <c:v>258.852367688022</c:v>
                </c:pt>
                <c:pt idx="7013">
                  <c:v>258.8525</c:v>
                </c:pt>
                <c:pt idx="7014">
                  <c:v>258.853474320242</c:v>
                </c:pt>
                <c:pt idx="7015">
                  <c:v>259.025</c:v>
                </c:pt>
                <c:pt idx="7016">
                  <c:v>259.081632653061</c:v>
                </c:pt>
                <c:pt idx="7017">
                  <c:v>259.387596899225</c:v>
                </c:pt>
                <c:pt idx="7018">
                  <c:v>259.526427061311</c:v>
                </c:pt>
                <c:pt idx="7019">
                  <c:v>259.635071090047</c:v>
                </c:pt>
                <c:pt idx="7020">
                  <c:v>259.646956521739</c:v>
                </c:pt>
                <c:pt idx="7021">
                  <c:v>259.708609271523</c:v>
                </c:pt>
                <c:pt idx="7022">
                  <c:v>259.843930635838</c:v>
                </c:pt>
                <c:pt idx="7023">
                  <c:v>260.175</c:v>
                </c:pt>
                <c:pt idx="7024">
                  <c:v>260.288288288288</c:v>
                </c:pt>
                <c:pt idx="7025">
                  <c:v>260.490196078431</c:v>
                </c:pt>
                <c:pt idx="7026">
                  <c:v>260.537790697674</c:v>
                </c:pt>
                <c:pt idx="7027">
                  <c:v>260.61191626409</c:v>
                </c:pt>
                <c:pt idx="7028">
                  <c:v>260.926666666667</c:v>
                </c:pt>
                <c:pt idx="7029">
                  <c:v>261.026058631922</c:v>
                </c:pt>
                <c:pt idx="7030">
                  <c:v>261.074503311258</c:v>
                </c:pt>
                <c:pt idx="7031">
                  <c:v>261.421052631579</c:v>
                </c:pt>
                <c:pt idx="7032">
                  <c:v>261.472527472527</c:v>
                </c:pt>
                <c:pt idx="7033">
                  <c:v>261.503333333333</c:v>
                </c:pt>
                <c:pt idx="7034">
                  <c:v>261.541547277937</c:v>
                </c:pt>
                <c:pt idx="7035">
                  <c:v>261.818181818182</c:v>
                </c:pt>
                <c:pt idx="7036">
                  <c:v>261.920895522388</c:v>
                </c:pt>
                <c:pt idx="7037">
                  <c:v>262.005714285714</c:v>
                </c:pt>
                <c:pt idx="7038">
                  <c:v>262.026431718062</c:v>
                </c:pt>
                <c:pt idx="7039">
                  <c:v>262.117647058824</c:v>
                </c:pt>
                <c:pt idx="7040">
                  <c:v>262.142470694319</c:v>
                </c:pt>
                <c:pt idx="7041">
                  <c:v>262.241847826087</c:v>
                </c:pt>
                <c:pt idx="7042">
                  <c:v>262.30701754386</c:v>
                </c:pt>
                <c:pt idx="7043">
                  <c:v>262.374125874126</c:v>
                </c:pt>
                <c:pt idx="7044">
                  <c:v>262.380062305296</c:v>
                </c:pt>
                <c:pt idx="7045">
                  <c:v>262.422110552764</c:v>
                </c:pt>
                <c:pt idx="7046">
                  <c:v>262.632731958763</c:v>
                </c:pt>
                <c:pt idx="7047">
                  <c:v>262.659448818898</c:v>
                </c:pt>
                <c:pt idx="7048">
                  <c:v>262.712</c:v>
                </c:pt>
                <c:pt idx="7049">
                  <c:v>262.713796058269</c:v>
                </c:pt>
                <c:pt idx="7050">
                  <c:v>262.753846153846</c:v>
                </c:pt>
                <c:pt idx="7051">
                  <c:v>262.922018348624</c:v>
                </c:pt>
                <c:pt idx="7052">
                  <c:v>262.923664122137</c:v>
                </c:pt>
                <c:pt idx="7053">
                  <c:v>263.407407407407</c:v>
                </c:pt>
                <c:pt idx="7054">
                  <c:v>263.64</c:v>
                </c:pt>
                <c:pt idx="7055">
                  <c:v>263.860655737705</c:v>
                </c:pt>
                <c:pt idx="7056">
                  <c:v>263.945945945946</c:v>
                </c:pt>
                <c:pt idx="7057">
                  <c:v>263.984455958549</c:v>
                </c:pt>
                <c:pt idx="7058">
                  <c:v>263.984962406015</c:v>
                </c:pt>
                <c:pt idx="7059">
                  <c:v>264.077</c:v>
                </c:pt>
                <c:pt idx="7060">
                  <c:v>264.219178082192</c:v>
                </c:pt>
                <c:pt idx="7061">
                  <c:v>264.299159663866</c:v>
                </c:pt>
                <c:pt idx="7062">
                  <c:v>264.311526479751</c:v>
                </c:pt>
                <c:pt idx="7063">
                  <c:v>264.397358943577</c:v>
                </c:pt>
                <c:pt idx="7064">
                  <c:v>264.413669064748</c:v>
                </c:pt>
                <c:pt idx="7065">
                  <c:v>264.559895833333</c:v>
                </c:pt>
                <c:pt idx="7066">
                  <c:v>264.576923076923</c:v>
                </c:pt>
                <c:pt idx="7067">
                  <c:v>264.682320441989</c:v>
                </c:pt>
                <c:pt idx="7068">
                  <c:v>264.741482965932</c:v>
                </c:pt>
                <c:pt idx="7069">
                  <c:v>264.888461538461</c:v>
                </c:pt>
                <c:pt idx="7070">
                  <c:v>264.906474820144</c:v>
                </c:pt>
                <c:pt idx="7071">
                  <c:v>264.973493975904</c:v>
                </c:pt>
                <c:pt idx="7072">
                  <c:v>265.055882352941</c:v>
                </c:pt>
                <c:pt idx="7073">
                  <c:v>265.159836065574</c:v>
                </c:pt>
                <c:pt idx="7074">
                  <c:v>265.166666666667</c:v>
                </c:pt>
                <c:pt idx="7075">
                  <c:v>265.217803030303</c:v>
                </c:pt>
                <c:pt idx="7076">
                  <c:v>265.29954954955</c:v>
                </c:pt>
                <c:pt idx="7077">
                  <c:v>265.35593220339</c:v>
                </c:pt>
                <c:pt idx="7078">
                  <c:v>265.376331360947</c:v>
                </c:pt>
                <c:pt idx="7079">
                  <c:v>265.432692307692</c:v>
                </c:pt>
                <c:pt idx="7080">
                  <c:v>265.595348837209</c:v>
                </c:pt>
                <c:pt idx="7081">
                  <c:v>265.647058823529</c:v>
                </c:pt>
                <c:pt idx="7082">
                  <c:v>265.69696969697</c:v>
                </c:pt>
                <c:pt idx="7083">
                  <c:v>265.87037037037</c:v>
                </c:pt>
                <c:pt idx="7084">
                  <c:v>265.880733944954</c:v>
                </c:pt>
                <c:pt idx="7085">
                  <c:v>266.009497964722</c:v>
                </c:pt>
                <c:pt idx="7086">
                  <c:v>266.096317280453</c:v>
                </c:pt>
                <c:pt idx="7087">
                  <c:v>266.096774193548</c:v>
                </c:pt>
                <c:pt idx="7088">
                  <c:v>266.12</c:v>
                </c:pt>
                <c:pt idx="7089">
                  <c:v>266.163636363636</c:v>
                </c:pt>
                <c:pt idx="7090">
                  <c:v>266.838114754098</c:v>
                </c:pt>
                <c:pt idx="7091">
                  <c:v>266.979166666667</c:v>
                </c:pt>
                <c:pt idx="7092">
                  <c:v>267.070325900515</c:v>
                </c:pt>
                <c:pt idx="7093">
                  <c:v>267.075916230366</c:v>
                </c:pt>
                <c:pt idx="7094">
                  <c:v>267.198181818182</c:v>
                </c:pt>
                <c:pt idx="7095">
                  <c:v>267.244094488189</c:v>
                </c:pt>
                <c:pt idx="7096">
                  <c:v>267.541666666667</c:v>
                </c:pt>
                <c:pt idx="7097">
                  <c:v>267.646086956522</c:v>
                </c:pt>
                <c:pt idx="7098">
                  <c:v>267.65690376569</c:v>
                </c:pt>
                <c:pt idx="7099">
                  <c:v>267.726937269373</c:v>
                </c:pt>
                <c:pt idx="7100">
                  <c:v>267.958607714017</c:v>
                </c:pt>
                <c:pt idx="7101">
                  <c:v>267.985337243402</c:v>
                </c:pt>
                <c:pt idx="7102">
                  <c:v>268.104775150672</c:v>
                </c:pt>
                <c:pt idx="7103">
                  <c:v>268.258865248227</c:v>
                </c:pt>
                <c:pt idx="7104">
                  <c:v>268.26272352132</c:v>
                </c:pt>
                <c:pt idx="7105">
                  <c:v>268.291666666667</c:v>
                </c:pt>
                <c:pt idx="7106">
                  <c:v>268.296943231441</c:v>
                </c:pt>
                <c:pt idx="7107">
                  <c:v>268.318181818182</c:v>
                </c:pt>
                <c:pt idx="7108">
                  <c:v>268.354385964912</c:v>
                </c:pt>
                <c:pt idx="7109">
                  <c:v>268.403261675315</c:v>
                </c:pt>
                <c:pt idx="7110">
                  <c:v>268.59649122807</c:v>
                </c:pt>
                <c:pt idx="7111">
                  <c:v>268.739795918367</c:v>
                </c:pt>
                <c:pt idx="7112">
                  <c:v>268.762345679012</c:v>
                </c:pt>
                <c:pt idx="7113">
                  <c:v>268.78587196468</c:v>
                </c:pt>
                <c:pt idx="7114">
                  <c:v>268.867924528302</c:v>
                </c:pt>
                <c:pt idx="7115">
                  <c:v>268.888888888889</c:v>
                </c:pt>
                <c:pt idx="7116">
                  <c:v>269.042</c:v>
                </c:pt>
                <c:pt idx="7117">
                  <c:v>269.328333333333</c:v>
                </c:pt>
                <c:pt idx="7118">
                  <c:v>269.541176470588</c:v>
                </c:pt>
                <c:pt idx="7119">
                  <c:v>269.660377358491</c:v>
                </c:pt>
                <c:pt idx="7120">
                  <c:v>269.756756756757</c:v>
                </c:pt>
                <c:pt idx="7121">
                  <c:v>269.853658536585</c:v>
                </c:pt>
                <c:pt idx="7122">
                  <c:v>269.933884297521</c:v>
                </c:pt>
                <c:pt idx="7123">
                  <c:v>269.947275922671</c:v>
                </c:pt>
                <c:pt idx="7124">
                  <c:v>270.030263157895</c:v>
                </c:pt>
                <c:pt idx="7125">
                  <c:v>270.054901960784</c:v>
                </c:pt>
                <c:pt idx="7126">
                  <c:v>270.062098501071</c:v>
                </c:pt>
                <c:pt idx="7127">
                  <c:v>270.06864274571</c:v>
                </c:pt>
                <c:pt idx="7128">
                  <c:v>270.138461538462</c:v>
                </c:pt>
                <c:pt idx="7129">
                  <c:v>270.388663967611</c:v>
                </c:pt>
                <c:pt idx="7130">
                  <c:v>270.535398230089</c:v>
                </c:pt>
                <c:pt idx="7131">
                  <c:v>270.621776504298</c:v>
                </c:pt>
                <c:pt idx="7132">
                  <c:v>270.672413793103</c:v>
                </c:pt>
                <c:pt idx="7133">
                  <c:v>270.884210526316</c:v>
                </c:pt>
                <c:pt idx="7134">
                  <c:v>271.090598290598</c:v>
                </c:pt>
                <c:pt idx="7135">
                  <c:v>271.330345710627</c:v>
                </c:pt>
                <c:pt idx="7136">
                  <c:v>271.470769230769</c:v>
                </c:pt>
                <c:pt idx="7137">
                  <c:v>271.523900573614</c:v>
                </c:pt>
                <c:pt idx="7138">
                  <c:v>271.62945368171</c:v>
                </c:pt>
                <c:pt idx="7139">
                  <c:v>271.807511737089</c:v>
                </c:pt>
                <c:pt idx="7140">
                  <c:v>271.907742998353</c:v>
                </c:pt>
                <c:pt idx="7141">
                  <c:v>272</c:v>
                </c:pt>
                <c:pt idx="7142">
                  <c:v>272.066532258065</c:v>
                </c:pt>
                <c:pt idx="7143">
                  <c:v>272.089855072464</c:v>
                </c:pt>
                <c:pt idx="7144">
                  <c:v>272.204603580563</c:v>
                </c:pt>
                <c:pt idx="7145">
                  <c:v>272.616666666667</c:v>
                </c:pt>
                <c:pt idx="7146">
                  <c:v>272.670360110803</c:v>
                </c:pt>
                <c:pt idx="7147">
                  <c:v>272.786956521739</c:v>
                </c:pt>
                <c:pt idx="7148">
                  <c:v>272.8</c:v>
                </c:pt>
                <c:pt idx="7149">
                  <c:v>273.033333333333</c:v>
                </c:pt>
                <c:pt idx="7150">
                  <c:v>273.056603773585</c:v>
                </c:pt>
                <c:pt idx="7151">
                  <c:v>273.072639225182</c:v>
                </c:pt>
                <c:pt idx="7152">
                  <c:v>273.138613861386</c:v>
                </c:pt>
                <c:pt idx="7153">
                  <c:v>273.16547788873</c:v>
                </c:pt>
                <c:pt idx="7154">
                  <c:v>273.215258855586</c:v>
                </c:pt>
                <c:pt idx="7155">
                  <c:v>273.255172413793</c:v>
                </c:pt>
                <c:pt idx="7156">
                  <c:v>273.26582278481</c:v>
                </c:pt>
                <c:pt idx="7157">
                  <c:v>273.375</c:v>
                </c:pt>
                <c:pt idx="7158">
                  <c:v>273.53300212917</c:v>
                </c:pt>
                <c:pt idx="7159">
                  <c:v>273.547385620915</c:v>
                </c:pt>
                <c:pt idx="7160">
                  <c:v>273.576576576577</c:v>
                </c:pt>
                <c:pt idx="7161">
                  <c:v>273.71875</c:v>
                </c:pt>
                <c:pt idx="7162">
                  <c:v>273.753022452504</c:v>
                </c:pt>
                <c:pt idx="7163">
                  <c:v>273.758620689655</c:v>
                </c:pt>
                <c:pt idx="7164">
                  <c:v>273.802816901408</c:v>
                </c:pt>
                <c:pt idx="7165">
                  <c:v>273.85303030303</c:v>
                </c:pt>
                <c:pt idx="7166">
                  <c:v>273.907542579075</c:v>
                </c:pt>
                <c:pt idx="7167">
                  <c:v>274.153333333333</c:v>
                </c:pt>
                <c:pt idx="7168">
                  <c:v>274.174712643678</c:v>
                </c:pt>
                <c:pt idx="7169">
                  <c:v>274.358333333333</c:v>
                </c:pt>
                <c:pt idx="7170">
                  <c:v>274.421487603306</c:v>
                </c:pt>
                <c:pt idx="7171">
                  <c:v>274.658536585366</c:v>
                </c:pt>
                <c:pt idx="7172">
                  <c:v>274.717868338558</c:v>
                </c:pt>
                <c:pt idx="7173">
                  <c:v>275.102348993289</c:v>
                </c:pt>
                <c:pt idx="7174">
                  <c:v>275.274298056155</c:v>
                </c:pt>
                <c:pt idx="7175">
                  <c:v>275.592377796189</c:v>
                </c:pt>
                <c:pt idx="7176">
                  <c:v>275.627753303965</c:v>
                </c:pt>
                <c:pt idx="7177">
                  <c:v>275.801242236025</c:v>
                </c:pt>
                <c:pt idx="7178">
                  <c:v>276.048</c:v>
                </c:pt>
                <c:pt idx="7179">
                  <c:v>276.124314442413</c:v>
                </c:pt>
                <c:pt idx="7180">
                  <c:v>276.303886925795</c:v>
                </c:pt>
                <c:pt idx="7181">
                  <c:v>276.364705882353</c:v>
                </c:pt>
                <c:pt idx="7182">
                  <c:v>276.397196261682</c:v>
                </c:pt>
                <c:pt idx="7183">
                  <c:v>276.413729128015</c:v>
                </c:pt>
                <c:pt idx="7184">
                  <c:v>276.431764705882</c:v>
                </c:pt>
                <c:pt idx="7185">
                  <c:v>276.502314814815</c:v>
                </c:pt>
                <c:pt idx="7186">
                  <c:v>276.542307692308</c:v>
                </c:pt>
                <c:pt idx="7187">
                  <c:v>276.664</c:v>
                </c:pt>
                <c:pt idx="7188">
                  <c:v>276.969696969697</c:v>
                </c:pt>
                <c:pt idx="7189">
                  <c:v>277.043093922652</c:v>
                </c:pt>
                <c:pt idx="7190">
                  <c:v>277.137254901961</c:v>
                </c:pt>
                <c:pt idx="7191">
                  <c:v>277.346666666667</c:v>
                </c:pt>
                <c:pt idx="7192">
                  <c:v>277.346753246753</c:v>
                </c:pt>
                <c:pt idx="7193">
                  <c:v>277.446428571429</c:v>
                </c:pt>
                <c:pt idx="7194">
                  <c:v>277.539697542533</c:v>
                </c:pt>
                <c:pt idx="7195">
                  <c:v>277.851688693098</c:v>
                </c:pt>
                <c:pt idx="7196">
                  <c:v>277.978339350181</c:v>
                </c:pt>
                <c:pt idx="7197">
                  <c:v>278.007117437722</c:v>
                </c:pt>
                <c:pt idx="7198">
                  <c:v>278.023474178404</c:v>
                </c:pt>
                <c:pt idx="7199">
                  <c:v>278.241895261845</c:v>
                </c:pt>
                <c:pt idx="7200">
                  <c:v>299.411637931034</c:v>
                </c:pt>
                <c:pt idx="7201">
                  <c:v>278.486997635934</c:v>
                </c:pt>
                <c:pt idx="7202">
                  <c:v>278.544622425629</c:v>
                </c:pt>
                <c:pt idx="7203">
                  <c:v>278.665071770335</c:v>
                </c:pt>
                <c:pt idx="7204">
                  <c:v>278.803738317757</c:v>
                </c:pt>
                <c:pt idx="7205">
                  <c:v>278.810426540284</c:v>
                </c:pt>
                <c:pt idx="7206">
                  <c:v>279.061135371179</c:v>
                </c:pt>
                <c:pt idx="7207">
                  <c:v>279.286975717439</c:v>
                </c:pt>
                <c:pt idx="7208">
                  <c:v>279.3075</c:v>
                </c:pt>
                <c:pt idx="7209">
                  <c:v>279.345</c:v>
                </c:pt>
                <c:pt idx="7210">
                  <c:v>279.84347826087</c:v>
                </c:pt>
                <c:pt idx="7211">
                  <c:v>279.927467300832</c:v>
                </c:pt>
                <c:pt idx="7212">
                  <c:v>279.933333333333</c:v>
                </c:pt>
                <c:pt idx="7213">
                  <c:v>279.944144144144</c:v>
                </c:pt>
                <c:pt idx="7214">
                  <c:v>280.099315068493</c:v>
                </c:pt>
                <c:pt idx="7215">
                  <c:v>280.129347826087</c:v>
                </c:pt>
                <c:pt idx="7216">
                  <c:v>280.638</c:v>
                </c:pt>
                <c:pt idx="7217">
                  <c:v>280.956578947368</c:v>
                </c:pt>
                <c:pt idx="7218">
                  <c:v>281.264705882353</c:v>
                </c:pt>
                <c:pt idx="7219">
                  <c:v>281.321058688147</c:v>
                </c:pt>
                <c:pt idx="7220">
                  <c:v>281.34</c:v>
                </c:pt>
                <c:pt idx="7221">
                  <c:v>281.422619047619</c:v>
                </c:pt>
                <c:pt idx="7222">
                  <c:v>281.488372093023</c:v>
                </c:pt>
                <c:pt idx="7223">
                  <c:v>281.493827160494</c:v>
                </c:pt>
                <c:pt idx="7224">
                  <c:v>281.685148514851</c:v>
                </c:pt>
                <c:pt idx="7225">
                  <c:v>281.722488038277</c:v>
                </c:pt>
                <c:pt idx="7226">
                  <c:v>281.73417721519</c:v>
                </c:pt>
                <c:pt idx="7227">
                  <c:v>282</c:v>
                </c:pt>
                <c:pt idx="7228">
                  <c:v>282.269503546099</c:v>
                </c:pt>
                <c:pt idx="7229">
                  <c:v>282.468421052632</c:v>
                </c:pt>
                <c:pt idx="7230">
                  <c:v>282.535714285714</c:v>
                </c:pt>
                <c:pt idx="7231">
                  <c:v>282.974025974026</c:v>
                </c:pt>
                <c:pt idx="7232">
                  <c:v>283.025925925926</c:v>
                </c:pt>
                <c:pt idx="7233">
                  <c:v>283.164179104478</c:v>
                </c:pt>
                <c:pt idx="7234">
                  <c:v>283.245098039216</c:v>
                </c:pt>
                <c:pt idx="7235">
                  <c:v>283.722222222222</c:v>
                </c:pt>
                <c:pt idx="7236">
                  <c:v>283.783783783784</c:v>
                </c:pt>
                <c:pt idx="7237">
                  <c:v>284.143569292124</c:v>
                </c:pt>
                <c:pt idx="7238">
                  <c:v>284.145772594752</c:v>
                </c:pt>
                <c:pt idx="7239">
                  <c:v>284.313432835821</c:v>
                </c:pt>
                <c:pt idx="7240">
                  <c:v>284.333333333333</c:v>
                </c:pt>
                <c:pt idx="7241">
                  <c:v>284.545454545455</c:v>
                </c:pt>
                <c:pt idx="7242">
                  <c:v>284.58071278826</c:v>
                </c:pt>
                <c:pt idx="7243">
                  <c:v>284.828947368421</c:v>
                </c:pt>
                <c:pt idx="7244">
                  <c:v>284.883116883117</c:v>
                </c:pt>
                <c:pt idx="7245">
                  <c:v>284.896272285251</c:v>
                </c:pt>
                <c:pt idx="7246">
                  <c:v>284.973365617433</c:v>
                </c:pt>
                <c:pt idx="7247">
                  <c:v>285.06678700361</c:v>
                </c:pt>
                <c:pt idx="7248">
                  <c:v>285.321782178218</c:v>
                </c:pt>
                <c:pt idx="7249">
                  <c:v>285.322292993631</c:v>
                </c:pt>
                <c:pt idx="7250">
                  <c:v>285.401746724891</c:v>
                </c:pt>
                <c:pt idx="7251">
                  <c:v>285.620437956204</c:v>
                </c:pt>
                <c:pt idx="7252">
                  <c:v>285.703797468354</c:v>
                </c:pt>
                <c:pt idx="7253">
                  <c:v>285.807142857143</c:v>
                </c:pt>
                <c:pt idx="7254">
                  <c:v>285.809523809524</c:v>
                </c:pt>
                <c:pt idx="7255">
                  <c:v>285.855555555556</c:v>
                </c:pt>
                <c:pt idx="7256">
                  <c:v>285.874113475177</c:v>
                </c:pt>
                <c:pt idx="7257">
                  <c:v>285.945439739414</c:v>
                </c:pt>
                <c:pt idx="7258">
                  <c:v>286.18320610687</c:v>
                </c:pt>
                <c:pt idx="7259">
                  <c:v>286.530712530713</c:v>
                </c:pt>
                <c:pt idx="7260">
                  <c:v>286.6925</c:v>
                </c:pt>
                <c:pt idx="7261">
                  <c:v>286.710437710438</c:v>
                </c:pt>
                <c:pt idx="7262">
                  <c:v>286.763888888889</c:v>
                </c:pt>
                <c:pt idx="7263">
                  <c:v>286.8630831643</c:v>
                </c:pt>
                <c:pt idx="7264">
                  <c:v>286.940350877193</c:v>
                </c:pt>
                <c:pt idx="7265">
                  <c:v>286.975609756098</c:v>
                </c:pt>
                <c:pt idx="7266">
                  <c:v>287.012</c:v>
                </c:pt>
                <c:pt idx="7267">
                  <c:v>287.151095732411</c:v>
                </c:pt>
                <c:pt idx="7268">
                  <c:v>287.60113960114</c:v>
                </c:pt>
                <c:pt idx="7269">
                  <c:v>287.654320987654</c:v>
                </c:pt>
                <c:pt idx="7270">
                  <c:v>287.708333333333</c:v>
                </c:pt>
                <c:pt idx="7271">
                  <c:v>287.918367346939</c:v>
                </c:pt>
                <c:pt idx="7272">
                  <c:v>287.988679245283</c:v>
                </c:pt>
                <c:pt idx="7273">
                  <c:v>288.339350180505</c:v>
                </c:pt>
                <c:pt idx="7274">
                  <c:v>288.666666666667</c:v>
                </c:pt>
                <c:pt idx="7275">
                  <c:v>288.848571428571</c:v>
                </c:pt>
                <c:pt idx="7276">
                  <c:v>288.902912621359</c:v>
                </c:pt>
                <c:pt idx="7277">
                  <c:v>288.964</c:v>
                </c:pt>
                <c:pt idx="7278">
                  <c:v>289.056542810985</c:v>
                </c:pt>
                <c:pt idx="7279">
                  <c:v>289.08843537415</c:v>
                </c:pt>
                <c:pt idx="7280">
                  <c:v>289.9375</c:v>
                </c:pt>
                <c:pt idx="7281">
                  <c:v>289.986187845304</c:v>
                </c:pt>
                <c:pt idx="7282">
                  <c:v>289.991176470588</c:v>
                </c:pt>
                <c:pt idx="7283">
                  <c:v>290.13698630137</c:v>
                </c:pt>
                <c:pt idx="7284">
                  <c:v>290.253731343284</c:v>
                </c:pt>
                <c:pt idx="7285">
                  <c:v>290.5</c:v>
                </c:pt>
                <c:pt idx="7286">
                  <c:v>290.655263157895</c:v>
                </c:pt>
                <c:pt idx="7287">
                  <c:v>290.727777777778</c:v>
                </c:pt>
                <c:pt idx="7288">
                  <c:v>291.186147186147</c:v>
                </c:pt>
                <c:pt idx="7289">
                  <c:v>291.2</c:v>
                </c:pt>
                <c:pt idx="7290">
                  <c:v>291.254166666667</c:v>
                </c:pt>
                <c:pt idx="7291">
                  <c:v>291.298679867987</c:v>
                </c:pt>
                <c:pt idx="7292">
                  <c:v>291.322807017544</c:v>
                </c:pt>
                <c:pt idx="7293">
                  <c:v>291.394444444444</c:v>
                </c:pt>
                <c:pt idx="7294">
                  <c:v>291.41308793456</c:v>
                </c:pt>
                <c:pt idx="7295">
                  <c:v>291.471666666667</c:v>
                </c:pt>
                <c:pt idx="7296">
                  <c:v>291.49104859335</c:v>
                </c:pt>
                <c:pt idx="7297">
                  <c:v>291.528384279476</c:v>
                </c:pt>
                <c:pt idx="7298">
                  <c:v>291.816326530612</c:v>
                </c:pt>
                <c:pt idx="7299">
                  <c:v>291.832817337461</c:v>
                </c:pt>
                <c:pt idx="7300">
                  <c:v>291.836</c:v>
                </c:pt>
                <c:pt idx="7301">
                  <c:v>292.125806451613</c:v>
                </c:pt>
                <c:pt idx="7302">
                  <c:v>292.295202952029</c:v>
                </c:pt>
                <c:pt idx="7303">
                  <c:v>292.52962962963</c:v>
                </c:pt>
                <c:pt idx="7304">
                  <c:v>292.538555691554</c:v>
                </c:pt>
                <c:pt idx="7305">
                  <c:v>292.673333333333</c:v>
                </c:pt>
                <c:pt idx="7306">
                  <c:v>292.673333333333</c:v>
                </c:pt>
                <c:pt idx="7307">
                  <c:v>292.857142857143</c:v>
                </c:pt>
                <c:pt idx="7308">
                  <c:v>292.946666666667</c:v>
                </c:pt>
                <c:pt idx="7309">
                  <c:v>293.014869888476</c:v>
                </c:pt>
                <c:pt idx="7310">
                  <c:v>293.074074074074</c:v>
                </c:pt>
                <c:pt idx="7311">
                  <c:v>293.177631578947</c:v>
                </c:pt>
                <c:pt idx="7312">
                  <c:v>293.190332326284</c:v>
                </c:pt>
                <c:pt idx="7313">
                  <c:v>293.199535962877</c:v>
                </c:pt>
                <c:pt idx="7314">
                  <c:v>293.833</c:v>
                </c:pt>
                <c:pt idx="7315">
                  <c:v>293.877525252525</c:v>
                </c:pt>
                <c:pt idx="7316">
                  <c:v>294.049681528662</c:v>
                </c:pt>
                <c:pt idx="7317">
                  <c:v>294.132075471698</c:v>
                </c:pt>
                <c:pt idx="7318">
                  <c:v>294.25</c:v>
                </c:pt>
                <c:pt idx="7319">
                  <c:v>294.385964912281</c:v>
                </c:pt>
                <c:pt idx="7320">
                  <c:v>294.56050069541</c:v>
                </c:pt>
                <c:pt idx="7321">
                  <c:v>294.638157894737</c:v>
                </c:pt>
                <c:pt idx="7322">
                  <c:v>294.734375</c:v>
                </c:pt>
                <c:pt idx="7323">
                  <c:v>294.847058823529</c:v>
                </c:pt>
                <c:pt idx="7324">
                  <c:v>294.98</c:v>
                </c:pt>
                <c:pt idx="7325">
                  <c:v>295.222222222222</c:v>
                </c:pt>
                <c:pt idx="7326">
                  <c:v>295.521939953811</c:v>
                </c:pt>
                <c:pt idx="7327">
                  <c:v>295.833333333333</c:v>
                </c:pt>
                <c:pt idx="7328">
                  <c:v>295.905</c:v>
                </c:pt>
                <c:pt idx="7329">
                  <c:v>295.961538461538</c:v>
                </c:pt>
                <c:pt idx="7330">
                  <c:v>296.3</c:v>
                </c:pt>
                <c:pt idx="7331">
                  <c:v>296.322128851541</c:v>
                </c:pt>
                <c:pt idx="7332">
                  <c:v>296.332046332046</c:v>
                </c:pt>
                <c:pt idx="7333">
                  <c:v>296.405511811024</c:v>
                </c:pt>
                <c:pt idx="7334">
                  <c:v>296.717902350814</c:v>
                </c:pt>
                <c:pt idx="7335">
                  <c:v>296.777777777778</c:v>
                </c:pt>
                <c:pt idx="7336">
                  <c:v>297.001610305958</c:v>
                </c:pt>
                <c:pt idx="7337">
                  <c:v>297.317705120296</c:v>
                </c:pt>
                <c:pt idx="7338">
                  <c:v>297.40404040404</c:v>
                </c:pt>
                <c:pt idx="7339">
                  <c:v>297.408783783784</c:v>
                </c:pt>
                <c:pt idx="7340">
                  <c:v>297.436241610738</c:v>
                </c:pt>
                <c:pt idx="7341">
                  <c:v>297.450980392157</c:v>
                </c:pt>
                <c:pt idx="7342">
                  <c:v>297.509615384615</c:v>
                </c:pt>
                <c:pt idx="7343">
                  <c:v>297.627450980392</c:v>
                </c:pt>
                <c:pt idx="7344">
                  <c:v>297.889552238806</c:v>
                </c:pt>
                <c:pt idx="7345">
                  <c:v>297.964143426295</c:v>
                </c:pt>
                <c:pt idx="7346">
                  <c:v>298.121065375303</c:v>
                </c:pt>
                <c:pt idx="7347">
                  <c:v>298.217726396917</c:v>
                </c:pt>
                <c:pt idx="7348">
                  <c:v>298.569811320755</c:v>
                </c:pt>
                <c:pt idx="7349">
                  <c:v>298.661482159195</c:v>
                </c:pt>
                <c:pt idx="7350">
                  <c:v>298.755</c:v>
                </c:pt>
                <c:pt idx="7351">
                  <c:v>298.784090909091</c:v>
                </c:pt>
                <c:pt idx="7352">
                  <c:v>298.794666666667</c:v>
                </c:pt>
                <c:pt idx="7353">
                  <c:v>298.886764705882</c:v>
                </c:pt>
                <c:pt idx="7354">
                  <c:v>299.109489051095</c:v>
                </c:pt>
                <c:pt idx="7355">
                  <c:v>299.125464684015</c:v>
                </c:pt>
                <c:pt idx="7356">
                  <c:v>299.181347150259</c:v>
                </c:pt>
                <c:pt idx="7357">
                  <c:v>299.327102803738</c:v>
                </c:pt>
                <c:pt idx="7358">
                  <c:v>299.337448559671</c:v>
                </c:pt>
                <c:pt idx="7359">
                  <c:v>299.379518072289</c:v>
                </c:pt>
                <c:pt idx="7360">
                  <c:v>299.67199017199</c:v>
                </c:pt>
                <c:pt idx="7361">
                  <c:v>299.858064516129</c:v>
                </c:pt>
                <c:pt idx="7362">
                  <c:v>299.961038961039</c:v>
                </c:pt>
                <c:pt idx="7363">
                  <c:v>300.114285714286</c:v>
                </c:pt>
                <c:pt idx="7364">
                  <c:v>300.199074074074</c:v>
                </c:pt>
                <c:pt idx="7365">
                  <c:v>300.289209535759</c:v>
                </c:pt>
                <c:pt idx="7366">
                  <c:v>300.334586466165</c:v>
                </c:pt>
                <c:pt idx="7367">
                  <c:v>300.501976284585</c:v>
                </c:pt>
                <c:pt idx="7368">
                  <c:v>300.502</c:v>
                </c:pt>
                <c:pt idx="7369">
                  <c:v>301.003300330033</c:v>
                </c:pt>
                <c:pt idx="7370">
                  <c:v>301.132075471698</c:v>
                </c:pt>
                <c:pt idx="7371">
                  <c:v>301.304347826087</c:v>
                </c:pt>
                <c:pt idx="7372">
                  <c:v>301.508695652174</c:v>
                </c:pt>
                <c:pt idx="7373">
                  <c:v>301.53125</c:v>
                </c:pt>
                <c:pt idx="7374">
                  <c:v>301.596638655462</c:v>
                </c:pt>
                <c:pt idx="7375">
                  <c:v>301.621376811594</c:v>
                </c:pt>
                <c:pt idx="7376">
                  <c:v>301.786624203822</c:v>
                </c:pt>
                <c:pt idx="7377">
                  <c:v>302.023346303502</c:v>
                </c:pt>
                <c:pt idx="7378">
                  <c:v>302.122641509434</c:v>
                </c:pt>
                <c:pt idx="7379">
                  <c:v>302.44094488189</c:v>
                </c:pt>
                <c:pt idx="7380">
                  <c:v>302.517405063291</c:v>
                </c:pt>
                <c:pt idx="7381">
                  <c:v>302.785234899329</c:v>
                </c:pt>
                <c:pt idx="7382">
                  <c:v>302.832305795314</c:v>
                </c:pt>
                <c:pt idx="7383">
                  <c:v>302.867598684211</c:v>
                </c:pt>
                <c:pt idx="7384">
                  <c:v>303.711849192101</c:v>
                </c:pt>
                <c:pt idx="7385">
                  <c:v>303.743902439024</c:v>
                </c:pt>
                <c:pt idx="7386">
                  <c:v>303.762331838565</c:v>
                </c:pt>
                <c:pt idx="7387">
                  <c:v>303.984526112186</c:v>
                </c:pt>
                <c:pt idx="7388">
                  <c:v>304.7625</c:v>
                </c:pt>
                <c:pt idx="7389">
                  <c:v>304.953020134228</c:v>
                </c:pt>
                <c:pt idx="7390">
                  <c:v>305.064864864865</c:v>
                </c:pt>
                <c:pt idx="7391">
                  <c:v>305.230158730159</c:v>
                </c:pt>
                <c:pt idx="7392">
                  <c:v>305.238636363636</c:v>
                </c:pt>
                <c:pt idx="7393">
                  <c:v>305.564935064935</c:v>
                </c:pt>
                <c:pt idx="7394">
                  <c:v>305.80078125</c:v>
                </c:pt>
                <c:pt idx="7395">
                  <c:v>305.848547717842</c:v>
                </c:pt>
                <c:pt idx="7396">
                  <c:v>306.504132231405</c:v>
                </c:pt>
                <c:pt idx="7397">
                  <c:v>306.634146341463</c:v>
                </c:pt>
                <c:pt idx="7398">
                  <c:v>307.009756097561</c:v>
                </c:pt>
                <c:pt idx="7399">
                  <c:v>307.121771217712</c:v>
                </c:pt>
                <c:pt idx="7400">
                  <c:v>307.197008767406</c:v>
                </c:pt>
                <c:pt idx="7401">
                  <c:v>307.678966789668</c:v>
                </c:pt>
                <c:pt idx="7402">
                  <c:v>307.829268292683</c:v>
                </c:pt>
                <c:pt idx="7403">
                  <c:v>308.064516129032</c:v>
                </c:pt>
                <c:pt idx="7404">
                  <c:v>308.322147651007</c:v>
                </c:pt>
                <c:pt idx="7405">
                  <c:v>308.464052287582</c:v>
                </c:pt>
                <c:pt idx="7406">
                  <c:v>308.528571428571</c:v>
                </c:pt>
                <c:pt idx="7407">
                  <c:v>308.65671641791</c:v>
                </c:pt>
                <c:pt idx="7408">
                  <c:v>308.723282442748</c:v>
                </c:pt>
                <c:pt idx="7409">
                  <c:v>308.814814814815</c:v>
                </c:pt>
                <c:pt idx="7410">
                  <c:v>308.919298245614</c:v>
                </c:pt>
                <c:pt idx="7411">
                  <c:v>309.2668997669</c:v>
                </c:pt>
                <c:pt idx="7412">
                  <c:v>309.272727272727</c:v>
                </c:pt>
                <c:pt idx="7413">
                  <c:v>309.313172043011</c:v>
                </c:pt>
                <c:pt idx="7414">
                  <c:v>309.518867924528</c:v>
                </c:pt>
                <c:pt idx="7415">
                  <c:v>309.577464788732</c:v>
                </c:pt>
                <c:pt idx="7416">
                  <c:v>309.597457627119</c:v>
                </c:pt>
                <c:pt idx="7417">
                  <c:v>309.714285714286</c:v>
                </c:pt>
                <c:pt idx="7418">
                  <c:v>309.848571428571</c:v>
                </c:pt>
                <c:pt idx="7419">
                  <c:v>309.89898989899</c:v>
                </c:pt>
                <c:pt idx="7420">
                  <c:v>310.082608695652</c:v>
                </c:pt>
                <c:pt idx="7421">
                  <c:v>310.103448275862</c:v>
                </c:pt>
                <c:pt idx="7422">
                  <c:v>310.480565371025</c:v>
                </c:pt>
                <c:pt idx="7423">
                  <c:v>310.712250712251</c:v>
                </c:pt>
                <c:pt idx="7424">
                  <c:v>310.767657992565</c:v>
                </c:pt>
                <c:pt idx="7425">
                  <c:v>310.963752665245</c:v>
                </c:pt>
                <c:pt idx="7426">
                  <c:v>311.017592592593</c:v>
                </c:pt>
                <c:pt idx="7427">
                  <c:v>311.129943502825</c:v>
                </c:pt>
                <c:pt idx="7428">
                  <c:v>311.854166666667</c:v>
                </c:pt>
                <c:pt idx="7429">
                  <c:v>311.902573529412</c:v>
                </c:pt>
                <c:pt idx="7430">
                  <c:v>311.916666666667</c:v>
                </c:pt>
                <c:pt idx="7431">
                  <c:v>312.19298245614</c:v>
                </c:pt>
                <c:pt idx="7432">
                  <c:v>312.30472854641</c:v>
                </c:pt>
                <c:pt idx="7433">
                  <c:v>312.384615384615</c:v>
                </c:pt>
                <c:pt idx="7434">
                  <c:v>312.419782870929</c:v>
                </c:pt>
                <c:pt idx="7435">
                  <c:v>312.432569974555</c:v>
                </c:pt>
                <c:pt idx="7436">
                  <c:v>312.596685082873</c:v>
                </c:pt>
                <c:pt idx="7437">
                  <c:v>312.88380952381</c:v>
                </c:pt>
                <c:pt idx="7438">
                  <c:v>312.982989064399</c:v>
                </c:pt>
                <c:pt idx="7439">
                  <c:v>313.164901664145</c:v>
                </c:pt>
                <c:pt idx="7440">
                  <c:v>313.225531914894</c:v>
                </c:pt>
                <c:pt idx="7441">
                  <c:v>313.230529595016</c:v>
                </c:pt>
                <c:pt idx="7442">
                  <c:v>313.527243589744</c:v>
                </c:pt>
                <c:pt idx="7443">
                  <c:v>314.898640296663</c:v>
                </c:pt>
                <c:pt idx="7444">
                  <c:v>315.287037037037</c:v>
                </c:pt>
                <c:pt idx="7445">
                  <c:v>315.370998116761</c:v>
                </c:pt>
                <c:pt idx="7446">
                  <c:v>315.751700680272</c:v>
                </c:pt>
                <c:pt idx="7447">
                  <c:v>316.169039145907</c:v>
                </c:pt>
                <c:pt idx="7448">
                  <c:v>316.259423503326</c:v>
                </c:pt>
                <c:pt idx="7449">
                  <c:v>316.357504215852</c:v>
                </c:pt>
                <c:pt idx="7450">
                  <c:v>316.567567567568</c:v>
                </c:pt>
                <c:pt idx="7451">
                  <c:v>316.59133126935</c:v>
                </c:pt>
                <c:pt idx="7452">
                  <c:v>316.613995485327</c:v>
                </c:pt>
                <c:pt idx="7453">
                  <c:v>317.094017094017</c:v>
                </c:pt>
                <c:pt idx="7454">
                  <c:v>317.15671641791</c:v>
                </c:pt>
                <c:pt idx="7455">
                  <c:v>317.212307692308</c:v>
                </c:pt>
                <c:pt idx="7456">
                  <c:v>317.353191489362</c:v>
                </c:pt>
                <c:pt idx="7457">
                  <c:v>317.376854599407</c:v>
                </c:pt>
                <c:pt idx="7458">
                  <c:v>317.448717948718</c:v>
                </c:pt>
                <c:pt idx="7459">
                  <c:v>317.454545454545</c:v>
                </c:pt>
                <c:pt idx="7460">
                  <c:v>317.508403361345</c:v>
                </c:pt>
                <c:pt idx="7461">
                  <c:v>317.534</c:v>
                </c:pt>
                <c:pt idx="7462">
                  <c:v>317.70709382151</c:v>
                </c:pt>
                <c:pt idx="7463">
                  <c:v>317.710784313725</c:v>
                </c:pt>
                <c:pt idx="7464">
                  <c:v>317.735294117647</c:v>
                </c:pt>
                <c:pt idx="7465">
                  <c:v>317.955882352941</c:v>
                </c:pt>
                <c:pt idx="7466">
                  <c:v>317.956363636364</c:v>
                </c:pt>
                <c:pt idx="7467">
                  <c:v>318.026315789474</c:v>
                </c:pt>
                <c:pt idx="7468">
                  <c:v>318.185714285714</c:v>
                </c:pt>
                <c:pt idx="7469">
                  <c:v>318.436507936508</c:v>
                </c:pt>
                <c:pt idx="7470">
                  <c:v>342.07492795389</c:v>
                </c:pt>
                <c:pt idx="7471">
                  <c:v>318.494890510949</c:v>
                </c:pt>
                <c:pt idx="7472">
                  <c:v>318.786956521739</c:v>
                </c:pt>
                <c:pt idx="7473">
                  <c:v>319.481099656357</c:v>
                </c:pt>
                <c:pt idx="7474">
                  <c:v>319.511111111111</c:v>
                </c:pt>
                <c:pt idx="7475">
                  <c:v>319.524137931034</c:v>
                </c:pt>
                <c:pt idx="7476">
                  <c:v>319.530158730159</c:v>
                </c:pt>
                <c:pt idx="7477">
                  <c:v>319.807065217391</c:v>
                </c:pt>
                <c:pt idx="7478">
                  <c:v>319.84456928839</c:v>
                </c:pt>
                <c:pt idx="7479">
                  <c:v>319.973684210526</c:v>
                </c:pt>
                <c:pt idx="7480">
                  <c:v>320.005333333333</c:v>
                </c:pt>
                <c:pt idx="7481">
                  <c:v>320.026402640264</c:v>
                </c:pt>
                <c:pt idx="7482">
                  <c:v>320.051428571429</c:v>
                </c:pt>
                <c:pt idx="7483">
                  <c:v>320.338129496403</c:v>
                </c:pt>
                <c:pt idx="7484">
                  <c:v>320.382352941176</c:v>
                </c:pt>
                <c:pt idx="7485">
                  <c:v>320.934285714286</c:v>
                </c:pt>
                <c:pt idx="7486">
                  <c:v>321.104225352113</c:v>
                </c:pt>
                <c:pt idx="7487">
                  <c:v>321.110287303058</c:v>
                </c:pt>
                <c:pt idx="7488">
                  <c:v>321.49300155521</c:v>
                </c:pt>
                <c:pt idx="7489">
                  <c:v>321.736551724138</c:v>
                </c:pt>
                <c:pt idx="7490">
                  <c:v>321.922619047619</c:v>
                </c:pt>
                <c:pt idx="7491">
                  <c:v>322.007633587786</c:v>
                </c:pt>
                <c:pt idx="7492">
                  <c:v>322.60687593423</c:v>
                </c:pt>
                <c:pt idx="7493">
                  <c:v>322.916666666667</c:v>
                </c:pt>
                <c:pt idx="7494">
                  <c:v>322.939297124601</c:v>
                </c:pt>
                <c:pt idx="7495">
                  <c:v>322.980132450331</c:v>
                </c:pt>
                <c:pt idx="7496">
                  <c:v>323.230769230769</c:v>
                </c:pt>
                <c:pt idx="7497">
                  <c:v>323.275210084034</c:v>
                </c:pt>
                <c:pt idx="7498">
                  <c:v>323.423512747875</c:v>
                </c:pt>
                <c:pt idx="7499">
                  <c:v>323.491071428571</c:v>
                </c:pt>
                <c:pt idx="7500">
                  <c:v>323.53125</c:v>
                </c:pt>
                <c:pt idx="7501">
                  <c:v>323.633507853403</c:v>
                </c:pt>
                <c:pt idx="7502">
                  <c:v>323.675824175824</c:v>
                </c:pt>
                <c:pt idx="7503">
                  <c:v>323.714285714286</c:v>
                </c:pt>
                <c:pt idx="7504">
                  <c:v>323.8147566719</c:v>
                </c:pt>
                <c:pt idx="7505">
                  <c:v>324.046666666667</c:v>
                </c:pt>
                <c:pt idx="7506">
                  <c:v>324.124378109453</c:v>
                </c:pt>
                <c:pt idx="7507">
                  <c:v>324.220125786164</c:v>
                </c:pt>
                <c:pt idx="7508">
                  <c:v>348.648</c:v>
                </c:pt>
                <c:pt idx="7509">
                  <c:v>324.802919708029</c:v>
                </c:pt>
                <c:pt idx="7510">
                  <c:v>325.206650831354</c:v>
                </c:pt>
                <c:pt idx="7511">
                  <c:v>325.345132743363</c:v>
                </c:pt>
                <c:pt idx="7512">
                  <c:v>325.370078740157</c:v>
                </c:pt>
                <c:pt idx="7513">
                  <c:v>325.614879649891</c:v>
                </c:pt>
                <c:pt idx="7514">
                  <c:v>325.738095238095</c:v>
                </c:pt>
                <c:pt idx="7515">
                  <c:v>326.462068965517</c:v>
                </c:pt>
                <c:pt idx="7516">
                  <c:v>326.623076923077</c:v>
                </c:pt>
                <c:pt idx="7517">
                  <c:v>326.981102362205</c:v>
                </c:pt>
                <c:pt idx="7518">
                  <c:v>327.418972332016</c:v>
                </c:pt>
                <c:pt idx="7519">
                  <c:v>327.425531914894</c:v>
                </c:pt>
                <c:pt idx="7520">
                  <c:v>327.586092715232</c:v>
                </c:pt>
                <c:pt idx="7521">
                  <c:v>327.69794344473</c:v>
                </c:pt>
                <c:pt idx="7522">
                  <c:v>327.840531561462</c:v>
                </c:pt>
                <c:pt idx="7523">
                  <c:v>327.846153846154</c:v>
                </c:pt>
                <c:pt idx="7524">
                  <c:v>327.911111111111</c:v>
                </c:pt>
                <c:pt idx="7525">
                  <c:v>328.156675749319</c:v>
                </c:pt>
                <c:pt idx="7526">
                  <c:v>328.221396731055</c:v>
                </c:pt>
                <c:pt idx="7527">
                  <c:v>328.277777777778</c:v>
                </c:pt>
                <c:pt idx="7528">
                  <c:v>328.298113207547</c:v>
                </c:pt>
                <c:pt idx="7529">
                  <c:v>328.811274509804</c:v>
                </c:pt>
                <c:pt idx="7530">
                  <c:v>329.988165680473</c:v>
                </c:pt>
                <c:pt idx="7531">
                  <c:v>330.11</c:v>
                </c:pt>
                <c:pt idx="7532">
                  <c:v>330.225</c:v>
                </c:pt>
                <c:pt idx="7533">
                  <c:v>330.955916473318</c:v>
                </c:pt>
                <c:pt idx="7534">
                  <c:v>331.128065395095</c:v>
                </c:pt>
                <c:pt idx="7535">
                  <c:v>331.216435185185</c:v>
                </c:pt>
                <c:pt idx="7536">
                  <c:v>331.278947368421</c:v>
                </c:pt>
                <c:pt idx="7537">
                  <c:v>331.651408450704</c:v>
                </c:pt>
                <c:pt idx="7538">
                  <c:v>331.799313893654</c:v>
                </c:pt>
                <c:pt idx="7539">
                  <c:v>331.97489539749</c:v>
                </c:pt>
                <c:pt idx="7540">
                  <c:v>332.652610441767</c:v>
                </c:pt>
                <c:pt idx="7541">
                  <c:v>332.9284164859</c:v>
                </c:pt>
                <c:pt idx="7542">
                  <c:v>333.134948096886</c:v>
                </c:pt>
                <c:pt idx="7543">
                  <c:v>333.285198555957</c:v>
                </c:pt>
                <c:pt idx="7544">
                  <c:v>333.501683501683</c:v>
                </c:pt>
                <c:pt idx="7545">
                  <c:v>333.707865168539</c:v>
                </c:pt>
                <c:pt idx="7546">
                  <c:v>333.762254901961</c:v>
                </c:pt>
                <c:pt idx="7547">
                  <c:v>333.978798586572</c:v>
                </c:pt>
                <c:pt idx="7548">
                  <c:v>334.007348029392</c:v>
                </c:pt>
                <c:pt idx="7549">
                  <c:v>334.058122205663</c:v>
                </c:pt>
                <c:pt idx="7550">
                  <c:v>334.078624078624</c:v>
                </c:pt>
                <c:pt idx="7551">
                  <c:v>334.539735099338</c:v>
                </c:pt>
                <c:pt idx="7552">
                  <c:v>334.543307086614</c:v>
                </c:pt>
                <c:pt idx="7553">
                  <c:v>334.779166666667</c:v>
                </c:pt>
                <c:pt idx="7554">
                  <c:v>335.121107266436</c:v>
                </c:pt>
                <c:pt idx="7555">
                  <c:v>335.369727047146</c:v>
                </c:pt>
                <c:pt idx="7556">
                  <c:v>335.3936</c:v>
                </c:pt>
                <c:pt idx="7557">
                  <c:v>335.454166666667</c:v>
                </c:pt>
                <c:pt idx="7558">
                  <c:v>335.66511627907</c:v>
                </c:pt>
                <c:pt idx="7559">
                  <c:v>335.742222222222</c:v>
                </c:pt>
                <c:pt idx="7560">
                  <c:v>335.894514767932</c:v>
                </c:pt>
                <c:pt idx="7561">
                  <c:v>336.669172932331</c:v>
                </c:pt>
                <c:pt idx="7562">
                  <c:v>336.673040152964</c:v>
                </c:pt>
                <c:pt idx="7563">
                  <c:v>336.924092409241</c:v>
                </c:pt>
                <c:pt idx="7564">
                  <c:v>337.204651162791</c:v>
                </c:pt>
                <c:pt idx="7565">
                  <c:v>337.489932885906</c:v>
                </c:pt>
                <c:pt idx="7566">
                  <c:v>337.641975308642</c:v>
                </c:pt>
                <c:pt idx="7567">
                  <c:v>337.69696969697</c:v>
                </c:pt>
                <c:pt idx="7568">
                  <c:v>337.760416666667</c:v>
                </c:pt>
                <c:pt idx="7569">
                  <c:v>337.763285024155</c:v>
                </c:pt>
                <c:pt idx="7570">
                  <c:v>338.204347826087</c:v>
                </c:pt>
                <c:pt idx="7571">
                  <c:v>338.292763157895</c:v>
                </c:pt>
                <c:pt idx="7572">
                  <c:v>338.307692307692</c:v>
                </c:pt>
                <c:pt idx="7573">
                  <c:v>338.433145009416</c:v>
                </c:pt>
                <c:pt idx="7574">
                  <c:v>338.581666666667</c:v>
                </c:pt>
                <c:pt idx="7575">
                  <c:v>338.981012658228</c:v>
                </c:pt>
                <c:pt idx="7576">
                  <c:v>339.391304347826</c:v>
                </c:pt>
                <c:pt idx="7577">
                  <c:v>339.458333333333</c:v>
                </c:pt>
                <c:pt idx="7578">
                  <c:v>339.708010335917</c:v>
                </c:pt>
                <c:pt idx="7579">
                  <c:v>339.738955823293</c:v>
                </c:pt>
                <c:pt idx="7580">
                  <c:v>340.058965102286</c:v>
                </c:pt>
                <c:pt idx="7581">
                  <c:v>340.118518518518</c:v>
                </c:pt>
                <c:pt idx="7582">
                  <c:v>340.229691876751</c:v>
                </c:pt>
                <c:pt idx="7583">
                  <c:v>340.392543859649</c:v>
                </c:pt>
                <c:pt idx="7584">
                  <c:v>340.44025974026</c:v>
                </c:pt>
                <c:pt idx="7585">
                  <c:v>340.56135770235</c:v>
                </c:pt>
                <c:pt idx="7586">
                  <c:v>340.692307692308</c:v>
                </c:pt>
                <c:pt idx="7587">
                  <c:v>340.875</c:v>
                </c:pt>
                <c:pt idx="7588">
                  <c:v>340.955555555556</c:v>
                </c:pt>
                <c:pt idx="7589">
                  <c:v>341.082405345212</c:v>
                </c:pt>
                <c:pt idx="7590">
                  <c:v>341.314363143631</c:v>
                </c:pt>
                <c:pt idx="7591">
                  <c:v>341.449561403509</c:v>
                </c:pt>
                <c:pt idx="7592">
                  <c:v>342.295</c:v>
                </c:pt>
                <c:pt idx="7593">
                  <c:v>342.586926286509</c:v>
                </c:pt>
                <c:pt idx="7594">
                  <c:v>343.07476635514</c:v>
                </c:pt>
                <c:pt idx="7595">
                  <c:v>343.166666666667</c:v>
                </c:pt>
                <c:pt idx="7596">
                  <c:v>343.402985074627</c:v>
                </c:pt>
                <c:pt idx="7597">
                  <c:v>343.783783783784</c:v>
                </c:pt>
                <c:pt idx="7598">
                  <c:v>344.173134328358</c:v>
                </c:pt>
                <c:pt idx="7599">
                  <c:v>344.344827586207</c:v>
                </c:pt>
                <c:pt idx="7600">
                  <c:v>344.443089430894</c:v>
                </c:pt>
                <c:pt idx="7601">
                  <c:v>344.850364963504</c:v>
                </c:pt>
                <c:pt idx="7602">
                  <c:v>344.9625</c:v>
                </c:pt>
                <c:pt idx="7603">
                  <c:v>345.261176470588</c:v>
                </c:pt>
                <c:pt idx="7604">
                  <c:v>345.765625</c:v>
                </c:pt>
                <c:pt idx="7605">
                  <c:v>345.795348837209</c:v>
                </c:pt>
                <c:pt idx="7606">
                  <c:v>346.286195286195</c:v>
                </c:pt>
                <c:pt idx="7607">
                  <c:v>346.939516129032</c:v>
                </c:pt>
                <c:pt idx="7608">
                  <c:v>346.944309927361</c:v>
                </c:pt>
                <c:pt idx="7609">
                  <c:v>347.279761904762</c:v>
                </c:pt>
                <c:pt idx="7610">
                  <c:v>347.316225165563</c:v>
                </c:pt>
                <c:pt idx="7611">
                  <c:v>347.496031746032</c:v>
                </c:pt>
                <c:pt idx="7612">
                  <c:v>347.608225108225</c:v>
                </c:pt>
                <c:pt idx="7613">
                  <c:v>348.375</c:v>
                </c:pt>
                <c:pt idx="7614">
                  <c:v>348.63</c:v>
                </c:pt>
                <c:pt idx="7615">
                  <c:v>348.661904761905</c:v>
                </c:pt>
                <c:pt idx="7616">
                  <c:v>348.878947368421</c:v>
                </c:pt>
                <c:pt idx="7617">
                  <c:v>349.49504950495</c:v>
                </c:pt>
                <c:pt idx="7618">
                  <c:v>349.551092318534</c:v>
                </c:pt>
                <c:pt idx="7619">
                  <c:v>349.666666666667</c:v>
                </c:pt>
                <c:pt idx="7620">
                  <c:v>349.736</c:v>
                </c:pt>
                <c:pt idx="7621">
                  <c:v>350.470967741935</c:v>
                </c:pt>
                <c:pt idx="7622">
                  <c:v>350.846960167715</c:v>
                </c:pt>
                <c:pt idx="7623">
                  <c:v>351.035087719298</c:v>
                </c:pt>
                <c:pt idx="7624">
                  <c:v>351.461111111111</c:v>
                </c:pt>
                <c:pt idx="7625">
                  <c:v>351.95</c:v>
                </c:pt>
                <c:pt idx="7626">
                  <c:v>352.106481481481</c:v>
                </c:pt>
                <c:pt idx="7627">
                  <c:v>352.119642857143</c:v>
                </c:pt>
                <c:pt idx="7628">
                  <c:v>352.371794871795</c:v>
                </c:pt>
                <c:pt idx="7629">
                  <c:v>352.410256410256</c:v>
                </c:pt>
                <c:pt idx="7630">
                  <c:v>352.919831223629</c:v>
                </c:pt>
                <c:pt idx="7631">
                  <c:v>353.446625766871</c:v>
                </c:pt>
                <c:pt idx="7632">
                  <c:v>354.795081967213</c:v>
                </c:pt>
                <c:pt idx="7633">
                  <c:v>355.004608294931</c:v>
                </c:pt>
                <c:pt idx="7634">
                  <c:v>355.234042553191</c:v>
                </c:pt>
                <c:pt idx="7635">
                  <c:v>355.445360824742</c:v>
                </c:pt>
                <c:pt idx="7636">
                  <c:v>355.767527675277</c:v>
                </c:pt>
                <c:pt idx="7637">
                  <c:v>356.287081339713</c:v>
                </c:pt>
                <c:pt idx="7638">
                  <c:v>356.574307304786</c:v>
                </c:pt>
                <c:pt idx="7639">
                  <c:v>356.718832891247</c:v>
                </c:pt>
                <c:pt idx="7640">
                  <c:v>357.029702970297</c:v>
                </c:pt>
                <c:pt idx="7641">
                  <c:v>357.364179104478</c:v>
                </c:pt>
                <c:pt idx="7642">
                  <c:v>357.431099873578</c:v>
                </c:pt>
                <c:pt idx="7643">
                  <c:v>359.547697368421</c:v>
                </c:pt>
                <c:pt idx="7644">
                  <c:v>359.607438016529</c:v>
                </c:pt>
                <c:pt idx="7645">
                  <c:v>360.081325301205</c:v>
                </c:pt>
                <c:pt idx="7646">
                  <c:v>360.586363636364</c:v>
                </c:pt>
                <c:pt idx="7647">
                  <c:v>360.629526462395</c:v>
                </c:pt>
                <c:pt idx="7648">
                  <c:v>361.264285714286</c:v>
                </c:pt>
                <c:pt idx="7649">
                  <c:v>361.311688311688</c:v>
                </c:pt>
                <c:pt idx="7650">
                  <c:v>361.503355704698</c:v>
                </c:pt>
                <c:pt idx="7651">
                  <c:v>361.584305408271</c:v>
                </c:pt>
                <c:pt idx="7652">
                  <c:v>361.648648648649</c:v>
                </c:pt>
                <c:pt idx="7653">
                  <c:v>362.28173374613</c:v>
                </c:pt>
                <c:pt idx="7654">
                  <c:v>362.625806451613</c:v>
                </c:pt>
                <c:pt idx="7655">
                  <c:v>362.760869565217</c:v>
                </c:pt>
                <c:pt idx="7656">
                  <c:v>362.909615384615</c:v>
                </c:pt>
                <c:pt idx="7657">
                  <c:v>364.045751633987</c:v>
                </c:pt>
                <c:pt idx="7658">
                  <c:v>364.141689373297</c:v>
                </c:pt>
                <c:pt idx="7659">
                  <c:v>364.523148148148</c:v>
                </c:pt>
                <c:pt idx="7660">
                  <c:v>364.577083333333</c:v>
                </c:pt>
                <c:pt idx="7661">
                  <c:v>364.733990147783</c:v>
                </c:pt>
                <c:pt idx="7662">
                  <c:v>365.197424892704</c:v>
                </c:pt>
                <c:pt idx="7663">
                  <c:v>365.414201183432</c:v>
                </c:pt>
                <c:pt idx="7664">
                  <c:v>365.846666666667</c:v>
                </c:pt>
                <c:pt idx="7665">
                  <c:v>366.79756097561</c:v>
                </c:pt>
                <c:pt idx="7666">
                  <c:v>367.132</c:v>
                </c:pt>
                <c:pt idx="7667">
                  <c:v>367.6536643026</c:v>
                </c:pt>
                <c:pt idx="7668">
                  <c:v>367.737569060773</c:v>
                </c:pt>
                <c:pt idx="7669">
                  <c:v>367.768456375839</c:v>
                </c:pt>
                <c:pt idx="7670">
                  <c:v>367.795597484277</c:v>
                </c:pt>
                <c:pt idx="7671">
                  <c:v>369.263436123348</c:v>
                </c:pt>
                <c:pt idx="7672">
                  <c:v>398.5075</c:v>
                </c:pt>
                <c:pt idx="7673">
                  <c:v>369.982300884956</c:v>
                </c:pt>
                <c:pt idx="7674">
                  <c:v>370.38</c:v>
                </c:pt>
                <c:pt idx="7675">
                  <c:v>370.957933579336</c:v>
                </c:pt>
                <c:pt idx="7676">
                  <c:v>371.202672605791</c:v>
                </c:pt>
                <c:pt idx="7677">
                  <c:v>371.63167587477</c:v>
                </c:pt>
                <c:pt idx="7678">
                  <c:v>371.651162790698</c:v>
                </c:pt>
                <c:pt idx="7679">
                  <c:v>371.688715953307</c:v>
                </c:pt>
                <c:pt idx="7680">
                  <c:v>372.799013563502</c:v>
                </c:pt>
                <c:pt idx="7681">
                  <c:v>372.883720930233</c:v>
                </c:pt>
                <c:pt idx="7682">
                  <c:v>372.961685823755</c:v>
                </c:pt>
                <c:pt idx="7683">
                  <c:v>373.179775280899</c:v>
                </c:pt>
                <c:pt idx="7684">
                  <c:v>373.426086956522</c:v>
                </c:pt>
                <c:pt idx="7685">
                  <c:v>374.819401444788</c:v>
                </c:pt>
                <c:pt idx="7686">
                  <c:v>374.88765294772</c:v>
                </c:pt>
                <c:pt idx="7687">
                  <c:v>374.894545454545</c:v>
                </c:pt>
                <c:pt idx="7688">
                  <c:v>375.021538461538</c:v>
                </c:pt>
                <c:pt idx="7689">
                  <c:v>375.836431226766</c:v>
                </c:pt>
                <c:pt idx="7690">
                  <c:v>375.909395973154</c:v>
                </c:pt>
                <c:pt idx="7691">
                  <c:v>376.615384615385</c:v>
                </c:pt>
                <c:pt idx="7692">
                  <c:v>376.985115020298</c:v>
                </c:pt>
                <c:pt idx="7693">
                  <c:v>377.25</c:v>
                </c:pt>
                <c:pt idx="7694">
                  <c:v>377.370517928287</c:v>
                </c:pt>
                <c:pt idx="7695">
                  <c:v>377.721991701245</c:v>
                </c:pt>
                <c:pt idx="7696">
                  <c:v>378.210144927536</c:v>
                </c:pt>
                <c:pt idx="7697">
                  <c:v>378.255474452555</c:v>
                </c:pt>
                <c:pt idx="7698">
                  <c:v>378.924827586207</c:v>
                </c:pt>
                <c:pt idx="7699">
                  <c:v>379.290196078431</c:v>
                </c:pt>
                <c:pt idx="7700">
                  <c:v>380.136666666667</c:v>
                </c:pt>
                <c:pt idx="7701">
                  <c:v>380.322580645161</c:v>
                </c:pt>
                <c:pt idx="7702">
                  <c:v>380.505434782609</c:v>
                </c:pt>
                <c:pt idx="7703">
                  <c:v>380.634032634033</c:v>
                </c:pt>
                <c:pt idx="7704">
                  <c:v>380.640740740741</c:v>
                </c:pt>
                <c:pt idx="7705">
                  <c:v>381.074074074074</c:v>
                </c:pt>
                <c:pt idx="7706">
                  <c:v>381.139682539683</c:v>
                </c:pt>
                <c:pt idx="7707">
                  <c:v>381.340163934426</c:v>
                </c:pt>
                <c:pt idx="7708">
                  <c:v>381.442276422764</c:v>
                </c:pt>
                <c:pt idx="7709">
                  <c:v>381.719047619048</c:v>
                </c:pt>
                <c:pt idx="7710">
                  <c:v>382.051339285714</c:v>
                </c:pt>
                <c:pt idx="7711">
                  <c:v>382.829457364341</c:v>
                </c:pt>
                <c:pt idx="7712">
                  <c:v>383.078082191781</c:v>
                </c:pt>
                <c:pt idx="7713">
                  <c:v>383.271978021978</c:v>
                </c:pt>
                <c:pt idx="7714">
                  <c:v>383.397959183673</c:v>
                </c:pt>
                <c:pt idx="7715">
                  <c:v>383.731770833333</c:v>
                </c:pt>
                <c:pt idx="7716">
                  <c:v>384.297222222222</c:v>
                </c:pt>
                <c:pt idx="7717">
                  <c:v>384.428571428571</c:v>
                </c:pt>
                <c:pt idx="7718">
                  <c:v>385.491362763916</c:v>
                </c:pt>
                <c:pt idx="7719">
                  <c:v>385.5</c:v>
                </c:pt>
                <c:pt idx="7720">
                  <c:v>386.298305084746</c:v>
                </c:pt>
                <c:pt idx="7721">
                  <c:v>386.781094527363</c:v>
                </c:pt>
                <c:pt idx="7722">
                  <c:v>386.810477657935</c:v>
                </c:pt>
                <c:pt idx="7723">
                  <c:v>386.974137931034</c:v>
                </c:pt>
                <c:pt idx="7724">
                  <c:v>387.96942800789</c:v>
                </c:pt>
                <c:pt idx="7725">
                  <c:v>388.091666666667</c:v>
                </c:pt>
                <c:pt idx="7726">
                  <c:v>388.394160583942</c:v>
                </c:pt>
                <c:pt idx="7727">
                  <c:v>388.424</c:v>
                </c:pt>
                <c:pt idx="7728">
                  <c:v>388.649805447471</c:v>
                </c:pt>
                <c:pt idx="7729">
                  <c:v>388.846774193548</c:v>
                </c:pt>
                <c:pt idx="7730">
                  <c:v>389.188679245283</c:v>
                </c:pt>
                <c:pt idx="7731">
                  <c:v>389.345864661654</c:v>
                </c:pt>
                <c:pt idx="7732">
                  <c:v>389.357267950963</c:v>
                </c:pt>
                <c:pt idx="7733">
                  <c:v>389.916</c:v>
                </c:pt>
                <c:pt idx="7734">
                  <c:v>390.70652173913</c:v>
                </c:pt>
                <c:pt idx="7735">
                  <c:v>390.88036809816</c:v>
                </c:pt>
                <c:pt idx="7736">
                  <c:v>391.088785046729</c:v>
                </c:pt>
                <c:pt idx="7737">
                  <c:v>392.315589353612</c:v>
                </c:pt>
                <c:pt idx="7738">
                  <c:v>392.828571428571</c:v>
                </c:pt>
                <c:pt idx="7739">
                  <c:v>393</c:v>
                </c:pt>
                <c:pt idx="7740">
                  <c:v>393.094696969697</c:v>
                </c:pt>
                <c:pt idx="7741">
                  <c:v>393.512578616352</c:v>
                </c:pt>
                <c:pt idx="7742">
                  <c:v>393.558035714286</c:v>
                </c:pt>
                <c:pt idx="7743">
                  <c:v>393.563432835821</c:v>
                </c:pt>
                <c:pt idx="7744">
                  <c:v>393.732142857143</c:v>
                </c:pt>
                <c:pt idx="7745">
                  <c:v>393.89</c:v>
                </c:pt>
                <c:pt idx="7746">
                  <c:v>395.370481927711</c:v>
                </c:pt>
                <c:pt idx="7747">
                  <c:v>395.669014084507</c:v>
                </c:pt>
                <c:pt idx="7748">
                  <c:v>395.703324808184</c:v>
                </c:pt>
                <c:pt idx="7749">
                  <c:v>395.717086834734</c:v>
                </c:pt>
                <c:pt idx="7750">
                  <c:v>395.983079526227</c:v>
                </c:pt>
                <c:pt idx="7751">
                  <c:v>396.0725</c:v>
                </c:pt>
                <c:pt idx="7752">
                  <c:v>396.145804676754</c:v>
                </c:pt>
                <c:pt idx="7753">
                  <c:v>396.251497005988</c:v>
                </c:pt>
                <c:pt idx="7754">
                  <c:v>396.382862351869</c:v>
                </c:pt>
                <c:pt idx="7755">
                  <c:v>396.586206896552</c:v>
                </c:pt>
                <c:pt idx="7756">
                  <c:v>397.095041322314</c:v>
                </c:pt>
                <c:pt idx="7757">
                  <c:v>397.112903225806</c:v>
                </c:pt>
                <c:pt idx="7758">
                  <c:v>397.15857605178</c:v>
                </c:pt>
                <c:pt idx="7759">
                  <c:v>397.522580645161</c:v>
                </c:pt>
                <c:pt idx="7760">
                  <c:v>397.854961832061</c:v>
                </c:pt>
                <c:pt idx="7761">
                  <c:v>398.328</c:v>
                </c:pt>
                <c:pt idx="7762">
                  <c:v>398.601895734597</c:v>
                </c:pt>
                <c:pt idx="7763">
                  <c:v>398.738430583501</c:v>
                </c:pt>
                <c:pt idx="7764">
                  <c:v>398.873170731707</c:v>
                </c:pt>
                <c:pt idx="7765">
                  <c:v>398.911483253589</c:v>
                </c:pt>
                <c:pt idx="7766">
                  <c:v>399.435</c:v>
                </c:pt>
                <c:pt idx="7767">
                  <c:v>400.070175438596</c:v>
                </c:pt>
                <c:pt idx="7768">
                  <c:v>400.108208955224</c:v>
                </c:pt>
                <c:pt idx="7769">
                  <c:v>400.498507462687</c:v>
                </c:pt>
                <c:pt idx="7770">
                  <c:v>400.658616904501</c:v>
                </c:pt>
                <c:pt idx="7771">
                  <c:v>401.96814159292</c:v>
                </c:pt>
                <c:pt idx="7772">
                  <c:v>402.616822429907</c:v>
                </c:pt>
                <c:pt idx="7773">
                  <c:v>402.761818181818</c:v>
                </c:pt>
                <c:pt idx="7774">
                  <c:v>402.993827160494</c:v>
                </c:pt>
                <c:pt idx="7775">
                  <c:v>403.203661327231</c:v>
                </c:pt>
                <c:pt idx="7776">
                  <c:v>403.620287868403</c:v>
                </c:pt>
                <c:pt idx="7777">
                  <c:v>403.677966101695</c:v>
                </c:pt>
                <c:pt idx="7778">
                  <c:v>403.722222222222</c:v>
                </c:pt>
                <c:pt idx="7779">
                  <c:v>403.961732124874</c:v>
                </c:pt>
                <c:pt idx="7780">
                  <c:v>404.11301369863</c:v>
                </c:pt>
                <c:pt idx="7781">
                  <c:v>405.410427807487</c:v>
                </c:pt>
                <c:pt idx="7782">
                  <c:v>405.458181818182</c:v>
                </c:pt>
                <c:pt idx="7783">
                  <c:v>406.205</c:v>
                </c:pt>
                <c:pt idx="7784">
                  <c:v>407.784753363229</c:v>
                </c:pt>
                <c:pt idx="7785">
                  <c:v>408.278863232682</c:v>
                </c:pt>
                <c:pt idx="7786">
                  <c:v>408.918309859155</c:v>
                </c:pt>
                <c:pt idx="7787">
                  <c:v>408.977900552486</c:v>
                </c:pt>
                <c:pt idx="7788">
                  <c:v>410.577702702703</c:v>
                </c:pt>
                <c:pt idx="7789">
                  <c:v>410.7625</c:v>
                </c:pt>
                <c:pt idx="7790">
                  <c:v>476.438636363636</c:v>
                </c:pt>
                <c:pt idx="7791">
                  <c:v>411.350840336135</c:v>
                </c:pt>
                <c:pt idx="7792">
                  <c:v>411.421568627451</c:v>
                </c:pt>
                <c:pt idx="7793">
                  <c:v>412.568914956012</c:v>
                </c:pt>
                <c:pt idx="7794">
                  <c:v>412.813157894737</c:v>
                </c:pt>
                <c:pt idx="7795">
                  <c:v>413.243944636678</c:v>
                </c:pt>
                <c:pt idx="7796">
                  <c:v>413.564814814815</c:v>
                </c:pt>
                <c:pt idx="7797">
                  <c:v>416.131274131274</c:v>
                </c:pt>
                <c:pt idx="7798">
                  <c:v>416.352</c:v>
                </c:pt>
                <c:pt idx="7799">
                  <c:v>416.438172043011</c:v>
                </c:pt>
                <c:pt idx="7800">
                  <c:v>416.459016393443</c:v>
                </c:pt>
                <c:pt idx="7801">
                  <c:v>416.535211267606</c:v>
                </c:pt>
                <c:pt idx="7802">
                  <c:v>416.662068965517</c:v>
                </c:pt>
                <c:pt idx="7803">
                  <c:v>416.759124087591</c:v>
                </c:pt>
                <c:pt idx="7804">
                  <c:v>416.79</c:v>
                </c:pt>
                <c:pt idx="7805">
                  <c:v>416.972762645914</c:v>
                </c:pt>
                <c:pt idx="7806">
                  <c:v>417.249645390071</c:v>
                </c:pt>
                <c:pt idx="7807">
                  <c:v>417.763612217795</c:v>
                </c:pt>
                <c:pt idx="7808">
                  <c:v>418.347902097902</c:v>
                </c:pt>
                <c:pt idx="7809">
                  <c:v>418.431472081218</c:v>
                </c:pt>
                <c:pt idx="7810">
                  <c:v>418.490909090909</c:v>
                </c:pt>
                <c:pt idx="7811">
                  <c:v>418.58407079646</c:v>
                </c:pt>
                <c:pt idx="7812">
                  <c:v>419.648247978437</c:v>
                </c:pt>
                <c:pt idx="7813">
                  <c:v>419.720833333333</c:v>
                </c:pt>
                <c:pt idx="7814">
                  <c:v>422.111111111111</c:v>
                </c:pt>
                <c:pt idx="7815">
                  <c:v>422.417153996101</c:v>
                </c:pt>
                <c:pt idx="7816">
                  <c:v>424.342948717949</c:v>
                </c:pt>
                <c:pt idx="7817">
                  <c:v>424.502824858757</c:v>
                </c:pt>
                <c:pt idx="7818">
                  <c:v>425.341145833333</c:v>
                </c:pt>
                <c:pt idx="7819">
                  <c:v>426.245535714286</c:v>
                </c:pt>
                <c:pt idx="7820">
                  <c:v>426.84350132626</c:v>
                </c:pt>
                <c:pt idx="7821">
                  <c:v>426.885844748859</c:v>
                </c:pt>
                <c:pt idx="7822">
                  <c:v>427.38768115942</c:v>
                </c:pt>
                <c:pt idx="7823">
                  <c:v>429.757936507937</c:v>
                </c:pt>
                <c:pt idx="7824">
                  <c:v>430.1875</c:v>
                </c:pt>
                <c:pt idx="7825">
                  <c:v>431.91</c:v>
                </c:pt>
                <c:pt idx="7826">
                  <c:v>432</c:v>
                </c:pt>
                <c:pt idx="7827">
                  <c:v>432.365482233503</c:v>
                </c:pt>
                <c:pt idx="7828">
                  <c:v>432.619047619048</c:v>
                </c:pt>
                <c:pt idx="7829">
                  <c:v>433.026119402985</c:v>
                </c:pt>
                <c:pt idx="7830">
                  <c:v>433.180281690141</c:v>
                </c:pt>
                <c:pt idx="7831">
                  <c:v>434.181395348837</c:v>
                </c:pt>
                <c:pt idx="7832">
                  <c:v>434.38125</c:v>
                </c:pt>
                <c:pt idx="7833">
                  <c:v>434.725806451613</c:v>
                </c:pt>
                <c:pt idx="7834">
                  <c:v>435.212195121951</c:v>
                </c:pt>
                <c:pt idx="7835">
                  <c:v>435.753598645216</c:v>
                </c:pt>
                <c:pt idx="7836">
                  <c:v>438.222385861561</c:v>
                </c:pt>
                <c:pt idx="7837">
                  <c:v>440.85</c:v>
                </c:pt>
                <c:pt idx="7838">
                  <c:v>441.219262295082</c:v>
                </c:pt>
                <c:pt idx="7839">
                  <c:v>441.322314049587</c:v>
                </c:pt>
                <c:pt idx="7840">
                  <c:v>442.475655430712</c:v>
                </c:pt>
                <c:pt idx="7841">
                  <c:v>442.575268817204</c:v>
                </c:pt>
                <c:pt idx="7842">
                  <c:v>442.639622641509</c:v>
                </c:pt>
                <c:pt idx="7843">
                  <c:v>442.866666666667</c:v>
                </c:pt>
                <c:pt idx="7844">
                  <c:v>443.963210702341</c:v>
                </c:pt>
                <c:pt idx="7845">
                  <c:v>444.68115942029</c:v>
                </c:pt>
                <c:pt idx="7846">
                  <c:v>445.29512195122</c:v>
                </c:pt>
                <c:pt idx="7847">
                  <c:v>445.431707317073</c:v>
                </c:pt>
                <c:pt idx="7848">
                  <c:v>446.446753246753</c:v>
                </c:pt>
                <c:pt idx="7849">
                  <c:v>446.586065573771</c:v>
                </c:pt>
                <c:pt idx="7850">
                  <c:v>447.1004784689</c:v>
                </c:pt>
                <c:pt idx="7851">
                  <c:v>447.6625</c:v>
                </c:pt>
                <c:pt idx="7852">
                  <c:v>447.763565891473</c:v>
                </c:pt>
                <c:pt idx="7853">
                  <c:v>451.122743682311</c:v>
                </c:pt>
                <c:pt idx="7854">
                  <c:v>451.226757369615</c:v>
                </c:pt>
                <c:pt idx="7855">
                  <c:v>451.273876404494</c:v>
                </c:pt>
                <c:pt idx="7856">
                  <c:v>451.533957845433</c:v>
                </c:pt>
                <c:pt idx="7857">
                  <c:v>451.555555555556</c:v>
                </c:pt>
                <c:pt idx="7858">
                  <c:v>451.746666666667</c:v>
                </c:pt>
                <c:pt idx="7859">
                  <c:v>453.036312849162</c:v>
                </c:pt>
                <c:pt idx="7860">
                  <c:v>453.134408602151</c:v>
                </c:pt>
                <c:pt idx="7861">
                  <c:v>453.264462809917</c:v>
                </c:pt>
                <c:pt idx="7862">
                  <c:v>453.606666666667</c:v>
                </c:pt>
                <c:pt idx="7863">
                  <c:v>453.608040201005</c:v>
                </c:pt>
                <c:pt idx="7864">
                  <c:v>454.370656370656</c:v>
                </c:pt>
                <c:pt idx="7865">
                  <c:v>455.368243243243</c:v>
                </c:pt>
                <c:pt idx="7866">
                  <c:v>456.123481781377</c:v>
                </c:pt>
                <c:pt idx="7867">
                  <c:v>457.235576923077</c:v>
                </c:pt>
                <c:pt idx="7868">
                  <c:v>457.358472998138</c:v>
                </c:pt>
                <c:pt idx="7869">
                  <c:v>457.96357615894</c:v>
                </c:pt>
                <c:pt idx="7870">
                  <c:v>463.497975708502</c:v>
                </c:pt>
                <c:pt idx="7871">
                  <c:v>464.826666666667</c:v>
                </c:pt>
                <c:pt idx="7872">
                  <c:v>464.893687707641</c:v>
                </c:pt>
                <c:pt idx="7873">
                  <c:v>466.036101083033</c:v>
                </c:pt>
                <c:pt idx="7874">
                  <c:v>466.532</c:v>
                </c:pt>
                <c:pt idx="7875">
                  <c:v>466.865740740741</c:v>
                </c:pt>
                <c:pt idx="7876">
                  <c:v>467.78954607978</c:v>
                </c:pt>
                <c:pt idx="7877">
                  <c:v>468.372</c:v>
                </c:pt>
                <c:pt idx="7878">
                  <c:v>468.6</c:v>
                </c:pt>
                <c:pt idx="7879">
                  <c:v>468.84649122807</c:v>
                </c:pt>
                <c:pt idx="7880">
                  <c:v>468.850152905199</c:v>
                </c:pt>
                <c:pt idx="7881">
                  <c:v>469.04</c:v>
                </c:pt>
                <c:pt idx="7882">
                  <c:v>469.188405797101</c:v>
                </c:pt>
                <c:pt idx="7883">
                  <c:v>469.658940397351</c:v>
                </c:pt>
                <c:pt idx="7884">
                  <c:v>470.369822485207</c:v>
                </c:pt>
                <c:pt idx="7885">
                  <c:v>475.880281690141</c:v>
                </c:pt>
                <c:pt idx="7886">
                  <c:v>476.554421768708</c:v>
                </c:pt>
                <c:pt idx="7887">
                  <c:v>478.262327416174</c:v>
                </c:pt>
                <c:pt idx="7888">
                  <c:v>481.651376146789</c:v>
                </c:pt>
                <c:pt idx="7889">
                  <c:v>482.187214611872</c:v>
                </c:pt>
                <c:pt idx="7890">
                  <c:v>485.846666666667</c:v>
                </c:pt>
                <c:pt idx="7891">
                  <c:v>486.95020746888</c:v>
                </c:pt>
                <c:pt idx="7892">
                  <c:v>487.293859649123</c:v>
                </c:pt>
                <c:pt idx="7893">
                  <c:v>488.191126279864</c:v>
                </c:pt>
                <c:pt idx="7894">
                  <c:v>488.512765957447</c:v>
                </c:pt>
                <c:pt idx="7895">
                  <c:v>488.735576923077</c:v>
                </c:pt>
                <c:pt idx="7896">
                  <c:v>489.065727699531</c:v>
                </c:pt>
                <c:pt idx="7897">
                  <c:v>491.845454545455</c:v>
                </c:pt>
                <c:pt idx="7898">
                  <c:v>492.924342105263</c:v>
                </c:pt>
                <c:pt idx="7899">
                  <c:v>495.693251533742</c:v>
                </c:pt>
                <c:pt idx="7900">
                  <c:v>497.083720930233</c:v>
                </c:pt>
                <c:pt idx="7901">
                  <c:v>497.485611510791</c:v>
                </c:pt>
                <c:pt idx="7902">
                  <c:v>497.701007838746</c:v>
                </c:pt>
                <c:pt idx="7903">
                  <c:v>500.130120481928</c:v>
                </c:pt>
                <c:pt idx="7904">
                  <c:v>502.908280254777</c:v>
                </c:pt>
                <c:pt idx="7905">
                  <c:v>507.901408450704</c:v>
                </c:pt>
                <c:pt idx="7906">
                  <c:v>508.292682926829</c:v>
                </c:pt>
                <c:pt idx="7907">
                  <c:v>508.559299191375</c:v>
                </c:pt>
                <c:pt idx="7908">
                  <c:v>509.305617977528</c:v>
                </c:pt>
                <c:pt idx="7909">
                  <c:v>511.081081081081</c:v>
                </c:pt>
                <c:pt idx="7910">
                  <c:v>512.04743083004</c:v>
                </c:pt>
                <c:pt idx="7911">
                  <c:v>512.140921409214</c:v>
                </c:pt>
                <c:pt idx="7912">
                  <c:v>514.061349693252</c:v>
                </c:pt>
                <c:pt idx="7913">
                  <c:v>516.743471582181</c:v>
                </c:pt>
                <c:pt idx="7914">
                  <c:v>517</c:v>
                </c:pt>
                <c:pt idx="7915">
                  <c:v>518.027491408935</c:v>
                </c:pt>
                <c:pt idx="7916">
                  <c:v>519.040561622465</c:v>
                </c:pt>
                <c:pt idx="7917">
                  <c:v>519.285185185185</c:v>
                </c:pt>
                <c:pt idx="7918">
                  <c:v>519.463182897862</c:v>
                </c:pt>
                <c:pt idx="7919">
                  <c:v>528.595294117647</c:v>
                </c:pt>
                <c:pt idx="7920">
                  <c:v>529.23</c:v>
                </c:pt>
                <c:pt idx="7921">
                  <c:v>529.634888438134</c:v>
                </c:pt>
                <c:pt idx="7922">
                  <c:v>533.934911242604</c:v>
                </c:pt>
                <c:pt idx="7923">
                  <c:v>536.944805194805</c:v>
                </c:pt>
                <c:pt idx="7924">
                  <c:v>538.866666666667</c:v>
                </c:pt>
                <c:pt idx="7925">
                  <c:v>540.265700483092</c:v>
                </c:pt>
                <c:pt idx="7926">
                  <c:v>540.354223433243</c:v>
                </c:pt>
                <c:pt idx="7927">
                  <c:v>541.998257839721</c:v>
                </c:pt>
                <c:pt idx="7928">
                  <c:v>544.443618339529</c:v>
                </c:pt>
                <c:pt idx="7929">
                  <c:v>545.795121951219</c:v>
                </c:pt>
                <c:pt idx="7930">
                  <c:v>553.429541595925</c:v>
                </c:pt>
                <c:pt idx="7931">
                  <c:v>554.5225</c:v>
                </c:pt>
                <c:pt idx="7932">
                  <c:v>555.694444444444</c:v>
                </c:pt>
                <c:pt idx="7933">
                  <c:v>556.139240506329</c:v>
                </c:pt>
                <c:pt idx="7934">
                  <c:v>557.143459915612</c:v>
                </c:pt>
                <c:pt idx="7935">
                  <c:v>557.33</c:v>
                </c:pt>
                <c:pt idx="7936">
                  <c:v>564.953358208955</c:v>
                </c:pt>
                <c:pt idx="7937">
                  <c:v>566.742307692308</c:v>
                </c:pt>
                <c:pt idx="7938">
                  <c:v>569.01244813278</c:v>
                </c:pt>
                <c:pt idx="7939">
                  <c:v>569.655172413793</c:v>
                </c:pt>
                <c:pt idx="7940">
                  <c:v>570.243016759777</c:v>
                </c:pt>
                <c:pt idx="7941">
                  <c:v>574.708333333333</c:v>
                </c:pt>
                <c:pt idx="7942">
                  <c:v>575.84068627451</c:v>
                </c:pt>
                <c:pt idx="7943">
                  <c:v>580.004246284501</c:v>
                </c:pt>
                <c:pt idx="7944">
                  <c:v>582.049275362319</c:v>
                </c:pt>
                <c:pt idx="7945">
                  <c:v>584.766666666667</c:v>
                </c:pt>
                <c:pt idx="7946">
                  <c:v>588.352564102564</c:v>
                </c:pt>
                <c:pt idx="7947">
                  <c:v>590.273255813954</c:v>
                </c:pt>
                <c:pt idx="7948">
                  <c:v>595.296178343949</c:v>
                </c:pt>
                <c:pt idx="7949">
                  <c:v>597.526666666667</c:v>
                </c:pt>
                <c:pt idx="7950">
                  <c:v>597.720930232558</c:v>
                </c:pt>
                <c:pt idx="7951">
                  <c:v>605.486666666667</c:v>
                </c:pt>
                <c:pt idx="7952">
                  <c:v>607.02489626556</c:v>
                </c:pt>
                <c:pt idx="7953">
                  <c:v>621.09693877551</c:v>
                </c:pt>
                <c:pt idx="7954">
                  <c:v>628.04</c:v>
                </c:pt>
                <c:pt idx="7955">
                  <c:v>632.165938864629</c:v>
                </c:pt>
                <c:pt idx="7956">
                  <c:v>632.193277310924</c:v>
                </c:pt>
                <c:pt idx="7957">
                  <c:v>635.118694362018</c:v>
                </c:pt>
                <c:pt idx="7958">
                  <c:v>649.2109375</c:v>
                </c:pt>
                <c:pt idx="7959">
                  <c:v>649.970430107527</c:v>
                </c:pt>
                <c:pt idx="7960">
                  <c:v>673.795</c:v>
                </c:pt>
                <c:pt idx="7961">
                  <c:v>673.995037220844</c:v>
                </c:pt>
                <c:pt idx="7962">
                  <c:v>674.691666666667</c:v>
                </c:pt>
                <c:pt idx="7963">
                  <c:v>680.586666666667</c:v>
                </c:pt>
                <c:pt idx="7964">
                  <c:v>701.973890339426</c:v>
                </c:pt>
                <c:pt idx="7965">
                  <c:v>702.866666666667</c:v>
                </c:pt>
                <c:pt idx="7966">
                  <c:v>712.14</c:v>
                </c:pt>
                <c:pt idx="7967">
                  <c:v>716.54820415879</c:v>
                </c:pt>
                <c:pt idx="7968">
                  <c:v>725.522123893805</c:v>
                </c:pt>
                <c:pt idx="7969">
                  <c:v>730.514754098361</c:v>
                </c:pt>
                <c:pt idx="7970">
                  <c:v>731.352631578947</c:v>
                </c:pt>
                <c:pt idx="7971">
                  <c:v>769.013333333333</c:v>
                </c:pt>
                <c:pt idx="7972">
                  <c:v>777.697604790419</c:v>
                </c:pt>
                <c:pt idx="7973">
                  <c:v>780.627049180328</c:v>
                </c:pt>
                <c:pt idx="7974">
                  <c:v>790.637051039698</c:v>
                </c:pt>
                <c:pt idx="7975">
                  <c:v>792.013054830287</c:v>
                </c:pt>
                <c:pt idx="7976">
                  <c:v>857.882352941176</c:v>
                </c:pt>
                <c:pt idx="7977">
                  <c:v>894.17695473251</c:v>
                </c:pt>
                <c:pt idx="7978">
                  <c:v>898.495327102804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CAIXA!$F$2</c:f>
              <c:strCache>
                <c:ptCount val="1"/>
                <c:pt idx="0">
                  <c:v>262.4</c:v>
                </c:pt>
              </c:strCache>
            </c:strRef>
          </c:tx>
          <c:spPr>
            <a:solidFill>
              <a:srgbClr val="ff420e"/>
            </a:solidFill>
            <a:ln w="28800">
              <a:noFill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CAIXA!$D$3:$D$7981,CAIXA!$F$1</c:f>
              <c:numCache>
                <c:formatCode>General</c:formatCode>
                <c:ptCount val="7980"/>
                <c:pt idx="0">
                  <c:v>202.22</c:v>
                </c:pt>
                <c:pt idx="1">
                  <c:v>202.86</c:v>
                </c:pt>
                <c:pt idx="2">
                  <c:v>205.31</c:v>
                </c:pt>
                <c:pt idx="3">
                  <c:v>206.93</c:v>
                </c:pt>
                <c:pt idx="4">
                  <c:v>208</c:v>
                </c:pt>
                <c:pt idx="5">
                  <c:v>213.07</c:v>
                </c:pt>
                <c:pt idx="6">
                  <c:v>215.76</c:v>
                </c:pt>
                <c:pt idx="7">
                  <c:v>216.58</c:v>
                </c:pt>
                <c:pt idx="8">
                  <c:v>217</c:v>
                </c:pt>
                <c:pt idx="9">
                  <c:v>217</c:v>
                </c:pt>
                <c:pt idx="10">
                  <c:v>219.56</c:v>
                </c:pt>
                <c:pt idx="11">
                  <c:v>220.82</c:v>
                </c:pt>
                <c:pt idx="12">
                  <c:v>222.54</c:v>
                </c:pt>
                <c:pt idx="13">
                  <c:v>223.54</c:v>
                </c:pt>
                <c:pt idx="14">
                  <c:v>224</c:v>
                </c:pt>
                <c:pt idx="15">
                  <c:v>225.79</c:v>
                </c:pt>
                <c:pt idx="16">
                  <c:v>225.85</c:v>
                </c:pt>
                <c:pt idx="17">
                  <c:v>230</c:v>
                </c:pt>
                <c:pt idx="18">
                  <c:v>230</c:v>
                </c:pt>
                <c:pt idx="19">
                  <c:v>233.82</c:v>
                </c:pt>
                <c:pt idx="20">
                  <c:v>235</c:v>
                </c:pt>
                <c:pt idx="21">
                  <c:v>235.34</c:v>
                </c:pt>
                <c:pt idx="22">
                  <c:v>236.39</c:v>
                </c:pt>
                <c:pt idx="23">
                  <c:v>237.23</c:v>
                </c:pt>
                <c:pt idx="24">
                  <c:v>237.96</c:v>
                </c:pt>
                <c:pt idx="25">
                  <c:v>238</c:v>
                </c:pt>
                <c:pt idx="26">
                  <c:v>240.24</c:v>
                </c:pt>
                <c:pt idx="27">
                  <c:v>240.85</c:v>
                </c:pt>
                <c:pt idx="28">
                  <c:v>242.02</c:v>
                </c:pt>
                <c:pt idx="29">
                  <c:v>242.78</c:v>
                </c:pt>
                <c:pt idx="30">
                  <c:v>243</c:v>
                </c:pt>
                <c:pt idx="31">
                  <c:v>243.45</c:v>
                </c:pt>
                <c:pt idx="32">
                  <c:v>243.63</c:v>
                </c:pt>
                <c:pt idx="33">
                  <c:v>248.21</c:v>
                </c:pt>
                <c:pt idx="34">
                  <c:v>250</c:v>
                </c:pt>
                <c:pt idx="35">
                  <c:v>250.01</c:v>
                </c:pt>
                <c:pt idx="36">
                  <c:v>253</c:v>
                </c:pt>
                <c:pt idx="37">
                  <c:v>253.76</c:v>
                </c:pt>
                <c:pt idx="38">
                  <c:v>254</c:v>
                </c:pt>
                <c:pt idx="39">
                  <c:v>256.07</c:v>
                </c:pt>
                <c:pt idx="40">
                  <c:v>257</c:v>
                </c:pt>
                <c:pt idx="41">
                  <c:v>260</c:v>
                </c:pt>
                <c:pt idx="42">
                  <c:v>260.37</c:v>
                </c:pt>
                <c:pt idx="43">
                  <c:v>261.05</c:v>
                </c:pt>
                <c:pt idx="44">
                  <c:v>261.62</c:v>
                </c:pt>
                <c:pt idx="45">
                  <c:v>261.96</c:v>
                </c:pt>
                <c:pt idx="46">
                  <c:v>262.65</c:v>
                </c:pt>
                <c:pt idx="47">
                  <c:v>263</c:v>
                </c:pt>
                <c:pt idx="48">
                  <c:v>263.95</c:v>
                </c:pt>
                <c:pt idx="49">
                  <c:v>264.1</c:v>
                </c:pt>
                <c:pt idx="50">
                  <c:v>265.67</c:v>
                </c:pt>
                <c:pt idx="51">
                  <c:v>269.08</c:v>
                </c:pt>
                <c:pt idx="52">
                  <c:v>270</c:v>
                </c:pt>
                <c:pt idx="53">
                  <c:v>270</c:v>
                </c:pt>
                <c:pt idx="54">
                  <c:v>271.03</c:v>
                </c:pt>
                <c:pt idx="55">
                  <c:v>271.11</c:v>
                </c:pt>
                <c:pt idx="56">
                  <c:v>272.46</c:v>
                </c:pt>
                <c:pt idx="57">
                  <c:v>272.5</c:v>
                </c:pt>
                <c:pt idx="58">
                  <c:v>273.81</c:v>
                </c:pt>
                <c:pt idx="59">
                  <c:v>274.34</c:v>
                </c:pt>
                <c:pt idx="60">
                  <c:v>276</c:v>
                </c:pt>
                <c:pt idx="61">
                  <c:v>276.41</c:v>
                </c:pt>
                <c:pt idx="62">
                  <c:v>276.98</c:v>
                </c:pt>
                <c:pt idx="63">
                  <c:v>277.55</c:v>
                </c:pt>
                <c:pt idx="64">
                  <c:v>277.59</c:v>
                </c:pt>
                <c:pt idx="65">
                  <c:v>279.3</c:v>
                </c:pt>
                <c:pt idx="66">
                  <c:v>280</c:v>
                </c:pt>
                <c:pt idx="67">
                  <c:v>280.65</c:v>
                </c:pt>
                <c:pt idx="68">
                  <c:v>280.8</c:v>
                </c:pt>
                <c:pt idx="69">
                  <c:v>284.9</c:v>
                </c:pt>
                <c:pt idx="70">
                  <c:v>291.68</c:v>
                </c:pt>
                <c:pt idx="71">
                  <c:v>293.3</c:v>
                </c:pt>
                <c:pt idx="72">
                  <c:v>293.67</c:v>
                </c:pt>
                <c:pt idx="73">
                  <c:v>294.5</c:v>
                </c:pt>
                <c:pt idx="74">
                  <c:v>295</c:v>
                </c:pt>
                <c:pt idx="75">
                  <c:v>297.44</c:v>
                </c:pt>
                <c:pt idx="76">
                  <c:v>299</c:v>
                </c:pt>
                <c:pt idx="77">
                  <c:v>300</c:v>
                </c:pt>
                <c:pt idx="78">
                  <c:v>300</c:v>
                </c:pt>
                <c:pt idx="79">
                  <c:v>302.21</c:v>
                </c:pt>
                <c:pt idx="80">
                  <c:v>302.6</c:v>
                </c:pt>
                <c:pt idx="81">
                  <c:v>303</c:v>
                </c:pt>
                <c:pt idx="82">
                  <c:v>303.37</c:v>
                </c:pt>
                <c:pt idx="83">
                  <c:v>303.63</c:v>
                </c:pt>
                <c:pt idx="84">
                  <c:v>304</c:v>
                </c:pt>
                <c:pt idx="85">
                  <c:v>304.25</c:v>
                </c:pt>
                <c:pt idx="86">
                  <c:v>304.4</c:v>
                </c:pt>
                <c:pt idx="87">
                  <c:v>304.52</c:v>
                </c:pt>
                <c:pt idx="88">
                  <c:v>306</c:v>
                </c:pt>
                <c:pt idx="89">
                  <c:v>307.55</c:v>
                </c:pt>
                <c:pt idx="90">
                  <c:v>308.73</c:v>
                </c:pt>
                <c:pt idx="91">
                  <c:v>308.9</c:v>
                </c:pt>
                <c:pt idx="92">
                  <c:v>309</c:v>
                </c:pt>
                <c:pt idx="93">
                  <c:v>309.58</c:v>
                </c:pt>
                <c:pt idx="94">
                  <c:v>309.62</c:v>
                </c:pt>
                <c:pt idx="95">
                  <c:v>310.5</c:v>
                </c:pt>
                <c:pt idx="96">
                  <c:v>310.75</c:v>
                </c:pt>
                <c:pt idx="97">
                  <c:v>311.45</c:v>
                </c:pt>
                <c:pt idx="98">
                  <c:v>314.69</c:v>
                </c:pt>
                <c:pt idx="99">
                  <c:v>315</c:v>
                </c:pt>
                <c:pt idx="100">
                  <c:v>317.42</c:v>
                </c:pt>
                <c:pt idx="101">
                  <c:v>317.75</c:v>
                </c:pt>
                <c:pt idx="102">
                  <c:v>318.09</c:v>
                </c:pt>
                <c:pt idx="103">
                  <c:v>320</c:v>
                </c:pt>
                <c:pt idx="104">
                  <c:v>322.08</c:v>
                </c:pt>
                <c:pt idx="105">
                  <c:v>325.5</c:v>
                </c:pt>
                <c:pt idx="106">
                  <c:v>325.69</c:v>
                </c:pt>
                <c:pt idx="107">
                  <c:v>326.79</c:v>
                </c:pt>
                <c:pt idx="108">
                  <c:v>327</c:v>
                </c:pt>
                <c:pt idx="109">
                  <c:v>327.44</c:v>
                </c:pt>
                <c:pt idx="110">
                  <c:v>327.44</c:v>
                </c:pt>
                <c:pt idx="111">
                  <c:v>328</c:v>
                </c:pt>
                <c:pt idx="112">
                  <c:v>328</c:v>
                </c:pt>
                <c:pt idx="113">
                  <c:v>328.65</c:v>
                </c:pt>
                <c:pt idx="114">
                  <c:v>328.93</c:v>
                </c:pt>
                <c:pt idx="115">
                  <c:v>329.45</c:v>
                </c:pt>
                <c:pt idx="116">
                  <c:v>330</c:v>
                </c:pt>
                <c:pt idx="117">
                  <c:v>330</c:v>
                </c:pt>
                <c:pt idx="118">
                  <c:v>330.67</c:v>
                </c:pt>
                <c:pt idx="119">
                  <c:v>331.29</c:v>
                </c:pt>
                <c:pt idx="120">
                  <c:v>333</c:v>
                </c:pt>
                <c:pt idx="121">
                  <c:v>334.71</c:v>
                </c:pt>
                <c:pt idx="122">
                  <c:v>337.6</c:v>
                </c:pt>
                <c:pt idx="123">
                  <c:v>339</c:v>
                </c:pt>
                <c:pt idx="124">
                  <c:v>340.27</c:v>
                </c:pt>
                <c:pt idx="125">
                  <c:v>340.36</c:v>
                </c:pt>
                <c:pt idx="126">
                  <c:v>340.64</c:v>
                </c:pt>
                <c:pt idx="127">
                  <c:v>340.8</c:v>
                </c:pt>
                <c:pt idx="128">
                  <c:v>341.33</c:v>
                </c:pt>
                <c:pt idx="129">
                  <c:v>342.44</c:v>
                </c:pt>
                <c:pt idx="130">
                  <c:v>342.8</c:v>
                </c:pt>
                <c:pt idx="131">
                  <c:v>343</c:v>
                </c:pt>
                <c:pt idx="132">
                  <c:v>343.66</c:v>
                </c:pt>
                <c:pt idx="133">
                  <c:v>344.25</c:v>
                </c:pt>
                <c:pt idx="134">
                  <c:v>344.6</c:v>
                </c:pt>
                <c:pt idx="135">
                  <c:v>345.9</c:v>
                </c:pt>
                <c:pt idx="136">
                  <c:v>347.26</c:v>
                </c:pt>
                <c:pt idx="137">
                  <c:v>347.6</c:v>
                </c:pt>
                <c:pt idx="138">
                  <c:v>348</c:v>
                </c:pt>
                <c:pt idx="139">
                  <c:v>348</c:v>
                </c:pt>
                <c:pt idx="140">
                  <c:v>349.56</c:v>
                </c:pt>
                <c:pt idx="141">
                  <c:v>350</c:v>
                </c:pt>
                <c:pt idx="142">
                  <c:v>350</c:v>
                </c:pt>
                <c:pt idx="143">
                  <c:v>350</c:v>
                </c:pt>
                <c:pt idx="144">
                  <c:v>350.2</c:v>
                </c:pt>
                <c:pt idx="145">
                  <c:v>350.75</c:v>
                </c:pt>
                <c:pt idx="146">
                  <c:v>352.35</c:v>
                </c:pt>
                <c:pt idx="147">
                  <c:v>352.56</c:v>
                </c:pt>
                <c:pt idx="148">
                  <c:v>352.7</c:v>
                </c:pt>
                <c:pt idx="149">
                  <c:v>353</c:v>
                </c:pt>
                <c:pt idx="150">
                  <c:v>353.04</c:v>
                </c:pt>
                <c:pt idx="151">
                  <c:v>353.62</c:v>
                </c:pt>
                <c:pt idx="152">
                  <c:v>353.7</c:v>
                </c:pt>
                <c:pt idx="153">
                  <c:v>355</c:v>
                </c:pt>
                <c:pt idx="154">
                  <c:v>355.1</c:v>
                </c:pt>
                <c:pt idx="155">
                  <c:v>355.41</c:v>
                </c:pt>
                <c:pt idx="156">
                  <c:v>355.54</c:v>
                </c:pt>
                <c:pt idx="157">
                  <c:v>356.1</c:v>
                </c:pt>
                <c:pt idx="158">
                  <c:v>356.16</c:v>
                </c:pt>
                <c:pt idx="159">
                  <c:v>357</c:v>
                </c:pt>
                <c:pt idx="160">
                  <c:v>358.21</c:v>
                </c:pt>
                <c:pt idx="161">
                  <c:v>358.4</c:v>
                </c:pt>
                <c:pt idx="162">
                  <c:v>358.46</c:v>
                </c:pt>
                <c:pt idx="163">
                  <c:v>359.32</c:v>
                </c:pt>
                <c:pt idx="164">
                  <c:v>359.66</c:v>
                </c:pt>
                <c:pt idx="165">
                  <c:v>359.67</c:v>
                </c:pt>
                <c:pt idx="166">
                  <c:v>359.76</c:v>
                </c:pt>
                <c:pt idx="167">
                  <c:v>360</c:v>
                </c:pt>
                <c:pt idx="168">
                  <c:v>360</c:v>
                </c:pt>
                <c:pt idx="169">
                  <c:v>360</c:v>
                </c:pt>
                <c:pt idx="170">
                  <c:v>360.01</c:v>
                </c:pt>
                <c:pt idx="171">
                  <c:v>361</c:v>
                </c:pt>
                <c:pt idx="172">
                  <c:v>362.72</c:v>
                </c:pt>
                <c:pt idx="173">
                  <c:v>363</c:v>
                </c:pt>
                <c:pt idx="174">
                  <c:v>363.98</c:v>
                </c:pt>
                <c:pt idx="175">
                  <c:v>363.98</c:v>
                </c:pt>
                <c:pt idx="176">
                  <c:v>364.28</c:v>
                </c:pt>
                <c:pt idx="177">
                  <c:v>364.69</c:v>
                </c:pt>
                <c:pt idx="178">
                  <c:v>364.96</c:v>
                </c:pt>
                <c:pt idx="179">
                  <c:v>365</c:v>
                </c:pt>
                <c:pt idx="180">
                  <c:v>365.25</c:v>
                </c:pt>
                <c:pt idx="181">
                  <c:v>365.87</c:v>
                </c:pt>
                <c:pt idx="182">
                  <c:v>365.97</c:v>
                </c:pt>
                <c:pt idx="183">
                  <c:v>367.5</c:v>
                </c:pt>
                <c:pt idx="184">
                  <c:v>370</c:v>
                </c:pt>
                <c:pt idx="185">
                  <c:v>371.22</c:v>
                </c:pt>
                <c:pt idx="186">
                  <c:v>371.31</c:v>
                </c:pt>
                <c:pt idx="187">
                  <c:v>371.66</c:v>
                </c:pt>
                <c:pt idx="188">
                  <c:v>371.66</c:v>
                </c:pt>
                <c:pt idx="189">
                  <c:v>371.66</c:v>
                </c:pt>
                <c:pt idx="190">
                  <c:v>371.66</c:v>
                </c:pt>
                <c:pt idx="191">
                  <c:v>371.69</c:v>
                </c:pt>
                <c:pt idx="192">
                  <c:v>372.32</c:v>
                </c:pt>
                <c:pt idx="193">
                  <c:v>373.76</c:v>
                </c:pt>
                <c:pt idx="194">
                  <c:v>375</c:v>
                </c:pt>
                <c:pt idx="195">
                  <c:v>375</c:v>
                </c:pt>
                <c:pt idx="196">
                  <c:v>375.36</c:v>
                </c:pt>
                <c:pt idx="197">
                  <c:v>376.69</c:v>
                </c:pt>
                <c:pt idx="198">
                  <c:v>377</c:v>
                </c:pt>
                <c:pt idx="199">
                  <c:v>377.23</c:v>
                </c:pt>
                <c:pt idx="200">
                  <c:v>377.72</c:v>
                </c:pt>
                <c:pt idx="201">
                  <c:v>378</c:v>
                </c:pt>
                <c:pt idx="202">
                  <c:v>379.68</c:v>
                </c:pt>
                <c:pt idx="203">
                  <c:v>380</c:v>
                </c:pt>
                <c:pt idx="204">
                  <c:v>381.29</c:v>
                </c:pt>
                <c:pt idx="205">
                  <c:v>381.84</c:v>
                </c:pt>
                <c:pt idx="206">
                  <c:v>382.26</c:v>
                </c:pt>
                <c:pt idx="207">
                  <c:v>384.17</c:v>
                </c:pt>
                <c:pt idx="208">
                  <c:v>384.55</c:v>
                </c:pt>
                <c:pt idx="209">
                  <c:v>386.83</c:v>
                </c:pt>
                <c:pt idx="210">
                  <c:v>386.86</c:v>
                </c:pt>
                <c:pt idx="211">
                  <c:v>387.31</c:v>
                </c:pt>
                <c:pt idx="212">
                  <c:v>387.7</c:v>
                </c:pt>
                <c:pt idx="213">
                  <c:v>388.3</c:v>
                </c:pt>
                <c:pt idx="214">
                  <c:v>389.32</c:v>
                </c:pt>
                <c:pt idx="215">
                  <c:v>390</c:v>
                </c:pt>
                <c:pt idx="216">
                  <c:v>391.94</c:v>
                </c:pt>
                <c:pt idx="217">
                  <c:v>392.21</c:v>
                </c:pt>
                <c:pt idx="218">
                  <c:v>392.3</c:v>
                </c:pt>
                <c:pt idx="219">
                  <c:v>392.48</c:v>
                </c:pt>
                <c:pt idx="220">
                  <c:v>393</c:v>
                </c:pt>
                <c:pt idx="221">
                  <c:v>393.3</c:v>
                </c:pt>
                <c:pt idx="222">
                  <c:v>394.07</c:v>
                </c:pt>
                <c:pt idx="223">
                  <c:v>394.12</c:v>
                </c:pt>
                <c:pt idx="224">
                  <c:v>394.84</c:v>
                </c:pt>
                <c:pt idx="225">
                  <c:v>396</c:v>
                </c:pt>
                <c:pt idx="226">
                  <c:v>398.46</c:v>
                </c:pt>
                <c:pt idx="227">
                  <c:v>400</c:v>
                </c:pt>
                <c:pt idx="228">
                  <c:v>400.53</c:v>
                </c:pt>
                <c:pt idx="229">
                  <c:v>401.72</c:v>
                </c:pt>
                <c:pt idx="230">
                  <c:v>402.96</c:v>
                </c:pt>
                <c:pt idx="231">
                  <c:v>404</c:v>
                </c:pt>
                <c:pt idx="232">
                  <c:v>404.58</c:v>
                </c:pt>
                <c:pt idx="233">
                  <c:v>404.77</c:v>
                </c:pt>
                <c:pt idx="234">
                  <c:v>405.12</c:v>
                </c:pt>
                <c:pt idx="235">
                  <c:v>405.9</c:v>
                </c:pt>
                <c:pt idx="236">
                  <c:v>406</c:v>
                </c:pt>
                <c:pt idx="237">
                  <c:v>408</c:v>
                </c:pt>
                <c:pt idx="238">
                  <c:v>408</c:v>
                </c:pt>
                <c:pt idx="239">
                  <c:v>408.44</c:v>
                </c:pt>
                <c:pt idx="240">
                  <c:v>409.36</c:v>
                </c:pt>
                <c:pt idx="241">
                  <c:v>409.5</c:v>
                </c:pt>
                <c:pt idx="242">
                  <c:v>410</c:v>
                </c:pt>
                <c:pt idx="243">
                  <c:v>410</c:v>
                </c:pt>
                <c:pt idx="244">
                  <c:v>410.55</c:v>
                </c:pt>
                <c:pt idx="245">
                  <c:v>411</c:v>
                </c:pt>
                <c:pt idx="246">
                  <c:v>411.33</c:v>
                </c:pt>
                <c:pt idx="247">
                  <c:v>411.78</c:v>
                </c:pt>
                <c:pt idx="248">
                  <c:v>414</c:v>
                </c:pt>
                <c:pt idx="249">
                  <c:v>414.31</c:v>
                </c:pt>
                <c:pt idx="250">
                  <c:v>414.92</c:v>
                </c:pt>
                <c:pt idx="251">
                  <c:v>415</c:v>
                </c:pt>
                <c:pt idx="252">
                  <c:v>415</c:v>
                </c:pt>
                <c:pt idx="253">
                  <c:v>415.33</c:v>
                </c:pt>
                <c:pt idx="254">
                  <c:v>415.91</c:v>
                </c:pt>
                <c:pt idx="255">
                  <c:v>416.87</c:v>
                </c:pt>
                <c:pt idx="256">
                  <c:v>418.12</c:v>
                </c:pt>
                <c:pt idx="257">
                  <c:v>418.25</c:v>
                </c:pt>
                <c:pt idx="258">
                  <c:v>422.06</c:v>
                </c:pt>
                <c:pt idx="259">
                  <c:v>422.4</c:v>
                </c:pt>
                <c:pt idx="260">
                  <c:v>422.4</c:v>
                </c:pt>
                <c:pt idx="261">
                  <c:v>422.48</c:v>
                </c:pt>
                <c:pt idx="262">
                  <c:v>423.37</c:v>
                </c:pt>
                <c:pt idx="263">
                  <c:v>426</c:v>
                </c:pt>
                <c:pt idx="264">
                  <c:v>427</c:v>
                </c:pt>
                <c:pt idx="265">
                  <c:v>427.09</c:v>
                </c:pt>
                <c:pt idx="266">
                  <c:v>427.5</c:v>
                </c:pt>
                <c:pt idx="267">
                  <c:v>429.84</c:v>
                </c:pt>
                <c:pt idx="268">
                  <c:v>429.95</c:v>
                </c:pt>
                <c:pt idx="269">
                  <c:v>429.98</c:v>
                </c:pt>
                <c:pt idx="270">
                  <c:v>430</c:v>
                </c:pt>
                <c:pt idx="271">
                  <c:v>430</c:v>
                </c:pt>
                <c:pt idx="272">
                  <c:v>433.17</c:v>
                </c:pt>
                <c:pt idx="273">
                  <c:v>434</c:v>
                </c:pt>
                <c:pt idx="274">
                  <c:v>434.58</c:v>
                </c:pt>
                <c:pt idx="275">
                  <c:v>435.3</c:v>
                </c:pt>
                <c:pt idx="276">
                  <c:v>437</c:v>
                </c:pt>
                <c:pt idx="277">
                  <c:v>438</c:v>
                </c:pt>
                <c:pt idx="278">
                  <c:v>438.41</c:v>
                </c:pt>
                <c:pt idx="279">
                  <c:v>438.41</c:v>
                </c:pt>
                <c:pt idx="280">
                  <c:v>440.88</c:v>
                </c:pt>
                <c:pt idx="281">
                  <c:v>441.09</c:v>
                </c:pt>
                <c:pt idx="282">
                  <c:v>441.49</c:v>
                </c:pt>
                <c:pt idx="283">
                  <c:v>442.52</c:v>
                </c:pt>
                <c:pt idx="284">
                  <c:v>442.72</c:v>
                </c:pt>
                <c:pt idx="285">
                  <c:v>442.73</c:v>
                </c:pt>
                <c:pt idx="286">
                  <c:v>442.96</c:v>
                </c:pt>
                <c:pt idx="287">
                  <c:v>443</c:v>
                </c:pt>
                <c:pt idx="288">
                  <c:v>443.04</c:v>
                </c:pt>
                <c:pt idx="289">
                  <c:v>443.54</c:v>
                </c:pt>
                <c:pt idx="290">
                  <c:v>444</c:v>
                </c:pt>
                <c:pt idx="291">
                  <c:v>444.36</c:v>
                </c:pt>
                <c:pt idx="292">
                  <c:v>444.6</c:v>
                </c:pt>
                <c:pt idx="293">
                  <c:v>445</c:v>
                </c:pt>
                <c:pt idx="294">
                  <c:v>446</c:v>
                </c:pt>
                <c:pt idx="295">
                  <c:v>446.15</c:v>
                </c:pt>
                <c:pt idx="296">
                  <c:v>446.18</c:v>
                </c:pt>
                <c:pt idx="297">
                  <c:v>446.5</c:v>
                </c:pt>
                <c:pt idx="298">
                  <c:v>446.77</c:v>
                </c:pt>
                <c:pt idx="299">
                  <c:v>446.77</c:v>
                </c:pt>
                <c:pt idx="300">
                  <c:v>447.12</c:v>
                </c:pt>
                <c:pt idx="301">
                  <c:v>448.03</c:v>
                </c:pt>
                <c:pt idx="302">
                  <c:v>449.05</c:v>
                </c:pt>
                <c:pt idx="303">
                  <c:v>449.21</c:v>
                </c:pt>
                <c:pt idx="304">
                  <c:v>449.8</c:v>
                </c:pt>
                <c:pt idx="305">
                  <c:v>449.92</c:v>
                </c:pt>
                <c:pt idx="306">
                  <c:v>450</c:v>
                </c:pt>
                <c:pt idx="307">
                  <c:v>450</c:v>
                </c:pt>
                <c:pt idx="308">
                  <c:v>451.5</c:v>
                </c:pt>
                <c:pt idx="309">
                  <c:v>452.3</c:v>
                </c:pt>
                <c:pt idx="310">
                  <c:v>452.36</c:v>
                </c:pt>
                <c:pt idx="311">
                  <c:v>453</c:v>
                </c:pt>
                <c:pt idx="312">
                  <c:v>454.3</c:v>
                </c:pt>
                <c:pt idx="313">
                  <c:v>454.3</c:v>
                </c:pt>
                <c:pt idx="314">
                  <c:v>454.35</c:v>
                </c:pt>
                <c:pt idx="315">
                  <c:v>454.38</c:v>
                </c:pt>
                <c:pt idx="316">
                  <c:v>456.11</c:v>
                </c:pt>
                <c:pt idx="317">
                  <c:v>456.43</c:v>
                </c:pt>
                <c:pt idx="318">
                  <c:v>456.47</c:v>
                </c:pt>
                <c:pt idx="319">
                  <c:v>456.47</c:v>
                </c:pt>
                <c:pt idx="320">
                  <c:v>456.7</c:v>
                </c:pt>
                <c:pt idx="321">
                  <c:v>456.73</c:v>
                </c:pt>
                <c:pt idx="322">
                  <c:v>456.85</c:v>
                </c:pt>
                <c:pt idx="323">
                  <c:v>457.13</c:v>
                </c:pt>
                <c:pt idx="324">
                  <c:v>457.79</c:v>
                </c:pt>
                <c:pt idx="325">
                  <c:v>459.3</c:v>
                </c:pt>
                <c:pt idx="326">
                  <c:v>459.5</c:v>
                </c:pt>
                <c:pt idx="327">
                  <c:v>460</c:v>
                </c:pt>
                <c:pt idx="328">
                  <c:v>460.25</c:v>
                </c:pt>
                <c:pt idx="329">
                  <c:v>460.69</c:v>
                </c:pt>
                <c:pt idx="330">
                  <c:v>461</c:v>
                </c:pt>
                <c:pt idx="331">
                  <c:v>461.54</c:v>
                </c:pt>
                <c:pt idx="332">
                  <c:v>462</c:v>
                </c:pt>
                <c:pt idx="333">
                  <c:v>462.2</c:v>
                </c:pt>
                <c:pt idx="334">
                  <c:v>462.42</c:v>
                </c:pt>
                <c:pt idx="335">
                  <c:v>462.65</c:v>
                </c:pt>
                <c:pt idx="336">
                  <c:v>463</c:v>
                </c:pt>
                <c:pt idx="337">
                  <c:v>464.01</c:v>
                </c:pt>
                <c:pt idx="338">
                  <c:v>466.19</c:v>
                </c:pt>
                <c:pt idx="339">
                  <c:v>470.01</c:v>
                </c:pt>
                <c:pt idx="340">
                  <c:v>470.56</c:v>
                </c:pt>
                <c:pt idx="341">
                  <c:v>470.88</c:v>
                </c:pt>
                <c:pt idx="342">
                  <c:v>471.15</c:v>
                </c:pt>
                <c:pt idx="343">
                  <c:v>471.56</c:v>
                </c:pt>
                <c:pt idx="344">
                  <c:v>472.15</c:v>
                </c:pt>
                <c:pt idx="345">
                  <c:v>473.18</c:v>
                </c:pt>
                <c:pt idx="346">
                  <c:v>474.21</c:v>
                </c:pt>
                <c:pt idx="347">
                  <c:v>477</c:v>
                </c:pt>
                <c:pt idx="348">
                  <c:v>479.48</c:v>
                </c:pt>
                <c:pt idx="349">
                  <c:v>480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480.26</c:v>
                </c:pt>
                <c:pt idx="354">
                  <c:v>481.25</c:v>
                </c:pt>
                <c:pt idx="355">
                  <c:v>482</c:v>
                </c:pt>
                <c:pt idx="356">
                  <c:v>482.3</c:v>
                </c:pt>
                <c:pt idx="357">
                  <c:v>484</c:v>
                </c:pt>
                <c:pt idx="358">
                  <c:v>485.08</c:v>
                </c:pt>
                <c:pt idx="359">
                  <c:v>485.66</c:v>
                </c:pt>
                <c:pt idx="360">
                  <c:v>485.8</c:v>
                </c:pt>
                <c:pt idx="361">
                  <c:v>486.55</c:v>
                </c:pt>
                <c:pt idx="362">
                  <c:v>486.81</c:v>
                </c:pt>
                <c:pt idx="363">
                  <c:v>486.85</c:v>
                </c:pt>
                <c:pt idx="364">
                  <c:v>488.04</c:v>
                </c:pt>
                <c:pt idx="365">
                  <c:v>488.52</c:v>
                </c:pt>
                <c:pt idx="366">
                  <c:v>488.9</c:v>
                </c:pt>
                <c:pt idx="367">
                  <c:v>489</c:v>
                </c:pt>
                <c:pt idx="368">
                  <c:v>489.65</c:v>
                </c:pt>
                <c:pt idx="369">
                  <c:v>489.82</c:v>
                </c:pt>
                <c:pt idx="370">
                  <c:v>489.93</c:v>
                </c:pt>
                <c:pt idx="371">
                  <c:v>490</c:v>
                </c:pt>
                <c:pt idx="372">
                  <c:v>490</c:v>
                </c:pt>
                <c:pt idx="373">
                  <c:v>490.05</c:v>
                </c:pt>
                <c:pt idx="374">
                  <c:v>490.23</c:v>
                </c:pt>
                <c:pt idx="375">
                  <c:v>490.26</c:v>
                </c:pt>
                <c:pt idx="376">
                  <c:v>490.75</c:v>
                </c:pt>
                <c:pt idx="377">
                  <c:v>491</c:v>
                </c:pt>
                <c:pt idx="378">
                  <c:v>492.78</c:v>
                </c:pt>
                <c:pt idx="379">
                  <c:v>493.21</c:v>
                </c:pt>
                <c:pt idx="380">
                  <c:v>495</c:v>
                </c:pt>
                <c:pt idx="381">
                  <c:v>495</c:v>
                </c:pt>
                <c:pt idx="382">
                  <c:v>495.17</c:v>
                </c:pt>
                <c:pt idx="383">
                  <c:v>495.62</c:v>
                </c:pt>
                <c:pt idx="384">
                  <c:v>495.7</c:v>
                </c:pt>
                <c:pt idx="385">
                  <c:v>495.99</c:v>
                </c:pt>
                <c:pt idx="386">
                  <c:v>497.49</c:v>
                </c:pt>
                <c:pt idx="387">
                  <c:v>498.12</c:v>
                </c:pt>
                <c:pt idx="388">
                  <c:v>498.98</c:v>
                </c:pt>
                <c:pt idx="389">
                  <c:v>499.25</c:v>
                </c:pt>
                <c:pt idx="390">
                  <c:v>500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500.57</c:v>
                </c:pt>
                <c:pt idx="399">
                  <c:v>500.9</c:v>
                </c:pt>
                <c:pt idx="400">
                  <c:v>504</c:v>
                </c:pt>
                <c:pt idx="401">
                  <c:v>504.78</c:v>
                </c:pt>
                <c:pt idx="402">
                  <c:v>506.44</c:v>
                </c:pt>
                <c:pt idx="403">
                  <c:v>506.68</c:v>
                </c:pt>
                <c:pt idx="404">
                  <c:v>508</c:v>
                </c:pt>
                <c:pt idx="405">
                  <c:v>508.7</c:v>
                </c:pt>
                <c:pt idx="406">
                  <c:v>509</c:v>
                </c:pt>
                <c:pt idx="407">
                  <c:v>510.09</c:v>
                </c:pt>
                <c:pt idx="408">
                  <c:v>510.34</c:v>
                </c:pt>
                <c:pt idx="409">
                  <c:v>511.35</c:v>
                </c:pt>
                <c:pt idx="410">
                  <c:v>511.6</c:v>
                </c:pt>
                <c:pt idx="411">
                  <c:v>512</c:v>
                </c:pt>
                <c:pt idx="412">
                  <c:v>512.04</c:v>
                </c:pt>
                <c:pt idx="413">
                  <c:v>512.42</c:v>
                </c:pt>
                <c:pt idx="414">
                  <c:v>514</c:v>
                </c:pt>
                <c:pt idx="415">
                  <c:v>514.2</c:v>
                </c:pt>
                <c:pt idx="416">
                  <c:v>514.33</c:v>
                </c:pt>
                <c:pt idx="417">
                  <c:v>515</c:v>
                </c:pt>
                <c:pt idx="418">
                  <c:v>516</c:v>
                </c:pt>
                <c:pt idx="419">
                  <c:v>516.78</c:v>
                </c:pt>
                <c:pt idx="420">
                  <c:v>517.29</c:v>
                </c:pt>
                <c:pt idx="421">
                  <c:v>517.74</c:v>
                </c:pt>
                <c:pt idx="422">
                  <c:v>518.48</c:v>
                </c:pt>
                <c:pt idx="423">
                  <c:v>518.72</c:v>
                </c:pt>
                <c:pt idx="424">
                  <c:v>519</c:v>
                </c:pt>
                <c:pt idx="425">
                  <c:v>519.72</c:v>
                </c:pt>
                <c:pt idx="426">
                  <c:v>520</c:v>
                </c:pt>
                <c:pt idx="427">
                  <c:v>520</c:v>
                </c:pt>
                <c:pt idx="428">
                  <c:v>520.3</c:v>
                </c:pt>
                <c:pt idx="429">
                  <c:v>522.22</c:v>
                </c:pt>
                <c:pt idx="430">
                  <c:v>522.66</c:v>
                </c:pt>
                <c:pt idx="431">
                  <c:v>523.43</c:v>
                </c:pt>
                <c:pt idx="432">
                  <c:v>523.8</c:v>
                </c:pt>
                <c:pt idx="433">
                  <c:v>523.84</c:v>
                </c:pt>
                <c:pt idx="434">
                  <c:v>524</c:v>
                </c:pt>
                <c:pt idx="435">
                  <c:v>525</c:v>
                </c:pt>
                <c:pt idx="436">
                  <c:v>525</c:v>
                </c:pt>
                <c:pt idx="437">
                  <c:v>525</c:v>
                </c:pt>
                <c:pt idx="438">
                  <c:v>526.35</c:v>
                </c:pt>
                <c:pt idx="439">
                  <c:v>526.5</c:v>
                </c:pt>
                <c:pt idx="440">
                  <c:v>527.11</c:v>
                </c:pt>
                <c:pt idx="441">
                  <c:v>528</c:v>
                </c:pt>
                <c:pt idx="442">
                  <c:v>528.18</c:v>
                </c:pt>
                <c:pt idx="443">
                  <c:v>529</c:v>
                </c:pt>
                <c:pt idx="444">
                  <c:v>529.07</c:v>
                </c:pt>
                <c:pt idx="445">
                  <c:v>529.9</c:v>
                </c:pt>
                <c:pt idx="446">
                  <c:v>530</c:v>
                </c:pt>
                <c:pt idx="447">
                  <c:v>530</c:v>
                </c:pt>
                <c:pt idx="448">
                  <c:v>530.1</c:v>
                </c:pt>
                <c:pt idx="449">
                  <c:v>530.21</c:v>
                </c:pt>
                <c:pt idx="450">
                  <c:v>530.85</c:v>
                </c:pt>
                <c:pt idx="451">
                  <c:v>531.3</c:v>
                </c:pt>
                <c:pt idx="452">
                  <c:v>532.42</c:v>
                </c:pt>
                <c:pt idx="453">
                  <c:v>534.09</c:v>
                </c:pt>
                <c:pt idx="454">
                  <c:v>534.27</c:v>
                </c:pt>
                <c:pt idx="455">
                  <c:v>534.37</c:v>
                </c:pt>
                <c:pt idx="456">
                  <c:v>535</c:v>
                </c:pt>
                <c:pt idx="457">
                  <c:v>535.05</c:v>
                </c:pt>
                <c:pt idx="458">
                  <c:v>536.09</c:v>
                </c:pt>
                <c:pt idx="459">
                  <c:v>536.48</c:v>
                </c:pt>
                <c:pt idx="460">
                  <c:v>537.5</c:v>
                </c:pt>
                <c:pt idx="461">
                  <c:v>537.9</c:v>
                </c:pt>
                <c:pt idx="462">
                  <c:v>539.19</c:v>
                </c:pt>
                <c:pt idx="463">
                  <c:v>539.5</c:v>
                </c:pt>
                <c:pt idx="464">
                  <c:v>539.83</c:v>
                </c:pt>
                <c:pt idx="465">
                  <c:v>540</c:v>
                </c:pt>
                <c:pt idx="466">
                  <c:v>540</c:v>
                </c:pt>
                <c:pt idx="467">
                  <c:v>540</c:v>
                </c:pt>
                <c:pt idx="468">
                  <c:v>540</c:v>
                </c:pt>
                <c:pt idx="469">
                  <c:v>541.29</c:v>
                </c:pt>
                <c:pt idx="470">
                  <c:v>541.37</c:v>
                </c:pt>
                <c:pt idx="471">
                  <c:v>542.93</c:v>
                </c:pt>
                <c:pt idx="472">
                  <c:v>543.4</c:v>
                </c:pt>
                <c:pt idx="473">
                  <c:v>543.4</c:v>
                </c:pt>
                <c:pt idx="474">
                  <c:v>543.77</c:v>
                </c:pt>
                <c:pt idx="475">
                  <c:v>543.89</c:v>
                </c:pt>
                <c:pt idx="476">
                  <c:v>544.3</c:v>
                </c:pt>
                <c:pt idx="477">
                  <c:v>545.78</c:v>
                </c:pt>
                <c:pt idx="478">
                  <c:v>545.97</c:v>
                </c:pt>
                <c:pt idx="479">
                  <c:v>546</c:v>
                </c:pt>
                <c:pt idx="480">
                  <c:v>546</c:v>
                </c:pt>
                <c:pt idx="481">
                  <c:v>546.52</c:v>
                </c:pt>
                <c:pt idx="482">
                  <c:v>547.6</c:v>
                </c:pt>
                <c:pt idx="483">
                  <c:v>548</c:v>
                </c:pt>
                <c:pt idx="484">
                  <c:v>548.9</c:v>
                </c:pt>
                <c:pt idx="485">
                  <c:v>549</c:v>
                </c:pt>
                <c:pt idx="486">
                  <c:v>549.08</c:v>
                </c:pt>
                <c:pt idx="487">
                  <c:v>549.67</c:v>
                </c:pt>
                <c:pt idx="488">
                  <c:v>549.9</c:v>
                </c:pt>
                <c:pt idx="489">
                  <c:v>550</c:v>
                </c:pt>
                <c:pt idx="490">
                  <c:v>550</c:v>
                </c:pt>
                <c:pt idx="491">
                  <c:v>550</c:v>
                </c:pt>
                <c:pt idx="492">
                  <c:v>550</c:v>
                </c:pt>
                <c:pt idx="493">
                  <c:v>550</c:v>
                </c:pt>
                <c:pt idx="494">
                  <c:v>550</c:v>
                </c:pt>
                <c:pt idx="495">
                  <c:v>550.04</c:v>
                </c:pt>
                <c:pt idx="496">
                  <c:v>551.22</c:v>
                </c:pt>
                <c:pt idx="497">
                  <c:v>552.38</c:v>
                </c:pt>
                <c:pt idx="498">
                  <c:v>552.72</c:v>
                </c:pt>
                <c:pt idx="499">
                  <c:v>553</c:v>
                </c:pt>
                <c:pt idx="500">
                  <c:v>553.1</c:v>
                </c:pt>
                <c:pt idx="501">
                  <c:v>553.98</c:v>
                </c:pt>
                <c:pt idx="502">
                  <c:v>554</c:v>
                </c:pt>
                <c:pt idx="503">
                  <c:v>555.42</c:v>
                </c:pt>
                <c:pt idx="504">
                  <c:v>555.45</c:v>
                </c:pt>
                <c:pt idx="505">
                  <c:v>555.88</c:v>
                </c:pt>
                <c:pt idx="506">
                  <c:v>557.35</c:v>
                </c:pt>
                <c:pt idx="507">
                  <c:v>558.28</c:v>
                </c:pt>
                <c:pt idx="508">
                  <c:v>558.98</c:v>
                </c:pt>
                <c:pt idx="509">
                  <c:v>558.99</c:v>
                </c:pt>
                <c:pt idx="510">
                  <c:v>559</c:v>
                </c:pt>
                <c:pt idx="511">
                  <c:v>559.7</c:v>
                </c:pt>
                <c:pt idx="512">
                  <c:v>560.15</c:v>
                </c:pt>
                <c:pt idx="513">
                  <c:v>560.58</c:v>
                </c:pt>
                <c:pt idx="514">
                  <c:v>561</c:v>
                </c:pt>
                <c:pt idx="515">
                  <c:v>561</c:v>
                </c:pt>
                <c:pt idx="516">
                  <c:v>562</c:v>
                </c:pt>
                <c:pt idx="517">
                  <c:v>562.31</c:v>
                </c:pt>
                <c:pt idx="518">
                  <c:v>562.6</c:v>
                </c:pt>
                <c:pt idx="519">
                  <c:v>563</c:v>
                </c:pt>
                <c:pt idx="520">
                  <c:v>563.01</c:v>
                </c:pt>
                <c:pt idx="521">
                  <c:v>564</c:v>
                </c:pt>
                <c:pt idx="522">
                  <c:v>564.6</c:v>
                </c:pt>
                <c:pt idx="523">
                  <c:v>565</c:v>
                </c:pt>
                <c:pt idx="524">
                  <c:v>565</c:v>
                </c:pt>
                <c:pt idx="525">
                  <c:v>565.57</c:v>
                </c:pt>
                <c:pt idx="526">
                  <c:v>565.72</c:v>
                </c:pt>
                <c:pt idx="527">
                  <c:v>565.72</c:v>
                </c:pt>
                <c:pt idx="528">
                  <c:v>565.72</c:v>
                </c:pt>
                <c:pt idx="529">
                  <c:v>566</c:v>
                </c:pt>
                <c:pt idx="530">
                  <c:v>566.76</c:v>
                </c:pt>
                <c:pt idx="531">
                  <c:v>567.04</c:v>
                </c:pt>
                <c:pt idx="532">
                  <c:v>567.24</c:v>
                </c:pt>
                <c:pt idx="533">
                  <c:v>567.66</c:v>
                </c:pt>
                <c:pt idx="534">
                  <c:v>568.4</c:v>
                </c:pt>
                <c:pt idx="535">
                  <c:v>570</c:v>
                </c:pt>
                <c:pt idx="536">
                  <c:v>570</c:v>
                </c:pt>
                <c:pt idx="537">
                  <c:v>570.17</c:v>
                </c:pt>
                <c:pt idx="538">
                  <c:v>571.36</c:v>
                </c:pt>
                <c:pt idx="539">
                  <c:v>571.42</c:v>
                </c:pt>
                <c:pt idx="540">
                  <c:v>572.6</c:v>
                </c:pt>
                <c:pt idx="541">
                  <c:v>575</c:v>
                </c:pt>
                <c:pt idx="542">
                  <c:v>575.51</c:v>
                </c:pt>
                <c:pt idx="543">
                  <c:v>575.6</c:v>
                </c:pt>
                <c:pt idx="544">
                  <c:v>575.77</c:v>
                </c:pt>
                <c:pt idx="545">
                  <c:v>576</c:v>
                </c:pt>
                <c:pt idx="546">
                  <c:v>576.37</c:v>
                </c:pt>
                <c:pt idx="547">
                  <c:v>577</c:v>
                </c:pt>
                <c:pt idx="548">
                  <c:v>577.25</c:v>
                </c:pt>
                <c:pt idx="549">
                  <c:v>577.28</c:v>
                </c:pt>
                <c:pt idx="550">
                  <c:v>578.4</c:v>
                </c:pt>
                <c:pt idx="551">
                  <c:v>578.62</c:v>
                </c:pt>
                <c:pt idx="552">
                  <c:v>579.3</c:v>
                </c:pt>
                <c:pt idx="553">
                  <c:v>579.42</c:v>
                </c:pt>
                <c:pt idx="554">
                  <c:v>580</c:v>
                </c:pt>
                <c:pt idx="555">
                  <c:v>580</c:v>
                </c:pt>
                <c:pt idx="556">
                  <c:v>580</c:v>
                </c:pt>
                <c:pt idx="557">
                  <c:v>581.35</c:v>
                </c:pt>
                <c:pt idx="558">
                  <c:v>581.55</c:v>
                </c:pt>
                <c:pt idx="559">
                  <c:v>581.63</c:v>
                </c:pt>
                <c:pt idx="560">
                  <c:v>581.64</c:v>
                </c:pt>
                <c:pt idx="561">
                  <c:v>583.42</c:v>
                </c:pt>
                <c:pt idx="562">
                  <c:v>583.56</c:v>
                </c:pt>
                <c:pt idx="563">
                  <c:v>584</c:v>
                </c:pt>
                <c:pt idx="564">
                  <c:v>585.13</c:v>
                </c:pt>
                <c:pt idx="565">
                  <c:v>585.47</c:v>
                </c:pt>
                <c:pt idx="566">
                  <c:v>586</c:v>
                </c:pt>
                <c:pt idx="567">
                  <c:v>587</c:v>
                </c:pt>
                <c:pt idx="568">
                  <c:v>587.5</c:v>
                </c:pt>
                <c:pt idx="569">
                  <c:v>588</c:v>
                </c:pt>
                <c:pt idx="570">
                  <c:v>588.61</c:v>
                </c:pt>
                <c:pt idx="571">
                  <c:v>589</c:v>
                </c:pt>
                <c:pt idx="572">
                  <c:v>589.44</c:v>
                </c:pt>
                <c:pt idx="573">
                  <c:v>590</c:v>
                </c:pt>
                <c:pt idx="574">
                  <c:v>590.26</c:v>
                </c:pt>
                <c:pt idx="575">
                  <c:v>590.28</c:v>
                </c:pt>
                <c:pt idx="576">
                  <c:v>591</c:v>
                </c:pt>
                <c:pt idx="577">
                  <c:v>591</c:v>
                </c:pt>
                <c:pt idx="578">
                  <c:v>591</c:v>
                </c:pt>
                <c:pt idx="579">
                  <c:v>591.12</c:v>
                </c:pt>
                <c:pt idx="580">
                  <c:v>593.4</c:v>
                </c:pt>
                <c:pt idx="581">
                  <c:v>594.5</c:v>
                </c:pt>
                <c:pt idx="582">
                  <c:v>594.6</c:v>
                </c:pt>
                <c:pt idx="583">
                  <c:v>595</c:v>
                </c:pt>
                <c:pt idx="584">
                  <c:v>596.9</c:v>
                </c:pt>
                <c:pt idx="585">
                  <c:v>596.91</c:v>
                </c:pt>
                <c:pt idx="586">
                  <c:v>598</c:v>
                </c:pt>
                <c:pt idx="587">
                  <c:v>598.18</c:v>
                </c:pt>
                <c:pt idx="588">
                  <c:v>598.92</c:v>
                </c:pt>
                <c:pt idx="589">
                  <c:v>598.92</c:v>
                </c:pt>
                <c:pt idx="590">
                  <c:v>599.32</c:v>
                </c:pt>
                <c:pt idx="591">
                  <c:v>599.4</c:v>
                </c:pt>
                <c:pt idx="592">
                  <c:v>600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600.01</c:v>
                </c:pt>
                <c:pt idx="610">
                  <c:v>600.7</c:v>
                </c:pt>
                <c:pt idx="611">
                  <c:v>600.75</c:v>
                </c:pt>
                <c:pt idx="612">
                  <c:v>601</c:v>
                </c:pt>
                <c:pt idx="613">
                  <c:v>601.36</c:v>
                </c:pt>
                <c:pt idx="614">
                  <c:v>601.52</c:v>
                </c:pt>
                <c:pt idx="615">
                  <c:v>602</c:v>
                </c:pt>
                <c:pt idx="616">
                  <c:v>602.08</c:v>
                </c:pt>
                <c:pt idx="617">
                  <c:v>602.65</c:v>
                </c:pt>
                <c:pt idx="618">
                  <c:v>604.19</c:v>
                </c:pt>
                <c:pt idx="619">
                  <c:v>604.8</c:v>
                </c:pt>
                <c:pt idx="620">
                  <c:v>605.33</c:v>
                </c:pt>
                <c:pt idx="621">
                  <c:v>605.9</c:v>
                </c:pt>
                <c:pt idx="622">
                  <c:v>606.48</c:v>
                </c:pt>
                <c:pt idx="623">
                  <c:v>606.94</c:v>
                </c:pt>
                <c:pt idx="624">
                  <c:v>607</c:v>
                </c:pt>
                <c:pt idx="625">
                  <c:v>607.2</c:v>
                </c:pt>
                <c:pt idx="626">
                  <c:v>607.54</c:v>
                </c:pt>
                <c:pt idx="627">
                  <c:v>608.73</c:v>
                </c:pt>
                <c:pt idx="628">
                  <c:v>609.2</c:v>
                </c:pt>
                <c:pt idx="629">
                  <c:v>609.4</c:v>
                </c:pt>
                <c:pt idx="630">
                  <c:v>610.96</c:v>
                </c:pt>
                <c:pt idx="631">
                  <c:v>612</c:v>
                </c:pt>
                <c:pt idx="632">
                  <c:v>612.34</c:v>
                </c:pt>
                <c:pt idx="633">
                  <c:v>612.52</c:v>
                </c:pt>
                <c:pt idx="634">
                  <c:v>615</c:v>
                </c:pt>
                <c:pt idx="635">
                  <c:v>615.48</c:v>
                </c:pt>
                <c:pt idx="636">
                  <c:v>616.88</c:v>
                </c:pt>
                <c:pt idx="637">
                  <c:v>617.15</c:v>
                </c:pt>
                <c:pt idx="638">
                  <c:v>617.66</c:v>
                </c:pt>
                <c:pt idx="639">
                  <c:v>618</c:v>
                </c:pt>
                <c:pt idx="640">
                  <c:v>619</c:v>
                </c:pt>
                <c:pt idx="641">
                  <c:v>620</c:v>
                </c:pt>
                <c:pt idx="642">
                  <c:v>620</c:v>
                </c:pt>
                <c:pt idx="643">
                  <c:v>620</c:v>
                </c:pt>
                <c:pt idx="644">
                  <c:v>620</c:v>
                </c:pt>
                <c:pt idx="645">
                  <c:v>620</c:v>
                </c:pt>
                <c:pt idx="646">
                  <c:v>620</c:v>
                </c:pt>
                <c:pt idx="647">
                  <c:v>621.16</c:v>
                </c:pt>
                <c:pt idx="648">
                  <c:v>622</c:v>
                </c:pt>
                <c:pt idx="649">
                  <c:v>622.37</c:v>
                </c:pt>
                <c:pt idx="650">
                  <c:v>622.8</c:v>
                </c:pt>
                <c:pt idx="651">
                  <c:v>622.94</c:v>
                </c:pt>
                <c:pt idx="652">
                  <c:v>623.05</c:v>
                </c:pt>
                <c:pt idx="653">
                  <c:v>624</c:v>
                </c:pt>
                <c:pt idx="654">
                  <c:v>624</c:v>
                </c:pt>
                <c:pt idx="655">
                  <c:v>624</c:v>
                </c:pt>
                <c:pt idx="656">
                  <c:v>624</c:v>
                </c:pt>
                <c:pt idx="657">
                  <c:v>624.84</c:v>
                </c:pt>
                <c:pt idx="658">
                  <c:v>625.08</c:v>
                </c:pt>
                <c:pt idx="659">
                  <c:v>625.2</c:v>
                </c:pt>
                <c:pt idx="660">
                  <c:v>626.67</c:v>
                </c:pt>
                <c:pt idx="661">
                  <c:v>627.5</c:v>
                </c:pt>
                <c:pt idx="662">
                  <c:v>628</c:v>
                </c:pt>
                <c:pt idx="663">
                  <c:v>628.4</c:v>
                </c:pt>
                <c:pt idx="664">
                  <c:v>628.68</c:v>
                </c:pt>
                <c:pt idx="665">
                  <c:v>628.84</c:v>
                </c:pt>
                <c:pt idx="666">
                  <c:v>629</c:v>
                </c:pt>
                <c:pt idx="667">
                  <c:v>629.2</c:v>
                </c:pt>
                <c:pt idx="668">
                  <c:v>630</c:v>
                </c:pt>
                <c:pt idx="669">
                  <c:v>630</c:v>
                </c:pt>
                <c:pt idx="670">
                  <c:v>631</c:v>
                </c:pt>
                <c:pt idx="671">
                  <c:v>631</c:v>
                </c:pt>
                <c:pt idx="672">
                  <c:v>632.64</c:v>
                </c:pt>
                <c:pt idx="673">
                  <c:v>633</c:v>
                </c:pt>
                <c:pt idx="674">
                  <c:v>633.52</c:v>
                </c:pt>
                <c:pt idx="675">
                  <c:v>633.6</c:v>
                </c:pt>
                <c:pt idx="676">
                  <c:v>634.48</c:v>
                </c:pt>
                <c:pt idx="677">
                  <c:v>635</c:v>
                </c:pt>
                <c:pt idx="678">
                  <c:v>635.14</c:v>
                </c:pt>
                <c:pt idx="679">
                  <c:v>636.47</c:v>
                </c:pt>
                <c:pt idx="680">
                  <c:v>636.87</c:v>
                </c:pt>
                <c:pt idx="681">
                  <c:v>637.08</c:v>
                </c:pt>
                <c:pt idx="682">
                  <c:v>638</c:v>
                </c:pt>
                <c:pt idx="683">
                  <c:v>638.62</c:v>
                </c:pt>
                <c:pt idx="684">
                  <c:v>638.99</c:v>
                </c:pt>
                <c:pt idx="685">
                  <c:v>639</c:v>
                </c:pt>
                <c:pt idx="686">
                  <c:v>639.77</c:v>
                </c:pt>
                <c:pt idx="687">
                  <c:v>640</c:v>
                </c:pt>
                <c:pt idx="688">
                  <c:v>640</c:v>
                </c:pt>
                <c:pt idx="689">
                  <c:v>640</c:v>
                </c:pt>
                <c:pt idx="690">
                  <c:v>641.05</c:v>
                </c:pt>
                <c:pt idx="691">
                  <c:v>641.35</c:v>
                </c:pt>
                <c:pt idx="692">
                  <c:v>642</c:v>
                </c:pt>
                <c:pt idx="693">
                  <c:v>642</c:v>
                </c:pt>
                <c:pt idx="694">
                  <c:v>643.2</c:v>
                </c:pt>
                <c:pt idx="695">
                  <c:v>643.5</c:v>
                </c:pt>
                <c:pt idx="696">
                  <c:v>644.1</c:v>
                </c:pt>
                <c:pt idx="697">
                  <c:v>646</c:v>
                </c:pt>
                <c:pt idx="698">
                  <c:v>647.04</c:v>
                </c:pt>
                <c:pt idx="699">
                  <c:v>647.5</c:v>
                </c:pt>
                <c:pt idx="700">
                  <c:v>648</c:v>
                </c:pt>
                <c:pt idx="701">
                  <c:v>649.83</c:v>
                </c:pt>
                <c:pt idx="702">
                  <c:v>650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651.14</c:v>
                </c:pt>
                <c:pt idx="712">
                  <c:v>652.23</c:v>
                </c:pt>
                <c:pt idx="713">
                  <c:v>654</c:v>
                </c:pt>
                <c:pt idx="714">
                  <c:v>655</c:v>
                </c:pt>
                <c:pt idx="715">
                  <c:v>655</c:v>
                </c:pt>
                <c:pt idx="716">
                  <c:v>656.23</c:v>
                </c:pt>
                <c:pt idx="717">
                  <c:v>656.77</c:v>
                </c:pt>
                <c:pt idx="718">
                  <c:v>659.93</c:v>
                </c:pt>
                <c:pt idx="719">
                  <c:v>660</c:v>
                </c:pt>
                <c:pt idx="720">
                  <c:v>660</c:v>
                </c:pt>
                <c:pt idx="721">
                  <c:v>660.88</c:v>
                </c:pt>
                <c:pt idx="722">
                  <c:v>662.5</c:v>
                </c:pt>
                <c:pt idx="723">
                  <c:v>663.04</c:v>
                </c:pt>
                <c:pt idx="724">
                  <c:v>663.21</c:v>
                </c:pt>
                <c:pt idx="725">
                  <c:v>663.5</c:v>
                </c:pt>
                <c:pt idx="726">
                  <c:v>663.82</c:v>
                </c:pt>
                <c:pt idx="727">
                  <c:v>664.1</c:v>
                </c:pt>
                <c:pt idx="728">
                  <c:v>664.31</c:v>
                </c:pt>
                <c:pt idx="729">
                  <c:v>665.5</c:v>
                </c:pt>
                <c:pt idx="730">
                  <c:v>667.1</c:v>
                </c:pt>
                <c:pt idx="731">
                  <c:v>667.21</c:v>
                </c:pt>
                <c:pt idx="732">
                  <c:v>667.35</c:v>
                </c:pt>
                <c:pt idx="733">
                  <c:v>667.5</c:v>
                </c:pt>
                <c:pt idx="734">
                  <c:v>668.7</c:v>
                </c:pt>
                <c:pt idx="735">
                  <c:v>668.86</c:v>
                </c:pt>
                <c:pt idx="736">
                  <c:v>669.1</c:v>
                </c:pt>
                <c:pt idx="737">
                  <c:v>669.21</c:v>
                </c:pt>
                <c:pt idx="738">
                  <c:v>669.21</c:v>
                </c:pt>
                <c:pt idx="739">
                  <c:v>669.95</c:v>
                </c:pt>
                <c:pt idx="740">
                  <c:v>670</c:v>
                </c:pt>
                <c:pt idx="741">
                  <c:v>670</c:v>
                </c:pt>
                <c:pt idx="742">
                  <c:v>670.37</c:v>
                </c:pt>
                <c:pt idx="743">
                  <c:v>670.78</c:v>
                </c:pt>
                <c:pt idx="744">
                  <c:v>671</c:v>
                </c:pt>
                <c:pt idx="745">
                  <c:v>671</c:v>
                </c:pt>
                <c:pt idx="746">
                  <c:v>671</c:v>
                </c:pt>
                <c:pt idx="747">
                  <c:v>671.16</c:v>
                </c:pt>
                <c:pt idx="748">
                  <c:v>671.26</c:v>
                </c:pt>
                <c:pt idx="749">
                  <c:v>671.95</c:v>
                </c:pt>
                <c:pt idx="750">
                  <c:v>672</c:v>
                </c:pt>
                <c:pt idx="751">
                  <c:v>672.02</c:v>
                </c:pt>
                <c:pt idx="752">
                  <c:v>672.48</c:v>
                </c:pt>
                <c:pt idx="753">
                  <c:v>674.85</c:v>
                </c:pt>
                <c:pt idx="754">
                  <c:v>675.3</c:v>
                </c:pt>
                <c:pt idx="755">
                  <c:v>676.3</c:v>
                </c:pt>
                <c:pt idx="756">
                  <c:v>677.38</c:v>
                </c:pt>
                <c:pt idx="757">
                  <c:v>677.55</c:v>
                </c:pt>
                <c:pt idx="758">
                  <c:v>678.1</c:v>
                </c:pt>
                <c:pt idx="759">
                  <c:v>678.7</c:v>
                </c:pt>
                <c:pt idx="760">
                  <c:v>679.2</c:v>
                </c:pt>
                <c:pt idx="761">
                  <c:v>679.49</c:v>
                </c:pt>
                <c:pt idx="762">
                  <c:v>680</c:v>
                </c:pt>
                <c:pt idx="763">
                  <c:v>681.27</c:v>
                </c:pt>
                <c:pt idx="764">
                  <c:v>681.3</c:v>
                </c:pt>
                <c:pt idx="765">
                  <c:v>681.79</c:v>
                </c:pt>
                <c:pt idx="766">
                  <c:v>682.39</c:v>
                </c:pt>
                <c:pt idx="767">
                  <c:v>682.92</c:v>
                </c:pt>
                <c:pt idx="768">
                  <c:v>684.34</c:v>
                </c:pt>
                <c:pt idx="769">
                  <c:v>685</c:v>
                </c:pt>
                <c:pt idx="770">
                  <c:v>686</c:v>
                </c:pt>
                <c:pt idx="771">
                  <c:v>686.57</c:v>
                </c:pt>
                <c:pt idx="772">
                  <c:v>686.6</c:v>
                </c:pt>
                <c:pt idx="773">
                  <c:v>687.5</c:v>
                </c:pt>
                <c:pt idx="774">
                  <c:v>687.6</c:v>
                </c:pt>
                <c:pt idx="775">
                  <c:v>687.82</c:v>
                </c:pt>
                <c:pt idx="776">
                  <c:v>688.25</c:v>
                </c:pt>
                <c:pt idx="777">
                  <c:v>688.36</c:v>
                </c:pt>
                <c:pt idx="778">
                  <c:v>688.66</c:v>
                </c:pt>
                <c:pt idx="779">
                  <c:v>689.47</c:v>
                </c:pt>
                <c:pt idx="780">
                  <c:v>690.82</c:v>
                </c:pt>
                <c:pt idx="781">
                  <c:v>691.08</c:v>
                </c:pt>
                <c:pt idx="782">
                  <c:v>691.3</c:v>
                </c:pt>
                <c:pt idx="783">
                  <c:v>691.35</c:v>
                </c:pt>
                <c:pt idx="784">
                  <c:v>691.49</c:v>
                </c:pt>
                <c:pt idx="785">
                  <c:v>691.84</c:v>
                </c:pt>
                <c:pt idx="786">
                  <c:v>692.89</c:v>
                </c:pt>
                <c:pt idx="787">
                  <c:v>694.16</c:v>
                </c:pt>
                <c:pt idx="788">
                  <c:v>694.16</c:v>
                </c:pt>
                <c:pt idx="789">
                  <c:v>694.25</c:v>
                </c:pt>
                <c:pt idx="790">
                  <c:v>694.3</c:v>
                </c:pt>
                <c:pt idx="791">
                  <c:v>695.04</c:v>
                </c:pt>
                <c:pt idx="792">
                  <c:v>695.08</c:v>
                </c:pt>
                <c:pt idx="793">
                  <c:v>695.22</c:v>
                </c:pt>
                <c:pt idx="794">
                  <c:v>695.42</c:v>
                </c:pt>
                <c:pt idx="795">
                  <c:v>696</c:v>
                </c:pt>
                <c:pt idx="796">
                  <c:v>696</c:v>
                </c:pt>
                <c:pt idx="797">
                  <c:v>696.61</c:v>
                </c:pt>
                <c:pt idx="798">
                  <c:v>696.96</c:v>
                </c:pt>
                <c:pt idx="799">
                  <c:v>697.22</c:v>
                </c:pt>
                <c:pt idx="800">
                  <c:v>697.94</c:v>
                </c:pt>
                <c:pt idx="801">
                  <c:v>698.17</c:v>
                </c:pt>
                <c:pt idx="802">
                  <c:v>698.39</c:v>
                </c:pt>
                <c:pt idx="803">
                  <c:v>698.94</c:v>
                </c:pt>
                <c:pt idx="804">
                  <c:v>699.21</c:v>
                </c:pt>
                <c:pt idx="805">
                  <c:v>699.83</c:v>
                </c:pt>
                <c:pt idx="806">
                  <c:v>700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700.2</c:v>
                </c:pt>
                <c:pt idx="823">
                  <c:v>700.5</c:v>
                </c:pt>
                <c:pt idx="824">
                  <c:v>701</c:v>
                </c:pt>
                <c:pt idx="825">
                  <c:v>701.01</c:v>
                </c:pt>
                <c:pt idx="826">
                  <c:v>701.22</c:v>
                </c:pt>
                <c:pt idx="827">
                  <c:v>701.25</c:v>
                </c:pt>
                <c:pt idx="828">
                  <c:v>702.99</c:v>
                </c:pt>
                <c:pt idx="829">
                  <c:v>703</c:v>
                </c:pt>
                <c:pt idx="830">
                  <c:v>705</c:v>
                </c:pt>
                <c:pt idx="831">
                  <c:v>705.17</c:v>
                </c:pt>
                <c:pt idx="832">
                  <c:v>706</c:v>
                </c:pt>
                <c:pt idx="833">
                  <c:v>706.1</c:v>
                </c:pt>
                <c:pt idx="834">
                  <c:v>706.31</c:v>
                </c:pt>
                <c:pt idx="835">
                  <c:v>708.31</c:v>
                </c:pt>
                <c:pt idx="836">
                  <c:v>709.01</c:v>
                </c:pt>
                <c:pt idx="837">
                  <c:v>709.31</c:v>
                </c:pt>
                <c:pt idx="838">
                  <c:v>709.5</c:v>
                </c:pt>
                <c:pt idx="839">
                  <c:v>710</c:v>
                </c:pt>
                <c:pt idx="840">
                  <c:v>710</c:v>
                </c:pt>
                <c:pt idx="841">
                  <c:v>711.68</c:v>
                </c:pt>
                <c:pt idx="842">
                  <c:v>712</c:v>
                </c:pt>
                <c:pt idx="843">
                  <c:v>712.53</c:v>
                </c:pt>
                <c:pt idx="844">
                  <c:v>713.95</c:v>
                </c:pt>
                <c:pt idx="845">
                  <c:v>715.53</c:v>
                </c:pt>
                <c:pt idx="846">
                  <c:v>715.7</c:v>
                </c:pt>
                <c:pt idx="847">
                  <c:v>716.24</c:v>
                </c:pt>
                <c:pt idx="848">
                  <c:v>717.1</c:v>
                </c:pt>
                <c:pt idx="849">
                  <c:v>717.5</c:v>
                </c:pt>
                <c:pt idx="850">
                  <c:v>718.04</c:v>
                </c:pt>
                <c:pt idx="851">
                  <c:v>718.56</c:v>
                </c:pt>
                <c:pt idx="852">
                  <c:v>719.14</c:v>
                </c:pt>
                <c:pt idx="853">
                  <c:v>719.49</c:v>
                </c:pt>
                <c:pt idx="854">
                  <c:v>720</c:v>
                </c:pt>
                <c:pt idx="855">
                  <c:v>720</c:v>
                </c:pt>
                <c:pt idx="856">
                  <c:v>720</c:v>
                </c:pt>
                <c:pt idx="857">
                  <c:v>720.17</c:v>
                </c:pt>
                <c:pt idx="858">
                  <c:v>720.45</c:v>
                </c:pt>
                <c:pt idx="859">
                  <c:v>721.66</c:v>
                </c:pt>
                <c:pt idx="860">
                  <c:v>722.05</c:v>
                </c:pt>
                <c:pt idx="861">
                  <c:v>722.39</c:v>
                </c:pt>
                <c:pt idx="862">
                  <c:v>723.66</c:v>
                </c:pt>
                <c:pt idx="863">
                  <c:v>724</c:v>
                </c:pt>
                <c:pt idx="864">
                  <c:v>724.2</c:v>
                </c:pt>
                <c:pt idx="865">
                  <c:v>726.06</c:v>
                </c:pt>
                <c:pt idx="866">
                  <c:v>726.95</c:v>
                </c:pt>
                <c:pt idx="867">
                  <c:v>727</c:v>
                </c:pt>
                <c:pt idx="868">
                  <c:v>727.14</c:v>
                </c:pt>
                <c:pt idx="869">
                  <c:v>727.56</c:v>
                </c:pt>
                <c:pt idx="870">
                  <c:v>728.42</c:v>
                </c:pt>
                <c:pt idx="871">
                  <c:v>728.54</c:v>
                </c:pt>
                <c:pt idx="872">
                  <c:v>728.86</c:v>
                </c:pt>
                <c:pt idx="873">
                  <c:v>729</c:v>
                </c:pt>
                <c:pt idx="874">
                  <c:v>729</c:v>
                </c:pt>
                <c:pt idx="875">
                  <c:v>730</c:v>
                </c:pt>
                <c:pt idx="876">
                  <c:v>730</c:v>
                </c:pt>
                <c:pt idx="877">
                  <c:v>730.1</c:v>
                </c:pt>
                <c:pt idx="878">
                  <c:v>731.6</c:v>
                </c:pt>
                <c:pt idx="879">
                  <c:v>732.5</c:v>
                </c:pt>
                <c:pt idx="880">
                  <c:v>732.54</c:v>
                </c:pt>
                <c:pt idx="881">
                  <c:v>732.93</c:v>
                </c:pt>
                <c:pt idx="882">
                  <c:v>734.64</c:v>
                </c:pt>
                <c:pt idx="883">
                  <c:v>735</c:v>
                </c:pt>
                <c:pt idx="884">
                  <c:v>735.78</c:v>
                </c:pt>
                <c:pt idx="885">
                  <c:v>736</c:v>
                </c:pt>
                <c:pt idx="886">
                  <c:v>736</c:v>
                </c:pt>
                <c:pt idx="887">
                  <c:v>736.24</c:v>
                </c:pt>
                <c:pt idx="888">
                  <c:v>737.27</c:v>
                </c:pt>
                <c:pt idx="889">
                  <c:v>737.85</c:v>
                </c:pt>
                <c:pt idx="890">
                  <c:v>738.1</c:v>
                </c:pt>
                <c:pt idx="891">
                  <c:v>738.23</c:v>
                </c:pt>
                <c:pt idx="892">
                  <c:v>739</c:v>
                </c:pt>
                <c:pt idx="893">
                  <c:v>740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740.06</c:v>
                </c:pt>
                <c:pt idx="898">
                  <c:v>740.2</c:v>
                </c:pt>
                <c:pt idx="899">
                  <c:v>740.86</c:v>
                </c:pt>
                <c:pt idx="900">
                  <c:v>741.02</c:v>
                </c:pt>
                <c:pt idx="901">
                  <c:v>741.32</c:v>
                </c:pt>
                <c:pt idx="902">
                  <c:v>742</c:v>
                </c:pt>
                <c:pt idx="903">
                  <c:v>742.43</c:v>
                </c:pt>
                <c:pt idx="904">
                  <c:v>743</c:v>
                </c:pt>
                <c:pt idx="905">
                  <c:v>743</c:v>
                </c:pt>
                <c:pt idx="906">
                  <c:v>743.33</c:v>
                </c:pt>
                <c:pt idx="907">
                  <c:v>744</c:v>
                </c:pt>
                <c:pt idx="908">
                  <c:v>744.1</c:v>
                </c:pt>
                <c:pt idx="909">
                  <c:v>744.28</c:v>
                </c:pt>
                <c:pt idx="910">
                  <c:v>744.5</c:v>
                </c:pt>
                <c:pt idx="911">
                  <c:v>745</c:v>
                </c:pt>
                <c:pt idx="912">
                  <c:v>745</c:v>
                </c:pt>
                <c:pt idx="913">
                  <c:v>746</c:v>
                </c:pt>
                <c:pt idx="914">
                  <c:v>746.75</c:v>
                </c:pt>
                <c:pt idx="915">
                  <c:v>746.95</c:v>
                </c:pt>
                <c:pt idx="916">
                  <c:v>747.29</c:v>
                </c:pt>
                <c:pt idx="917">
                  <c:v>748</c:v>
                </c:pt>
                <c:pt idx="918">
                  <c:v>748</c:v>
                </c:pt>
                <c:pt idx="919">
                  <c:v>748</c:v>
                </c:pt>
                <c:pt idx="920">
                  <c:v>748</c:v>
                </c:pt>
                <c:pt idx="921">
                  <c:v>748.42</c:v>
                </c:pt>
                <c:pt idx="922">
                  <c:v>748.47</c:v>
                </c:pt>
                <c:pt idx="923">
                  <c:v>748.47</c:v>
                </c:pt>
                <c:pt idx="924">
                  <c:v>748.73</c:v>
                </c:pt>
                <c:pt idx="925">
                  <c:v>749</c:v>
                </c:pt>
                <c:pt idx="926">
                  <c:v>749.24</c:v>
                </c:pt>
                <c:pt idx="927">
                  <c:v>750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750.02</c:v>
                </c:pt>
                <c:pt idx="937">
                  <c:v>750.34</c:v>
                </c:pt>
                <c:pt idx="938">
                  <c:v>751</c:v>
                </c:pt>
                <c:pt idx="939">
                  <c:v>751.18</c:v>
                </c:pt>
                <c:pt idx="940">
                  <c:v>751.54</c:v>
                </c:pt>
                <c:pt idx="941">
                  <c:v>751.88</c:v>
                </c:pt>
                <c:pt idx="942">
                  <c:v>752.81</c:v>
                </c:pt>
                <c:pt idx="943">
                  <c:v>753.3</c:v>
                </c:pt>
                <c:pt idx="944">
                  <c:v>753.38</c:v>
                </c:pt>
                <c:pt idx="945">
                  <c:v>753.4</c:v>
                </c:pt>
                <c:pt idx="946">
                  <c:v>753.78</c:v>
                </c:pt>
                <c:pt idx="947">
                  <c:v>754</c:v>
                </c:pt>
                <c:pt idx="948">
                  <c:v>754.72</c:v>
                </c:pt>
                <c:pt idx="949">
                  <c:v>755.06</c:v>
                </c:pt>
                <c:pt idx="950">
                  <c:v>755.28</c:v>
                </c:pt>
                <c:pt idx="951">
                  <c:v>756</c:v>
                </c:pt>
                <c:pt idx="952">
                  <c:v>756.96</c:v>
                </c:pt>
                <c:pt idx="953">
                  <c:v>757.5</c:v>
                </c:pt>
                <c:pt idx="954">
                  <c:v>757.8</c:v>
                </c:pt>
                <c:pt idx="955">
                  <c:v>759.54</c:v>
                </c:pt>
                <c:pt idx="956">
                  <c:v>760</c:v>
                </c:pt>
                <c:pt idx="957">
                  <c:v>760</c:v>
                </c:pt>
                <c:pt idx="958">
                  <c:v>760.17</c:v>
                </c:pt>
                <c:pt idx="959">
                  <c:v>760.69</c:v>
                </c:pt>
                <c:pt idx="960">
                  <c:v>761.34</c:v>
                </c:pt>
                <c:pt idx="961">
                  <c:v>762</c:v>
                </c:pt>
                <c:pt idx="962">
                  <c:v>762</c:v>
                </c:pt>
                <c:pt idx="963">
                  <c:v>762.05</c:v>
                </c:pt>
                <c:pt idx="964">
                  <c:v>762.35</c:v>
                </c:pt>
                <c:pt idx="965">
                  <c:v>762.79</c:v>
                </c:pt>
                <c:pt idx="966">
                  <c:v>763</c:v>
                </c:pt>
                <c:pt idx="967">
                  <c:v>763</c:v>
                </c:pt>
                <c:pt idx="968">
                  <c:v>763.02</c:v>
                </c:pt>
                <c:pt idx="969">
                  <c:v>765.87</c:v>
                </c:pt>
                <c:pt idx="970">
                  <c:v>765.93</c:v>
                </c:pt>
                <c:pt idx="971">
                  <c:v>766.62</c:v>
                </c:pt>
                <c:pt idx="972">
                  <c:v>766.97</c:v>
                </c:pt>
                <c:pt idx="973">
                  <c:v>767.49</c:v>
                </c:pt>
                <c:pt idx="974">
                  <c:v>767.8</c:v>
                </c:pt>
                <c:pt idx="975">
                  <c:v>768.5</c:v>
                </c:pt>
                <c:pt idx="976">
                  <c:v>768.76</c:v>
                </c:pt>
                <c:pt idx="977">
                  <c:v>769.06</c:v>
                </c:pt>
                <c:pt idx="978">
                  <c:v>769.42</c:v>
                </c:pt>
                <c:pt idx="979">
                  <c:v>769.45</c:v>
                </c:pt>
                <c:pt idx="980">
                  <c:v>769.6</c:v>
                </c:pt>
                <c:pt idx="981">
                  <c:v>770.2</c:v>
                </c:pt>
                <c:pt idx="982">
                  <c:v>772.44</c:v>
                </c:pt>
                <c:pt idx="983">
                  <c:v>773.57</c:v>
                </c:pt>
                <c:pt idx="984">
                  <c:v>774.32</c:v>
                </c:pt>
                <c:pt idx="985">
                  <c:v>775.49</c:v>
                </c:pt>
                <c:pt idx="986">
                  <c:v>775.9</c:v>
                </c:pt>
                <c:pt idx="987">
                  <c:v>778.95</c:v>
                </c:pt>
                <c:pt idx="988">
                  <c:v>779.88</c:v>
                </c:pt>
                <c:pt idx="989">
                  <c:v>780</c:v>
                </c:pt>
                <c:pt idx="990">
                  <c:v>780</c:v>
                </c:pt>
                <c:pt idx="991">
                  <c:v>780.21</c:v>
                </c:pt>
                <c:pt idx="992">
                  <c:v>780.44</c:v>
                </c:pt>
                <c:pt idx="993">
                  <c:v>783</c:v>
                </c:pt>
                <c:pt idx="994">
                  <c:v>783</c:v>
                </c:pt>
                <c:pt idx="995">
                  <c:v>783.36</c:v>
                </c:pt>
                <c:pt idx="996">
                  <c:v>783.57</c:v>
                </c:pt>
                <c:pt idx="997">
                  <c:v>784</c:v>
                </c:pt>
                <c:pt idx="998">
                  <c:v>784.76</c:v>
                </c:pt>
                <c:pt idx="999">
                  <c:v>786.47</c:v>
                </c:pt>
                <c:pt idx="1000">
                  <c:v>787.46</c:v>
                </c:pt>
                <c:pt idx="1001">
                  <c:v>787.88</c:v>
                </c:pt>
                <c:pt idx="1002">
                  <c:v>788</c:v>
                </c:pt>
                <c:pt idx="1003">
                  <c:v>789.22</c:v>
                </c:pt>
                <c:pt idx="1004">
                  <c:v>789.53</c:v>
                </c:pt>
                <c:pt idx="1005">
                  <c:v>790</c:v>
                </c:pt>
                <c:pt idx="1006">
                  <c:v>791</c:v>
                </c:pt>
                <c:pt idx="1007">
                  <c:v>791.92</c:v>
                </c:pt>
                <c:pt idx="1008">
                  <c:v>792</c:v>
                </c:pt>
                <c:pt idx="1009">
                  <c:v>792.12</c:v>
                </c:pt>
                <c:pt idx="1010">
                  <c:v>792.55</c:v>
                </c:pt>
                <c:pt idx="1011">
                  <c:v>793.04</c:v>
                </c:pt>
                <c:pt idx="1012">
                  <c:v>794.37</c:v>
                </c:pt>
                <c:pt idx="1013">
                  <c:v>794.91</c:v>
                </c:pt>
                <c:pt idx="1014">
                  <c:v>795</c:v>
                </c:pt>
                <c:pt idx="1015">
                  <c:v>798.2</c:v>
                </c:pt>
                <c:pt idx="1016">
                  <c:v>798.41</c:v>
                </c:pt>
                <c:pt idx="1017">
                  <c:v>798.55</c:v>
                </c:pt>
                <c:pt idx="1018">
                  <c:v>798.86</c:v>
                </c:pt>
                <c:pt idx="1019">
                  <c:v>799.5</c:v>
                </c:pt>
                <c:pt idx="1020">
                  <c:v>800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800.1</c:v>
                </c:pt>
                <c:pt idx="1028">
                  <c:v>801.4</c:v>
                </c:pt>
                <c:pt idx="1029">
                  <c:v>801.85</c:v>
                </c:pt>
                <c:pt idx="1030">
                  <c:v>801.89</c:v>
                </c:pt>
                <c:pt idx="1031">
                  <c:v>802.72</c:v>
                </c:pt>
                <c:pt idx="1032">
                  <c:v>802.84</c:v>
                </c:pt>
                <c:pt idx="1033">
                  <c:v>803.6</c:v>
                </c:pt>
                <c:pt idx="1034">
                  <c:v>803.76</c:v>
                </c:pt>
                <c:pt idx="1035">
                  <c:v>805</c:v>
                </c:pt>
                <c:pt idx="1036">
                  <c:v>805</c:v>
                </c:pt>
                <c:pt idx="1037">
                  <c:v>806.19</c:v>
                </c:pt>
                <c:pt idx="1038">
                  <c:v>807</c:v>
                </c:pt>
                <c:pt idx="1039">
                  <c:v>807.62</c:v>
                </c:pt>
                <c:pt idx="1040">
                  <c:v>808</c:v>
                </c:pt>
                <c:pt idx="1041">
                  <c:v>809.6</c:v>
                </c:pt>
                <c:pt idx="1042">
                  <c:v>810.04</c:v>
                </c:pt>
                <c:pt idx="1043">
                  <c:v>811.66</c:v>
                </c:pt>
                <c:pt idx="1044">
                  <c:v>811.68</c:v>
                </c:pt>
                <c:pt idx="1045">
                  <c:v>812.12</c:v>
                </c:pt>
                <c:pt idx="1046">
                  <c:v>813.7</c:v>
                </c:pt>
                <c:pt idx="1047">
                  <c:v>813.72</c:v>
                </c:pt>
                <c:pt idx="1048">
                  <c:v>813.82</c:v>
                </c:pt>
                <c:pt idx="1049">
                  <c:v>814</c:v>
                </c:pt>
                <c:pt idx="1050">
                  <c:v>814.81</c:v>
                </c:pt>
                <c:pt idx="1051">
                  <c:v>816.4</c:v>
                </c:pt>
                <c:pt idx="1052">
                  <c:v>816.85</c:v>
                </c:pt>
                <c:pt idx="1053">
                  <c:v>817.59</c:v>
                </c:pt>
                <c:pt idx="1054">
                  <c:v>818.01</c:v>
                </c:pt>
                <c:pt idx="1055">
                  <c:v>819.35</c:v>
                </c:pt>
                <c:pt idx="1056">
                  <c:v>820</c:v>
                </c:pt>
                <c:pt idx="1057">
                  <c:v>820</c:v>
                </c:pt>
                <c:pt idx="1058">
                  <c:v>820.33</c:v>
                </c:pt>
                <c:pt idx="1059">
                  <c:v>822.27</c:v>
                </c:pt>
                <c:pt idx="1060">
                  <c:v>823.6</c:v>
                </c:pt>
                <c:pt idx="1061">
                  <c:v>824.79</c:v>
                </c:pt>
                <c:pt idx="1062">
                  <c:v>825</c:v>
                </c:pt>
                <c:pt idx="1063">
                  <c:v>825</c:v>
                </c:pt>
                <c:pt idx="1064">
                  <c:v>825.97</c:v>
                </c:pt>
                <c:pt idx="1065">
                  <c:v>827.64</c:v>
                </c:pt>
                <c:pt idx="1066">
                  <c:v>828.69</c:v>
                </c:pt>
                <c:pt idx="1067">
                  <c:v>829</c:v>
                </c:pt>
                <c:pt idx="1068">
                  <c:v>829.77</c:v>
                </c:pt>
                <c:pt idx="1069">
                  <c:v>832.57</c:v>
                </c:pt>
                <c:pt idx="1070">
                  <c:v>833.45</c:v>
                </c:pt>
                <c:pt idx="1071">
                  <c:v>833.5</c:v>
                </c:pt>
                <c:pt idx="1072">
                  <c:v>834.88</c:v>
                </c:pt>
                <c:pt idx="1073">
                  <c:v>835.19</c:v>
                </c:pt>
                <c:pt idx="1074">
                  <c:v>835.72</c:v>
                </c:pt>
                <c:pt idx="1075">
                  <c:v>836.61</c:v>
                </c:pt>
                <c:pt idx="1076">
                  <c:v>838.64</c:v>
                </c:pt>
                <c:pt idx="1077">
                  <c:v>838.9</c:v>
                </c:pt>
                <c:pt idx="1078">
                  <c:v>839</c:v>
                </c:pt>
                <c:pt idx="1079">
                  <c:v>840</c:v>
                </c:pt>
                <c:pt idx="1080">
                  <c:v>840</c:v>
                </c:pt>
                <c:pt idx="1081">
                  <c:v>840.42</c:v>
                </c:pt>
                <c:pt idx="1082">
                  <c:v>841</c:v>
                </c:pt>
                <c:pt idx="1083">
                  <c:v>841.12</c:v>
                </c:pt>
                <c:pt idx="1084">
                  <c:v>842.5</c:v>
                </c:pt>
                <c:pt idx="1085">
                  <c:v>843.1</c:v>
                </c:pt>
                <c:pt idx="1086">
                  <c:v>844</c:v>
                </c:pt>
                <c:pt idx="1087">
                  <c:v>845.15</c:v>
                </c:pt>
                <c:pt idx="1088">
                  <c:v>846</c:v>
                </c:pt>
                <c:pt idx="1089">
                  <c:v>846.94</c:v>
                </c:pt>
                <c:pt idx="1090">
                  <c:v>847.06</c:v>
                </c:pt>
                <c:pt idx="1091">
                  <c:v>847.49</c:v>
                </c:pt>
                <c:pt idx="1092">
                  <c:v>848.23</c:v>
                </c:pt>
                <c:pt idx="1093">
                  <c:v>848.7</c:v>
                </c:pt>
                <c:pt idx="1094">
                  <c:v>849.55</c:v>
                </c:pt>
                <c:pt idx="1095">
                  <c:v>849.62</c:v>
                </c:pt>
                <c:pt idx="1096">
                  <c:v>849.93</c:v>
                </c:pt>
                <c:pt idx="1097">
                  <c:v>850</c:v>
                </c:pt>
                <c:pt idx="1098">
                  <c:v>850</c:v>
                </c:pt>
                <c:pt idx="1099">
                  <c:v>851.1</c:v>
                </c:pt>
                <c:pt idx="1100">
                  <c:v>851.9</c:v>
                </c:pt>
                <c:pt idx="1101">
                  <c:v>852.2</c:v>
                </c:pt>
                <c:pt idx="1102">
                  <c:v>852.57</c:v>
                </c:pt>
                <c:pt idx="1103">
                  <c:v>853</c:v>
                </c:pt>
                <c:pt idx="1104">
                  <c:v>853.04</c:v>
                </c:pt>
                <c:pt idx="1105">
                  <c:v>853.61</c:v>
                </c:pt>
                <c:pt idx="1106">
                  <c:v>856.3</c:v>
                </c:pt>
                <c:pt idx="1107">
                  <c:v>856.98</c:v>
                </c:pt>
                <c:pt idx="1108">
                  <c:v>857.9</c:v>
                </c:pt>
                <c:pt idx="1109">
                  <c:v>858.65</c:v>
                </c:pt>
                <c:pt idx="1110">
                  <c:v>859.1</c:v>
                </c:pt>
                <c:pt idx="1111">
                  <c:v>859.11</c:v>
                </c:pt>
                <c:pt idx="1112">
                  <c:v>861.29</c:v>
                </c:pt>
                <c:pt idx="1113">
                  <c:v>861.61</c:v>
                </c:pt>
                <c:pt idx="1114">
                  <c:v>861.85</c:v>
                </c:pt>
                <c:pt idx="1115">
                  <c:v>864</c:v>
                </c:pt>
                <c:pt idx="1116">
                  <c:v>864</c:v>
                </c:pt>
                <c:pt idx="1117">
                  <c:v>864.64</c:v>
                </c:pt>
                <c:pt idx="1118">
                  <c:v>865.28</c:v>
                </c:pt>
                <c:pt idx="1119">
                  <c:v>867.54</c:v>
                </c:pt>
                <c:pt idx="1120">
                  <c:v>868</c:v>
                </c:pt>
                <c:pt idx="1121">
                  <c:v>868</c:v>
                </c:pt>
                <c:pt idx="1122">
                  <c:v>868.17</c:v>
                </c:pt>
                <c:pt idx="1123">
                  <c:v>869.38</c:v>
                </c:pt>
                <c:pt idx="1124">
                  <c:v>869.5</c:v>
                </c:pt>
                <c:pt idx="1125">
                  <c:v>869.63</c:v>
                </c:pt>
                <c:pt idx="1126">
                  <c:v>869.83</c:v>
                </c:pt>
                <c:pt idx="1127">
                  <c:v>870</c:v>
                </c:pt>
                <c:pt idx="1128">
                  <c:v>871.5</c:v>
                </c:pt>
                <c:pt idx="1129">
                  <c:v>871.85</c:v>
                </c:pt>
                <c:pt idx="1130">
                  <c:v>871.9</c:v>
                </c:pt>
                <c:pt idx="1131">
                  <c:v>872</c:v>
                </c:pt>
                <c:pt idx="1132">
                  <c:v>872</c:v>
                </c:pt>
                <c:pt idx="1133">
                  <c:v>872.53</c:v>
                </c:pt>
                <c:pt idx="1134">
                  <c:v>873.35</c:v>
                </c:pt>
                <c:pt idx="1135">
                  <c:v>874</c:v>
                </c:pt>
                <c:pt idx="1136">
                  <c:v>876.24</c:v>
                </c:pt>
                <c:pt idx="1137">
                  <c:v>876.99</c:v>
                </c:pt>
                <c:pt idx="1138">
                  <c:v>878.55</c:v>
                </c:pt>
                <c:pt idx="1139">
                  <c:v>879</c:v>
                </c:pt>
                <c:pt idx="1140">
                  <c:v>880.27</c:v>
                </c:pt>
                <c:pt idx="1141">
                  <c:v>881</c:v>
                </c:pt>
                <c:pt idx="1142">
                  <c:v>881.25</c:v>
                </c:pt>
                <c:pt idx="1143">
                  <c:v>881.98</c:v>
                </c:pt>
                <c:pt idx="1144">
                  <c:v>882</c:v>
                </c:pt>
                <c:pt idx="1145">
                  <c:v>882.5</c:v>
                </c:pt>
                <c:pt idx="1146">
                  <c:v>883</c:v>
                </c:pt>
                <c:pt idx="1147">
                  <c:v>884.74</c:v>
                </c:pt>
                <c:pt idx="1148">
                  <c:v>887.58</c:v>
                </c:pt>
                <c:pt idx="1149">
                  <c:v>889</c:v>
                </c:pt>
                <c:pt idx="1150">
                  <c:v>891.74</c:v>
                </c:pt>
                <c:pt idx="1151">
                  <c:v>892.5</c:v>
                </c:pt>
                <c:pt idx="1152">
                  <c:v>892.88</c:v>
                </c:pt>
                <c:pt idx="1153">
                  <c:v>893.4</c:v>
                </c:pt>
                <c:pt idx="1154">
                  <c:v>893.93</c:v>
                </c:pt>
                <c:pt idx="1155">
                  <c:v>894.97</c:v>
                </c:pt>
                <c:pt idx="1156">
                  <c:v>895</c:v>
                </c:pt>
                <c:pt idx="1157">
                  <c:v>895.66</c:v>
                </c:pt>
                <c:pt idx="1158">
                  <c:v>896.5</c:v>
                </c:pt>
                <c:pt idx="1159">
                  <c:v>897.42</c:v>
                </c:pt>
                <c:pt idx="1160">
                  <c:v>897.7</c:v>
                </c:pt>
                <c:pt idx="1161">
                  <c:v>897.99</c:v>
                </c:pt>
                <c:pt idx="1162">
                  <c:v>898</c:v>
                </c:pt>
                <c:pt idx="1163">
                  <c:v>898.3</c:v>
                </c:pt>
                <c:pt idx="1164">
                  <c:v>899</c:v>
                </c:pt>
                <c:pt idx="1165">
                  <c:v>899.67</c:v>
                </c:pt>
                <c:pt idx="1166">
                  <c:v>900</c:v>
                </c:pt>
                <c:pt idx="1167">
                  <c:v>900</c:v>
                </c:pt>
                <c:pt idx="1168">
                  <c:v>900</c:v>
                </c:pt>
                <c:pt idx="1169">
                  <c:v>900</c:v>
                </c:pt>
                <c:pt idx="1170">
                  <c:v>900</c:v>
                </c:pt>
                <c:pt idx="1171">
                  <c:v>900</c:v>
                </c:pt>
                <c:pt idx="1172">
                  <c:v>900</c:v>
                </c:pt>
                <c:pt idx="1173">
                  <c:v>900</c:v>
                </c:pt>
                <c:pt idx="1174">
                  <c:v>900</c:v>
                </c:pt>
                <c:pt idx="1175">
                  <c:v>900</c:v>
                </c:pt>
                <c:pt idx="1176">
                  <c:v>900.25</c:v>
                </c:pt>
                <c:pt idx="1177">
                  <c:v>900.66</c:v>
                </c:pt>
                <c:pt idx="1178">
                  <c:v>900.67</c:v>
                </c:pt>
                <c:pt idx="1179">
                  <c:v>900.68</c:v>
                </c:pt>
                <c:pt idx="1180">
                  <c:v>900.89</c:v>
                </c:pt>
                <c:pt idx="1181">
                  <c:v>902</c:v>
                </c:pt>
                <c:pt idx="1182">
                  <c:v>903.8</c:v>
                </c:pt>
                <c:pt idx="1183">
                  <c:v>904.06</c:v>
                </c:pt>
                <c:pt idx="1184">
                  <c:v>905.2</c:v>
                </c:pt>
                <c:pt idx="1185">
                  <c:v>905.68</c:v>
                </c:pt>
                <c:pt idx="1186">
                  <c:v>905.9</c:v>
                </c:pt>
                <c:pt idx="1187">
                  <c:v>906.2</c:v>
                </c:pt>
                <c:pt idx="1188">
                  <c:v>908.37</c:v>
                </c:pt>
                <c:pt idx="1189">
                  <c:v>908.4</c:v>
                </c:pt>
                <c:pt idx="1190">
                  <c:v>908.74</c:v>
                </c:pt>
                <c:pt idx="1191">
                  <c:v>909.05</c:v>
                </c:pt>
                <c:pt idx="1192">
                  <c:v>909.28</c:v>
                </c:pt>
                <c:pt idx="1193">
                  <c:v>909.75</c:v>
                </c:pt>
                <c:pt idx="1194">
                  <c:v>910.45</c:v>
                </c:pt>
                <c:pt idx="1195">
                  <c:v>910.54</c:v>
                </c:pt>
                <c:pt idx="1196">
                  <c:v>910.7</c:v>
                </c:pt>
                <c:pt idx="1197">
                  <c:v>912.55</c:v>
                </c:pt>
                <c:pt idx="1198">
                  <c:v>913.8</c:v>
                </c:pt>
                <c:pt idx="1199">
                  <c:v>914</c:v>
                </c:pt>
                <c:pt idx="1200">
                  <c:v>915.26</c:v>
                </c:pt>
                <c:pt idx="1201">
                  <c:v>915.54</c:v>
                </c:pt>
                <c:pt idx="1202">
                  <c:v>917.36</c:v>
                </c:pt>
                <c:pt idx="1203">
                  <c:v>918.75</c:v>
                </c:pt>
                <c:pt idx="1204">
                  <c:v>919</c:v>
                </c:pt>
                <c:pt idx="1205">
                  <c:v>919</c:v>
                </c:pt>
                <c:pt idx="1206">
                  <c:v>919.05</c:v>
                </c:pt>
                <c:pt idx="1207">
                  <c:v>919.14</c:v>
                </c:pt>
                <c:pt idx="1208">
                  <c:v>920</c:v>
                </c:pt>
                <c:pt idx="1209">
                  <c:v>921.1</c:v>
                </c:pt>
                <c:pt idx="1210">
                  <c:v>922.53</c:v>
                </c:pt>
                <c:pt idx="1211">
                  <c:v>924.5</c:v>
                </c:pt>
                <c:pt idx="1212">
                  <c:v>925.32</c:v>
                </c:pt>
                <c:pt idx="1213">
                  <c:v>925.43</c:v>
                </c:pt>
                <c:pt idx="1214">
                  <c:v>925.64</c:v>
                </c:pt>
                <c:pt idx="1215">
                  <c:v>926</c:v>
                </c:pt>
                <c:pt idx="1216">
                  <c:v>926.58</c:v>
                </c:pt>
                <c:pt idx="1217">
                  <c:v>927.13</c:v>
                </c:pt>
                <c:pt idx="1218">
                  <c:v>927.18</c:v>
                </c:pt>
                <c:pt idx="1219">
                  <c:v>927.39</c:v>
                </c:pt>
                <c:pt idx="1220">
                  <c:v>929.37</c:v>
                </c:pt>
                <c:pt idx="1221">
                  <c:v>930</c:v>
                </c:pt>
                <c:pt idx="1222">
                  <c:v>930.52</c:v>
                </c:pt>
                <c:pt idx="1223">
                  <c:v>931.45</c:v>
                </c:pt>
                <c:pt idx="1224">
                  <c:v>933.18</c:v>
                </c:pt>
                <c:pt idx="1225">
                  <c:v>935.01</c:v>
                </c:pt>
                <c:pt idx="1226">
                  <c:v>935.09</c:v>
                </c:pt>
                <c:pt idx="1227">
                  <c:v>935.11</c:v>
                </c:pt>
                <c:pt idx="1228">
                  <c:v>936.3</c:v>
                </c:pt>
                <c:pt idx="1229">
                  <c:v>936.78</c:v>
                </c:pt>
                <c:pt idx="1230">
                  <c:v>937</c:v>
                </c:pt>
                <c:pt idx="1231">
                  <c:v>938</c:v>
                </c:pt>
                <c:pt idx="1232">
                  <c:v>940</c:v>
                </c:pt>
                <c:pt idx="1233">
                  <c:v>940.25</c:v>
                </c:pt>
                <c:pt idx="1234">
                  <c:v>940.28</c:v>
                </c:pt>
                <c:pt idx="1235">
                  <c:v>940.62</c:v>
                </c:pt>
                <c:pt idx="1236">
                  <c:v>942.65</c:v>
                </c:pt>
                <c:pt idx="1237">
                  <c:v>943</c:v>
                </c:pt>
                <c:pt idx="1238">
                  <c:v>943.42</c:v>
                </c:pt>
                <c:pt idx="1239">
                  <c:v>946</c:v>
                </c:pt>
                <c:pt idx="1240">
                  <c:v>948.13</c:v>
                </c:pt>
                <c:pt idx="1241">
                  <c:v>948.91</c:v>
                </c:pt>
                <c:pt idx="1242">
                  <c:v>949.24</c:v>
                </c:pt>
                <c:pt idx="1243">
                  <c:v>949.58</c:v>
                </c:pt>
                <c:pt idx="1244">
                  <c:v>951.23</c:v>
                </c:pt>
                <c:pt idx="1245">
                  <c:v>951.64</c:v>
                </c:pt>
                <c:pt idx="1246">
                  <c:v>951.79</c:v>
                </c:pt>
                <c:pt idx="1247">
                  <c:v>952</c:v>
                </c:pt>
                <c:pt idx="1248">
                  <c:v>952.25</c:v>
                </c:pt>
                <c:pt idx="1249">
                  <c:v>952.67</c:v>
                </c:pt>
                <c:pt idx="1250">
                  <c:v>953.12</c:v>
                </c:pt>
                <c:pt idx="1251">
                  <c:v>953.28</c:v>
                </c:pt>
                <c:pt idx="1252">
                  <c:v>953.9</c:v>
                </c:pt>
                <c:pt idx="1253">
                  <c:v>955.61</c:v>
                </c:pt>
                <c:pt idx="1254">
                  <c:v>957</c:v>
                </c:pt>
                <c:pt idx="1255">
                  <c:v>957</c:v>
                </c:pt>
                <c:pt idx="1256">
                  <c:v>957.33</c:v>
                </c:pt>
                <c:pt idx="1257">
                  <c:v>959.72</c:v>
                </c:pt>
                <c:pt idx="1258">
                  <c:v>962</c:v>
                </c:pt>
                <c:pt idx="1259">
                  <c:v>962.65</c:v>
                </c:pt>
                <c:pt idx="1260">
                  <c:v>963</c:v>
                </c:pt>
                <c:pt idx="1261">
                  <c:v>963.3</c:v>
                </c:pt>
                <c:pt idx="1262">
                  <c:v>963.99</c:v>
                </c:pt>
                <c:pt idx="1263">
                  <c:v>964.04</c:v>
                </c:pt>
                <c:pt idx="1264">
                  <c:v>967.03</c:v>
                </c:pt>
                <c:pt idx="1265">
                  <c:v>969.07</c:v>
                </c:pt>
                <c:pt idx="1266">
                  <c:v>970</c:v>
                </c:pt>
                <c:pt idx="1267">
                  <c:v>971.52</c:v>
                </c:pt>
                <c:pt idx="1268">
                  <c:v>971.93</c:v>
                </c:pt>
                <c:pt idx="1269">
                  <c:v>972.56</c:v>
                </c:pt>
                <c:pt idx="1270">
                  <c:v>972.96</c:v>
                </c:pt>
                <c:pt idx="1271">
                  <c:v>973.67</c:v>
                </c:pt>
                <c:pt idx="1272">
                  <c:v>975</c:v>
                </c:pt>
                <c:pt idx="1273">
                  <c:v>975.88</c:v>
                </c:pt>
                <c:pt idx="1274">
                  <c:v>975.93</c:v>
                </c:pt>
                <c:pt idx="1275">
                  <c:v>976</c:v>
                </c:pt>
                <c:pt idx="1276">
                  <c:v>977.01</c:v>
                </c:pt>
                <c:pt idx="1277">
                  <c:v>978.16</c:v>
                </c:pt>
                <c:pt idx="1278">
                  <c:v>979.69</c:v>
                </c:pt>
                <c:pt idx="1279">
                  <c:v>980</c:v>
                </c:pt>
                <c:pt idx="1280">
                  <c:v>980</c:v>
                </c:pt>
                <c:pt idx="1281">
                  <c:v>980.12</c:v>
                </c:pt>
                <c:pt idx="1282">
                  <c:v>982.8</c:v>
                </c:pt>
                <c:pt idx="1283">
                  <c:v>985.6</c:v>
                </c:pt>
                <c:pt idx="1284">
                  <c:v>987.4</c:v>
                </c:pt>
                <c:pt idx="1285">
                  <c:v>988.1</c:v>
                </c:pt>
                <c:pt idx="1286">
                  <c:v>988.4</c:v>
                </c:pt>
                <c:pt idx="1287">
                  <c:v>990</c:v>
                </c:pt>
                <c:pt idx="1288">
                  <c:v>992.04</c:v>
                </c:pt>
                <c:pt idx="1289">
                  <c:v>992.5</c:v>
                </c:pt>
                <c:pt idx="1290">
                  <c:v>992.78</c:v>
                </c:pt>
                <c:pt idx="1291">
                  <c:v>993</c:v>
                </c:pt>
                <c:pt idx="1292">
                  <c:v>993.7</c:v>
                </c:pt>
                <c:pt idx="1293">
                  <c:v>994.75</c:v>
                </c:pt>
                <c:pt idx="1294">
                  <c:v>994.91</c:v>
                </c:pt>
                <c:pt idx="1295">
                  <c:v>995</c:v>
                </c:pt>
                <c:pt idx="1296">
                  <c:v>995.6</c:v>
                </c:pt>
                <c:pt idx="1297">
                  <c:v>996.8</c:v>
                </c:pt>
                <c:pt idx="1298">
                  <c:v>997.2</c:v>
                </c:pt>
                <c:pt idx="1299">
                  <c:v>997.22</c:v>
                </c:pt>
                <c:pt idx="1300">
                  <c:v>997.74</c:v>
                </c:pt>
                <c:pt idx="1301">
                  <c:v>998.88</c:v>
                </c:pt>
                <c:pt idx="1302">
                  <c:v>999.03</c:v>
                </c:pt>
                <c:pt idx="1303">
                  <c:v>999.97</c:v>
                </c:pt>
                <c:pt idx="1304">
                  <c:v>1000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1001.62</c:v>
                </c:pt>
                <c:pt idx="1323">
                  <c:v>1002.76</c:v>
                </c:pt>
                <c:pt idx="1324">
                  <c:v>1002.77</c:v>
                </c:pt>
                <c:pt idx="1325">
                  <c:v>1003.68</c:v>
                </c:pt>
                <c:pt idx="1326">
                  <c:v>1004.88</c:v>
                </c:pt>
                <c:pt idx="1327">
                  <c:v>1006</c:v>
                </c:pt>
                <c:pt idx="1328">
                  <c:v>1006.2</c:v>
                </c:pt>
                <c:pt idx="1329">
                  <c:v>1006.84</c:v>
                </c:pt>
                <c:pt idx="1330">
                  <c:v>1006.95</c:v>
                </c:pt>
                <c:pt idx="1331">
                  <c:v>1008</c:v>
                </c:pt>
                <c:pt idx="1332">
                  <c:v>1008.67</c:v>
                </c:pt>
                <c:pt idx="1333">
                  <c:v>1009</c:v>
                </c:pt>
                <c:pt idx="1334">
                  <c:v>1009.7</c:v>
                </c:pt>
                <c:pt idx="1335">
                  <c:v>1009.95</c:v>
                </c:pt>
                <c:pt idx="1336">
                  <c:v>1011.12</c:v>
                </c:pt>
                <c:pt idx="1337">
                  <c:v>1011.91</c:v>
                </c:pt>
                <c:pt idx="1338">
                  <c:v>1014</c:v>
                </c:pt>
                <c:pt idx="1339">
                  <c:v>1014.1</c:v>
                </c:pt>
                <c:pt idx="1340">
                  <c:v>1014.12</c:v>
                </c:pt>
                <c:pt idx="1341">
                  <c:v>1016.85</c:v>
                </c:pt>
                <c:pt idx="1342">
                  <c:v>1017.17</c:v>
                </c:pt>
                <c:pt idx="1343">
                  <c:v>1018</c:v>
                </c:pt>
                <c:pt idx="1344">
                  <c:v>1019.07</c:v>
                </c:pt>
                <c:pt idx="1345">
                  <c:v>1019.23</c:v>
                </c:pt>
                <c:pt idx="1346">
                  <c:v>1019.59</c:v>
                </c:pt>
                <c:pt idx="1347">
                  <c:v>1021.14</c:v>
                </c:pt>
                <c:pt idx="1348">
                  <c:v>1021.86</c:v>
                </c:pt>
                <c:pt idx="1349">
                  <c:v>1022</c:v>
                </c:pt>
                <c:pt idx="1350">
                  <c:v>1023.5</c:v>
                </c:pt>
                <c:pt idx="1351">
                  <c:v>1029.14</c:v>
                </c:pt>
                <c:pt idx="1352">
                  <c:v>1029.99</c:v>
                </c:pt>
                <c:pt idx="1353">
                  <c:v>1030</c:v>
                </c:pt>
                <c:pt idx="1354">
                  <c:v>1030</c:v>
                </c:pt>
                <c:pt idx="1355">
                  <c:v>1030</c:v>
                </c:pt>
                <c:pt idx="1356">
                  <c:v>1031.26</c:v>
                </c:pt>
                <c:pt idx="1357">
                  <c:v>1032</c:v>
                </c:pt>
                <c:pt idx="1358">
                  <c:v>1033.92</c:v>
                </c:pt>
                <c:pt idx="1359">
                  <c:v>1034.7</c:v>
                </c:pt>
                <c:pt idx="1360">
                  <c:v>1035.03</c:v>
                </c:pt>
                <c:pt idx="1361">
                  <c:v>1036.84</c:v>
                </c:pt>
                <c:pt idx="1362">
                  <c:v>1037.6</c:v>
                </c:pt>
                <c:pt idx="1363">
                  <c:v>1037.7</c:v>
                </c:pt>
                <c:pt idx="1364">
                  <c:v>1037.84</c:v>
                </c:pt>
                <c:pt idx="1365">
                  <c:v>1038</c:v>
                </c:pt>
                <c:pt idx="1366">
                  <c:v>1038.91</c:v>
                </c:pt>
                <c:pt idx="1367">
                  <c:v>1039</c:v>
                </c:pt>
                <c:pt idx="1368">
                  <c:v>1040</c:v>
                </c:pt>
                <c:pt idx="1369">
                  <c:v>1040</c:v>
                </c:pt>
                <c:pt idx="1370">
                  <c:v>1042.2</c:v>
                </c:pt>
                <c:pt idx="1371">
                  <c:v>1044.12</c:v>
                </c:pt>
                <c:pt idx="1372">
                  <c:v>1044.34</c:v>
                </c:pt>
                <c:pt idx="1373">
                  <c:v>1045.72</c:v>
                </c:pt>
                <c:pt idx="1374">
                  <c:v>1046.26</c:v>
                </c:pt>
                <c:pt idx="1375">
                  <c:v>1046.67</c:v>
                </c:pt>
                <c:pt idx="1376">
                  <c:v>1048</c:v>
                </c:pt>
                <c:pt idx="1377">
                  <c:v>1049.53</c:v>
                </c:pt>
                <c:pt idx="1378">
                  <c:v>1050</c:v>
                </c:pt>
                <c:pt idx="1379">
                  <c:v>1050</c:v>
                </c:pt>
                <c:pt idx="1380">
                  <c:v>1050</c:v>
                </c:pt>
                <c:pt idx="1381">
                  <c:v>1052.7</c:v>
                </c:pt>
                <c:pt idx="1382">
                  <c:v>1053.77</c:v>
                </c:pt>
                <c:pt idx="1383">
                  <c:v>1057.62</c:v>
                </c:pt>
                <c:pt idx="1384">
                  <c:v>1057.79</c:v>
                </c:pt>
                <c:pt idx="1385">
                  <c:v>1059.15</c:v>
                </c:pt>
                <c:pt idx="1386">
                  <c:v>1061</c:v>
                </c:pt>
                <c:pt idx="1387">
                  <c:v>1062.14</c:v>
                </c:pt>
                <c:pt idx="1388">
                  <c:v>1066</c:v>
                </c:pt>
                <c:pt idx="1389">
                  <c:v>1067.41</c:v>
                </c:pt>
                <c:pt idx="1390">
                  <c:v>1068.67</c:v>
                </c:pt>
                <c:pt idx="1391">
                  <c:v>1073.01</c:v>
                </c:pt>
                <c:pt idx="1392">
                  <c:v>1073.69</c:v>
                </c:pt>
                <c:pt idx="1393">
                  <c:v>1074</c:v>
                </c:pt>
                <c:pt idx="1394">
                  <c:v>1076.88</c:v>
                </c:pt>
                <c:pt idx="1395">
                  <c:v>1080</c:v>
                </c:pt>
                <c:pt idx="1396">
                  <c:v>1080</c:v>
                </c:pt>
                <c:pt idx="1397">
                  <c:v>1081.47</c:v>
                </c:pt>
                <c:pt idx="1398">
                  <c:v>1082</c:v>
                </c:pt>
                <c:pt idx="1399">
                  <c:v>1085</c:v>
                </c:pt>
                <c:pt idx="1400">
                  <c:v>1085.05</c:v>
                </c:pt>
                <c:pt idx="1401">
                  <c:v>1086.38</c:v>
                </c:pt>
                <c:pt idx="1402">
                  <c:v>1086.66</c:v>
                </c:pt>
                <c:pt idx="1403">
                  <c:v>1086.94</c:v>
                </c:pt>
                <c:pt idx="1404">
                  <c:v>1087</c:v>
                </c:pt>
                <c:pt idx="1405">
                  <c:v>1088</c:v>
                </c:pt>
                <c:pt idx="1406">
                  <c:v>1088.72</c:v>
                </c:pt>
                <c:pt idx="1407">
                  <c:v>1089</c:v>
                </c:pt>
                <c:pt idx="1408">
                  <c:v>1089</c:v>
                </c:pt>
                <c:pt idx="1409">
                  <c:v>1089.39</c:v>
                </c:pt>
                <c:pt idx="1410">
                  <c:v>1091</c:v>
                </c:pt>
                <c:pt idx="1411">
                  <c:v>1091.36</c:v>
                </c:pt>
                <c:pt idx="1412">
                  <c:v>1091.86</c:v>
                </c:pt>
                <c:pt idx="1413">
                  <c:v>1092.52</c:v>
                </c:pt>
                <c:pt idx="1414">
                  <c:v>1092.86</c:v>
                </c:pt>
                <c:pt idx="1415">
                  <c:v>1095</c:v>
                </c:pt>
                <c:pt idx="1416">
                  <c:v>1095.65</c:v>
                </c:pt>
                <c:pt idx="1417">
                  <c:v>1098.1</c:v>
                </c:pt>
                <c:pt idx="1418">
                  <c:v>1098.7</c:v>
                </c:pt>
                <c:pt idx="1419">
                  <c:v>1100</c:v>
                </c:pt>
                <c:pt idx="1420">
                  <c:v>1100</c:v>
                </c:pt>
                <c:pt idx="1421">
                  <c:v>1100</c:v>
                </c:pt>
                <c:pt idx="1422">
                  <c:v>1104</c:v>
                </c:pt>
                <c:pt idx="1423">
                  <c:v>1104</c:v>
                </c:pt>
                <c:pt idx="1424">
                  <c:v>1105</c:v>
                </c:pt>
                <c:pt idx="1425">
                  <c:v>1105.12</c:v>
                </c:pt>
                <c:pt idx="1426">
                  <c:v>1106.2</c:v>
                </c:pt>
                <c:pt idx="1427">
                  <c:v>1106.2</c:v>
                </c:pt>
                <c:pt idx="1428">
                  <c:v>1106.2</c:v>
                </c:pt>
                <c:pt idx="1429">
                  <c:v>1108.93</c:v>
                </c:pt>
                <c:pt idx="1430">
                  <c:v>1109.04</c:v>
                </c:pt>
                <c:pt idx="1431">
                  <c:v>1110</c:v>
                </c:pt>
                <c:pt idx="1432">
                  <c:v>1110.89</c:v>
                </c:pt>
                <c:pt idx="1433">
                  <c:v>1111</c:v>
                </c:pt>
                <c:pt idx="1434">
                  <c:v>1111.44</c:v>
                </c:pt>
                <c:pt idx="1435">
                  <c:v>1111.87</c:v>
                </c:pt>
                <c:pt idx="1436">
                  <c:v>1112.36</c:v>
                </c:pt>
                <c:pt idx="1437">
                  <c:v>1113.2</c:v>
                </c:pt>
                <c:pt idx="1438">
                  <c:v>1116.97</c:v>
                </c:pt>
                <c:pt idx="1439">
                  <c:v>1117.4</c:v>
                </c:pt>
                <c:pt idx="1440">
                  <c:v>1117.62</c:v>
                </c:pt>
                <c:pt idx="1441">
                  <c:v>1117.82</c:v>
                </c:pt>
                <c:pt idx="1442">
                  <c:v>1118.34</c:v>
                </c:pt>
                <c:pt idx="1443">
                  <c:v>1125</c:v>
                </c:pt>
                <c:pt idx="1444">
                  <c:v>1128.5</c:v>
                </c:pt>
                <c:pt idx="1445">
                  <c:v>1129.4</c:v>
                </c:pt>
                <c:pt idx="1446">
                  <c:v>1131.15</c:v>
                </c:pt>
                <c:pt idx="1447">
                  <c:v>1134</c:v>
                </c:pt>
                <c:pt idx="1448">
                  <c:v>1134.3</c:v>
                </c:pt>
                <c:pt idx="1449">
                  <c:v>1136.72</c:v>
                </c:pt>
                <c:pt idx="1450">
                  <c:v>1137</c:v>
                </c:pt>
                <c:pt idx="1451">
                  <c:v>1140</c:v>
                </c:pt>
                <c:pt idx="1452">
                  <c:v>1140.8</c:v>
                </c:pt>
                <c:pt idx="1453">
                  <c:v>1141.69</c:v>
                </c:pt>
                <c:pt idx="1454">
                  <c:v>1141.98</c:v>
                </c:pt>
                <c:pt idx="1455">
                  <c:v>1142.94</c:v>
                </c:pt>
                <c:pt idx="1456">
                  <c:v>1143.5</c:v>
                </c:pt>
                <c:pt idx="1457">
                  <c:v>1144.38</c:v>
                </c:pt>
                <c:pt idx="1458">
                  <c:v>1145.07</c:v>
                </c:pt>
                <c:pt idx="1459">
                  <c:v>1145.14</c:v>
                </c:pt>
                <c:pt idx="1460">
                  <c:v>1145.18</c:v>
                </c:pt>
                <c:pt idx="1461">
                  <c:v>1146.68</c:v>
                </c:pt>
                <c:pt idx="1462">
                  <c:v>1147.66</c:v>
                </c:pt>
                <c:pt idx="1463">
                  <c:v>1148.7</c:v>
                </c:pt>
                <c:pt idx="1464">
                  <c:v>1150</c:v>
                </c:pt>
                <c:pt idx="1465">
                  <c:v>1151</c:v>
                </c:pt>
                <c:pt idx="1466">
                  <c:v>1153.16</c:v>
                </c:pt>
                <c:pt idx="1467">
                  <c:v>1153.7</c:v>
                </c:pt>
                <c:pt idx="1468">
                  <c:v>1155</c:v>
                </c:pt>
                <c:pt idx="1469">
                  <c:v>1156.11</c:v>
                </c:pt>
                <c:pt idx="1470">
                  <c:v>1157.6</c:v>
                </c:pt>
                <c:pt idx="1471">
                  <c:v>1158.2</c:v>
                </c:pt>
                <c:pt idx="1472">
                  <c:v>1160.1</c:v>
                </c:pt>
                <c:pt idx="1473">
                  <c:v>1163.42</c:v>
                </c:pt>
                <c:pt idx="1474">
                  <c:v>1165.27</c:v>
                </c:pt>
                <c:pt idx="1475">
                  <c:v>1166.31</c:v>
                </c:pt>
                <c:pt idx="1476">
                  <c:v>1166.74</c:v>
                </c:pt>
                <c:pt idx="1477">
                  <c:v>1167</c:v>
                </c:pt>
                <c:pt idx="1478">
                  <c:v>1167</c:v>
                </c:pt>
                <c:pt idx="1479">
                  <c:v>1167.86</c:v>
                </c:pt>
                <c:pt idx="1480">
                  <c:v>1168.7</c:v>
                </c:pt>
                <c:pt idx="1481">
                  <c:v>1169.7</c:v>
                </c:pt>
                <c:pt idx="1482">
                  <c:v>1169.99</c:v>
                </c:pt>
                <c:pt idx="1483">
                  <c:v>1170</c:v>
                </c:pt>
                <c:pt idx="1484">
                  <c:v>1170</c:v>
                </c:pt>
                <c:pt idx="1485">
                  <c:v>1170.96</c:v>
                </c:pt>
                <c:pt idx="1486">
                  <c:v>1171.96</c:v>
                </c:pt>
                <c:pt idx="1487">
                  <c:v>1175</c:v>
                </c:pt>
                <c:pt idx="1488">
                  <c:v>1176</c:v>
                </c:pt>
                <c:pt idx="1489">
                  <c:v>1176.62</c:v>
                </c:pt>
                <c:pt idx="1490">
                  <c:v>1176.65</c:v>
                </c:pt>
                <c:pt idx="1491">
                  <c:v>1177</c:v>
                </c:pt>
                <c:pt idx="1492">
                  <c:v>1178.14</c:v>
                </c:pt>
                <c:pt idx="1493">
                  <c:v>1178.38</c:v>
                </c:pt>
                <c:pt idx="1494">
                  <c:v>1179.17</c:v>
                </c:pt>
                <c:pt idx="1495">
                  <c:v>1179.89</c:v>
                </c:pt>
                <c:pt idx="1496">
                  <c:v>1180</c:v>
                </c:pt>
                <c:pt idx="1497">
                  <c:v>1180.9</c:v>
                </c:pt>
                <c:pt idx="1498">
                  <c:v>1181.5</c:v>
                </c:pt>
                <c:pt idx="1499">
                  <c:v>1181.93</c:v>
                </c:pt>
                <c:pt idx="1500">
                  <c:v>1182</c:v>
                </c:pt>
                <c:pt idx="1501">
                  <c:v>1182</c:v>
                </c:pt>
                <c:pt idx="1502">
                  <c:v>1182.46</c:v>
                </c:pt>
                <c:pt idx="1503">
                  <c:v>1182.8</c:v>
                </c:pt>
                <c:pt idx="1504">
                  <c:v>1185.18</c:v>
                </c:pt>
                <c:pt idx="1505">
                  <c:v>1185.84</c:v>
                </c:pt>
                <c:pt idx="1506">
                  <c:v>1187.35</c:v>
                </c:pt>
                <c:pt idx="1507">
                  <c:v>1187.69</c:v>
                </c:pt>
                <c:pt idx="1508">
                  <c:v>1188</c:v>
                </c:pt>
                <c:pt idx="1509">
                  <c:v>1190.81</c:v>
                </c:pt>
                <c:pt idx="1510">
                  <c:v>1192.8</c:v>
                </c:pt>
                <c:pt idx="1511">
                  <c:v>1192.86</c:v>
                </c:pt>
                <c:pt idx="1512">
                  <c:v>1193.26</c:v>
                </c:pt>
                <c:pt idx="1513">
                  <c:v>1195.07</c:v>
                </c:pt>
                <c:pt idx="1514">
                  <c:v>1198.31</c:v>
                </c:pt>
                <c:pt idx="1515">
                  <c:v>1199.01</c:v>
                </c:pt>
                <c:pt idx="1516">
                  <c:v>1200</c:v>
                </c:pt>
                <c:pt idx="1517">
                  <c:v>1200</c:v>
                </c:pt>
                <c:pt idx="1518">
                  <c:v>1200</c:v>
                </c:pt>
                <c:pt idx="1519">
                  <c:v>1200</c:v>
                </c:pt>
                <c:pt idx="1520">
                  <c:v>1200</c:v>
                </c:pt>
                <c:pt idx="1521">
                  <c:v>1200</c:v>
                </c:pt>
                <c:pt idx="1522">
                  <c:v>1200</c:v>
                </c:pt>
                <c:pt idx="1523">
                  <c:v>1200</c:v>
                </c:pt>
                <c:pt idx="1524">
                  <c:v>1200</c:v>
                </c:pt>
                <c:pt idx="1525">
                  <c:v>1200.32</c:v>
                </c:pt>
                <c:pt idx="1526">
                  <c:v>1201.15</c:v>
                </c:pt>
                <c:pt idx="1527">
                  <c:v>1201.96</c:v>
                </c:pt>
                <c:pt idx="1528">
                  <c:v>1203.34</c:v>
                </c:pt>
                <c:pt idx="1529">
                  <c:v>1203.89</c:v>
                </c:pt>
                <c:pt idx="1530">
                  <c:v>1205.08</c:v>
                </c:pt>
                <c:pt idx="1531">
                  <c:v>1205.8</c:v>
                </c:pt>
                <c:pt idx="1532">
                  <c:v>1205.86</c:v>
                </c:pt>
                <c:pt idx="1533">
                  <c:v>1206.1</c:v>
                </c:pt>
                <c:pt idx="1534">
                  <c:v>1207.06</c:v>
                </c:pt>
                <c:pt idx="1535">
                  <c:v>1209.87</c:v>
                </c:pt>
                <c:pt idx="1536">
                  <c:v>1210.59</c:v>
                </c:pt>
                <c:pt idx="1537">
                  <c:v>1211.23</c:v>
                </c:pt>
                <c:pt idx="1538">
                  <c:v>1211.74</c:v>
                </c:pt>
                <c:pt idx="1539">
                  <c:v>1212.21</c:v>
                </c:pt>
                <c:pt idx="1540">
                  <c:v>1214.01</c:v>
                </c:pt>
                <c:pt idx="1541">
                  <c:v>1214.57</c:v>
                </c:pt>
                <c:pt idx="1542">
                  <c:v>1215.21</c:v>
                </c:pt>
                <c:pt idx="1543">
                  <c:v>1215.73</c:v>
                </c:pt>
                <c:pt idx="1544">
                  <c:v>1215.79</c:v>
                </c:pt>
                <c:pt idx="1545">
                  <c:v>1216</c:v>
                </c:pt>
                <c:pt idx="1546">
                  <c:v>1216</c:v>
                </c:pt>
                <c:pt idx="1547">
                  <c:v>1217.35</c:v>
                </c:pt>
                <c:pt idx="1548">
                  <c:v>1219.44</c:v>
                </c:pt>
                <c:pt idx="1549">
                  <c:v>1220.49</c:v>
                </c:pt>
                <c:pt idx="1550">
                  <c:v>1220.57</c:v>
                </c:pt>
                <c:pt idx="1551">
                  <c:v>1224.5</c:v>
                </c:pt>
                <c:pt idx="1552">
                  <c:v>1224.56</c:v>
                </c:pt>
                <c:pt idx="1553">
                  <c:v>1226.7</c:v>
                </c:pt>
                <c:pt idx="1554">
                  <c:v>1228.58</c:v>
                </c:pt>
                <c:pt idx="1555">
                  <c:v>1228.91</c:v>
                </c:pt>
                <c:pt idx="1556">
                  <c:v>1228.99</c:v>
                </c:pt>
                <c:pt idx="1557">
                  <c:v>1229.78</c:v>
                </c:pt>
                <c:pt idx="1558">
                  <c:v>1230.4</c:v>
                </c:pt>
                <c:pt idx="1559">
                  <c:v>1230.46</c:v>
                </c:pt>
                <c:pt idx="1560">
                  <c:v>1231.01</c:v>
                </c:pt>
                <c:pt idx="1561">
                  <c:v>1231.59</c:v>
                </c:pt>
                <c:pt idx="1562">
                  <c:v>1234.64</c:v>
                </c:pt>
                <c:pt idx="1563">
                  <c:v>1235.33</c:v>
                </c:pt>
                <c:pt idx="1564">
                  <c:v>1237.68</c:v>
                </c:pt>
                <c:pt idx="1565">
                  <c:v>1240</c:v>
                </c:pt>
                <c:pt idx="1566">
                  <c:v>1240</c:v>
                </c:pt>
                <c:pt idx="1567">
                  <c:v>1240.17</c:v>
                </c:pt>
                <c:pt idx="1568">
                  <c:v>1242</c:v>
                </c:pt>
                <c:pt idx="1569">
                  <c:v>1244.6</c:v>
                </c:pt>
                <c:pt idx="1570">
                  <c:v>1247.86</c:v>
                </c:pt>
                <c:pt idx="1571">
                  <c:v>1248</c:v>
                </c:pt>
                <c:pt idx="1572">
                  <c:v>1250</c:v>
                </c:pt>
                <c:pt idx="1573">
                  <c:v>1250</c:v>
                </c:pt>
                <c:pt idx="1574">
                  <c:v>1256</c:v>
                </c:pt>
                <c:pt idx="1575">
                  <c:v>1257.18</c:v>
                </c:pt>
                <c:pt idx="1576">
                  <c:v>1257.2</c:v>
                </c:pt>
                <c:pt idx="1577">
                  <c:v>1258</c:v>
                </c:pt>
                <c:pt idx="1578">
                  <c:v>1258.79</c:v>
                </c:pt>
                <c:pt idx="1579">
                  <c:v>1261.2</c:v>
                </c:pt>
                <c:pt idx="1580">
                  <c:v>1262.33</c:v>
                </c:pt>
                <c:pt idx="1581">
                  <c:v>1263.06</c:v>
                </c:pt>
                <c:pt idx="1582">
                  <c:v>1263.7</c:v>
                </c:pt>
                <c:pt idx="1583">
                  <c:v>1270</c:v>
                </c:pt>
                <c:pt idx="1584">
                  <c:v>1270</c:v>
                </c:pt>
                <c:pt idx="1585">
                  <c:v>1272</c:v>
                </c:pt>
                <c:pt idx="1586">
                  <c:v>1273.04</c:v>
                </c:pt>
                <c:pt idx="1587">
                  <c:v>1274.32</c:v>
                </c:pt>
                <c:pt idx="1588">
                  <c:v>1275.5</c:v>
                </c:pt>
                <c:pt idx="1589">
                  <c:v>1276.54</c:v>
                </c:pt>
                <c:pt idx="1590">
                  <c:v>1277.1</c:v>
                </c:pt>
                <c:pt idx="1591">
                  <c:v>1278.39</c:v>
                </c:pt>
                <c:pt idx="1592">
                  <c:v>1279.61</c:v>
                </c:pt>
                <c:pt idx="1593">
                  <c:v>1280.14</c:v>
                </c:pt>
                <c:pt idx="1594">
                  <c:v>1280.57</c:v>
                </c:pt>
                <c:pt idx="1595">
                  <c:v>1281.68</c:v>
                </c:pt>
                <c:pt idx="1596">
                  <c:v>1282</c:v>
                </c:pt>
                <c:pt idx="1597">
                  <c:v>1282.1</c:v>
                </c:pt>
                <c:pt idx="1598">
                  <c:v>1282.86</c:v>
                </c:pt>
                <c:pt idx="1599">
                  <c:v>1284</c:v>
                </c:pt>
                <c:pt idx="1600">
                  <c:v>1284.7</c:v>
                </c:pt>
                <c:pt idx="1601">
                  <c:v>1285.26</c:v>
                </c:pt>
                <c:pt idx="1602">
                  <c:v>1286.63</c:v>
                </c:pt>
                <c:pt idx="1603">
                  <c:v>1288.5</c:v>
                </c:pt>
                <c:pt idx="1604">
                  <c:v>1290</c:v>
                </c:pt>
                <c:pt idx="1605">
                  <c:v>1291.91</c:v>
                </c:pt>
                <c:pt idx="1606">
                  <c:v>1294.51</c:v>
                </c:pt>
                <c:pt idx="1607">
                  <c:v>1296</c:v>
                </c:pt>
                <c:pt idx="1608">
                  <c:v>1301.1</c:v>
                </c:pt>
                <c:pt idx="1609">
                  <c:v>1301.3</c:v>
                </c:pt>
                <c:pt idx="1610">
                  <c:v>1306.07</c:v>
                </c:pt>
                <c:pt idx="1611">
                  <c:v>1306.43</c:v>
                </c:pt>
                <c:pt idx="1612">
                  <c:v>1307.25</c:v>
                </c:pt>
                <c:pt idx="1613">
                  <c:v>1309.82</c:v>
                </c:pt>
                <c:pt idx="1614">
                  <c:v>1311.1</c:v>
                </c:pt>
                <c:pt idx="1615">
                  <c:v>1314.32</c:v>
                </c:pt>
                <c:pt idx="1616">
                  <c:v>1318.99</c:v>
                </c:pt>
                <c:pt idx="1617">
                  <c:v>1324</c:v>
                </c:pt>
                <c:pt idx="1618">
                  <c:v>1325.51</c:v>
                </c:pt>
                <c:pt idx="1619">
                  <c:v>1326</c:v>
                </c:pt>
                <c:pt idx="1620">
                  <c:v>1327.21</c:v>
                </c:pt>
                <c:pt idx="1621">
                  <c:v>1329.01</c:v>
                </c:pt>
                <c:pt idx="1622">
                  <c:v>1331</c:v>
                </c:pt>
                <c:pt idx="1623">
                  <c:v>1334.38</c:v>
                </c:pt>
                <c:pt idx="1624">
                  <c:v>1336.99</c:v>
                </c:pt>
                <c:pt idx="1625">
                  <c:v>1341.7</c:v>
                </c:pt>
                <c:pt idx="1626">
                  <c:v>1344.6</c:v>
                </c:pt>
                <c:pt idx="1627">
                  <c:v>1346.48</c:v>
                </c:pt>
                <c:pt idx="1628">
                  <c:v>1354</c:v>
                </c:pt>
                <c:pt idx="1629">
                  <c:v>1354.08</c:v>
                </c:pt>
                <c:pt idx="1630">
                  <c:v>1356</c:v>
                </c:pt>
                <c:pt idx="1631">
                  <c:v>1356.4</c:v>
                </c:pt>
                <c:pt idx="1632">
                  <c:v>1360</c:v>
                </c:pt>
                <c:pt idx="1633">
                  <c:v>1361.6</c:v>
                </c:pt>
                <c:pt idx="1634">
                  <c:v>1363.6</c:v>
                </c:pt>
                <c:pt idx="1635">
                  <c:v>1365</c:v>
                </c:pt>
                <c:pt idx="1636">
                  <c:v>1365.66</c:v>
                </c:pt>
                <c:pt idx="1637">
                  <c:v>1368.09</c:v>
                </c:pt>
                <c:pt idx="1638">
                  <c:v>1368.62</c:v>
                </c:pt>
                <c:pt idx="1639">
                  <c:v>1369.67</c:v>
                </c:pt>
                <c:pt idx="1640">
                  <c:v>1371.88</c:v>
                </c:pt>
                <c:pt idx="1641">
                  <c:v>1372.44</c:v>
                </c:pt>
                <c:pt idx="1642">
                  <c:v>1374</c:v>
                </c:pt>
                <c:pt idx="1643">
                  <c:v>1374.05</c:v>
                </c:pt>
                <c:pt idx="1644">
                  <c:v>1375.32</c:v>
                </c:pt>
                <c:pt idx="1645">
                  <c:v>1375.64</c:v>
                </c:pt>
                <c:pt idx="1646">
                  <c:v>1377.75</c:v>
                </c:pt>
                <c:pt idx="1647">
                  <c:v>1377.91</c:v>
                </c:pt>
                <c:pt idx="1648">
                  <c:v>1378.25</c:v>
                </c:pt>
                <c:pt idx="1649">
                  <c:v>1378.38</c:v>
                </c:pt>
                <c:pt idx="1650">
                  <c:v>1383.33</c:v>
                </c:pt>
                <c:pt idx="1651">
                  <c:v>1384.34</c:v>
                </c:pt>
                <c:pt idx="1652">
                  <c:v>1384.49</c:v>
                </c:pt>
                <c:pt idx="1653">
                  <c:v>1385</c:v>
                </c:pt>
                <c:pt idx="1654">
                  <c:v>1385.41</c:v>
                </c:pt>
                <c:pt idx="1655">
                  <c:v>1386</c:v>
                </c:pt>
                <c:pt idx="1656">
                  <c:v>1387.4</c:v>
                </c:pt>
                <c:pt idx="1657">
                  <c:v>1387.5</c:v>
                </c:pt>
                <c:pt idx="1658">
                  <c:v>1387.99</c:v>
                </c:pt>
                <c:pt idx="1659">
                  <c:v>1388</c:v>
                </c:pt>
                <c:pt idx="1660">
                  <c:v>1388.42</c:v>
                </c:pt>
                <c:pt idx="1661">
                  <c:v>1390.37</c:v>
                </c:pt>
                <c:pt idx="1662">
                  <c:v>1392.66</c:v>
                </c:pt>
                <c:pt idx="1663">
                  <c:v>1394</c:v>
                </c:pt>
                <c:pt idx="1664">
                  <c:v>1397.72</c:v>
                </c:pt>
                <c:pt idx="1665">
                  <c:v>1402.08</c:v>
                </c:pt>
                <c:pt idx="1666">
                  <c:v>1402.37</c:v>
                </c:pt>
                <c:pt idx="1667">
                  <c:v>1402.56</c:v>
                </c:pt>
                <c:pt idx="1668">
                  <c:v>1403</c:v>
                </c:pt>
                <c:pt idx="1669">
                  <c:v>1404</c:v>
                </c:pt>
                <c:pt idx="1670">
                  <c:v>1406.44</c:v>
                </c:pt>
                <c:pt idx="1671">
                  <c:v>1411.14</c:v>
                </c:pt>
                <c:pt idx="1672">
                  <c:v>1414.35</c:v>
                </c:pt>
                <c:pt idx="1673">
                  <c:v>1414.51</c:v>
                </c:pt>
                <c:pt idx="1674">
                  <c:v>1416.29</c:v>
                </c:pt>
                <c:pt idx="1675">
                  <c:v>1416.68</c:v>
                </c:pt>
                <c:pt idx="1676">
                  <c:v>1417.47</c:v>
                </c:pt>
                <c:pt idx="1677">
                  <c:v>1420.25</c:v>
                </c:pt>
                <c:pt idx="1678">
                  <c:v>1422</c:v>
                </c:pt>
                <c:pt idx="1679">
                  <c:v>1422.26</c:v>
                </c:pt>
                <c:pt idx="1680">
                  <c:v>1422.8</c:v>
                </c:pt>
                <c:pt idx="1681">
                  <c:v>1425</c:v>
                </c:pt>
                <c:pt idx="1682">
                  <c:v>1426</c:v>
                </c:pt>
                <c:pt idx="1683">
                  <c:v>1426</c:v>
                </c:pt>
                <c:pt idx="1684">
                  <c:v>1434.65</c:v>
                </c:pt>
                <c:pt idx="1685">
                  <c:v>1436</c:v>
                </c:pt>
                <c:pt idx="1686">
                  <c:v>1436</c:v>
                </c:pt>
                <c:pt idx="1687">
                  <c:v>1436.78</c:v>
                </c:pt>
                <c:pt idx="1688">
                  <c:v>1438.46</c:v>
                </c:pt>
                <c:pt idx="1689">
                  <c:v>1441.4</c:v>
                </c:pt>
                <c:pt idx="1690">
                  <c:v>1445.73</c:v>
                </c:pt>
                <c:pt idx="1691">
                  <c:v>1446.93</c:v>
                </c:pt>
                <c:pt idx="1692">
                  <c:v>1447.52</c:v>
                </c:pt>
                <c:pt idx="1693">
                  <c:v>1449.41</c:v>
                </c:pt>
                <c:pt idx="1694">
                  <c:v>1451.57</c:v>
                </c:pt>
                <c:pt idx="1695">
                  <c:v>1451.7</c:v>
                </c:pt>
                <c:pt idx="1696">
                  <c:v>1455.44</c:v>
                </c:pt>
                <c:pt idx="1697">
                  <c:v>1456.93</c:v>
                </c:pt>
                <c:pt idx="1698">
                  <c:v>1457.58</c:v>
                </c:pt>
                <c:pt idx="1699">
                  <c:v>1460.4</c:v>
                </c:pt>
                <c:pt idx="1700">
                  <c:v>1461</c:v>
                </c:pt>
                <c:pt idx="1701">
                  <c:v>1468.8</c:v>
                </c:pt>
                <c:pt idx="1702">
                  <c:v>1469</c:v>
                </c:pt>
                <c:pt idx="1703">
                  <c:v>1469.11</c:v>
                </c:pt>
                <c:pt idx="1704">
                  <c:v>1469.28</c:v>
                </c:pt>
                <c:pt idx="1705">
                  <c:v>1470.14</c:v>
                </c:pt>
                <c:pt idx="1706">
                  <c:v>1470.28</c:v>
                </c:pt>
                <c:pt idx="1707">
                  <c:v>1473.6</c:v>
                </c:pt>
                <c:pt idx="1708">
                  <c:v>1483.83</c:v>
                </c:pt>
                <c:pt idx="1709">
                  <c:v>1486.64</c:v>
                </c:pt>
                <c:pt idx="1710">
                  <c:v>1489.5</c:v>
                </c:pt>
                <c:pt idx="1711">
                  <c:v>1490</c:v>
                </c:pt>
                <c:pt idx="1712">
                  <c:v>1494.85</c:v>
                </c:pt>
                <c:pt idx="1713">
                  <c:v>1494.94</c:v>
                </c:pt>
                <c:pt idx="1714">
                  <c:v>1496.68</c:v>
                </c:pt>
                <c:pt idx="1715">
                  <c:v>1498.76</c:v>
                </c:pt>
                <c:pt idx="1716">
                  <c:v>1499.55</c:v>
                </c:pt>
                <c:pt idx="1717">
                  <c:v>1500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1500.84</c:v>
                </c:pt>
                <c:pt idx="1723">
                  <c:v>1501</c:v>
                </c:pt>
                <c:pt idx="1724">
                  <c:v>1502.41</c:v>
                </c:pt>
                <c:pt idx="1725">
                  <c:v>1504.5</c:v>
                </c:pt>
                <c:pt idx="1726">
                  <c:v>1505.18</c:v>
                </c:pt>
                <c:pt idx="1727">
                  <c:v>1508.66</c:v>
                </c:pt>
                <c:pt idx="1728">
                  <c:v>1509.2</c:v>
                </c:pt>
                <c:pt idx="1729">
                  <c:v>1512.2</c:v>
                </c:pt>
                <c:pt idx="1730">
                  <c:v>1513.5</c:v>
                </c:pt>
                <c:pt idx="1731">
                  <c:v>1516.25</c:v>
                </c:pt>
                <c:pt idx="1732">
                  <c:v>1516.35</c:v>
                </c:pt>
                <c:pt idx="1733">
                  <c:v>1518.69</c:v>
                </c:pt>
                <c:pt idx="1734">
                  <c:v>1519</c:v>
                </c:pt>
                <c:pt idx="1735">
                  <c:v>1519.07</c:v>
                </c:pt>
                <c:pt idx="1736">
                  <c:v>1520.84</c:v>
                </c:pt>
                <c:pt idx="1737">
                  <c:v>1524.09</c:v>
                </c:pt>
                <c:pt idx="1738">
                  <c:v>1530.74</c:v>
                </c:pt>
                <c:pt idx="1739">
                  <c:v>1533.6</c:v>
                </c:pt>
                <c:pt idx="1740">
                  <c:v>1534</c:v>
                </c:pt>
                <c:pt idx="1741">
                  <c:v>1539.8</c:v>
                </c:pt>
                <c:pt idx="1742">
                  <c:v>1540</c:v>
                </c:pt>
                <c:pt idx="1743">
                  <c:v>1540</c:v>
                </c:pt>
                <c:pt idx="1744">
                  <c:v>1541.2</c:v>
                </c:pt>
                <c:pt idx="1745">
                  <c:v>1541.74</c:v>
                </c:pt>
                <c:pt idx="1746">
                  <c:v>1543</c:v>
                </c:pt>
                <c:pt idx="1747">
                  <c:v>1545</c:v>
                </c:pt>
                <c:pt idx="1748">
                  <c:v>1545</c:v>
                </c:pt>
                <c:pt idx="1749">
                  <c:v>1551</c:v>
                </c:pt>
                <c:pt idx="1750">
                  <c:v>1555.67</c:v>
                </c:pt>
                <c:pt idx="1751">
                  <c:v>1560</c:v>
                </c:pt>
                <c:pt idx="1752">
                  <c:v>1561.92</c:v>
                </c:pt>
                <c:pt idx="1753">
                  <c:v>1565.54</c:v>
                </c:pt>
                <c:pt idx="1754">
                  <c:v>1566.61</c:v>
                </c:pt>
                <c:pt idx="1755">
                  <c:v>1569</c:v>
                </c:pt>
                <c:pt idx="1756">
                  <c:v>1569.6</c:v>
                </c:pt>
                <c:pt idx="1757">
                  <c:v>1571.62</c:v>
                </c:pt>
                <c:pt idx="1758">
                  <c:v>1575.6</c:v>
                </c:pt>
                <c:pt idx="1759">
                  <c:v>1577</c:v>
                </c:pt>
                <c:pt idx="1760">
                  <c:v>1579.2</c:v>
                </c:pt>
                <c:pt idx="1761">
                  <c:v>1581.95</c:v>
                </c:pt>
                <c:pt idx="1762">
                  <c:v>1582.75</c:v>
                </c:pt>
                <c:pt idx="1763">
                  <c:v>1582.98</c:v>
                </c:pt>
                <c:pt idx="1764">
                  <c:v>1584.12</c:v>
                </c:pt>
                <c:pt idx="1765">
                  <c:v>1585.03</c:v>
                </c:pt>
                <c:pt idx="1766">
                  <c:v>1587.74</c:v>
                </c:pt>
                <c:pt idx="1767">
                  <c:v>1587.83</c:v>
                </c:pt>
                <c:pt idx="1768">
                  <c:v>1590</c:v>
                </c:pt>
                <c:pt idx="1769">
                  <c:v>1591.22</c:v>
                </c:pt>
                <c:pt idx="1770">
                  <c:v>1593</c:v>
                </c:pt>
                <c:pt idx="1771">
                  <c:v>1593.13</c:v>
                </c:pt>
                <c:pt idx="1772">
                  <c:v>1594.15</c:v>
                </c:pt>
                <c:pt idx="1773">
                  <c:v>1598.99</c:v>
                </c:pt>
                <c:pt idx="1774">
                  <c:v>1599.35</c:v>
                </c:pt>
                <c:pt idx="1775">
                  <c:v>1600</c:v>
                </c:pt>
                <c:pt idx="1776">
                  <c:v>1600</c:v>
                </c:pt>
                <c:pt idx="1777">
                  <c:v>1600</c:v>
                </c:pt>
                <c:pt idx="1778">
                  <c:v>1600</c:v>
                </c:pt>
                <c:pt idx="1779">
                  <c:v>1600</c:v>
                </c:pt>
                <c:pt idx="1780">
                  <c:v>1602.75</c:v>
                </c:pt>
                <c:pt idx="1781">
                  <c:v>1603.85</c:v>
                </c:pt>
                <c:pt idx="1782">
                  <c:v>1605.5</c:v>
                </c:pt>
                <c:pt idx="1783">
                  <c:v>1607</c:v>
                </c:pt>
                <c:pt idx="1784">
                  <c:v>1611</c:v>
                </c:pt>
                <c:pt idx="1785">
                  <c:v>1612.02</c:v>
                </c:pt>
                <c:pt idx="1786">
                  <c:v>1613.75</c:v>
                </c:pt>
                <c:pt idx="1787">
                  <c:v>1613.79</c:v>
                </c:pt>
                <c:pt idx="1788">
                  <c:v>1615.25</c:v>
                </c:pt>
                <c:pt idx="1789">
                  <c:v>1615.47</c:v>
                </c:pt>
                <c:pt idx="1790">
                  <c:v>1616.27</c:v>
                </c:pt>
                <c:pt idx="1791">
                  <c:v>1626.2</c:v>
                </c:pt>
                <c:pt idx="1792">
                  <c:v>1627.95</c:v>
                </c:pt>
                <c:pt idx="1793">
                  <c:v>1630.51</c:v>
                </c:pt>
                <c:pt idx="1794">
                  <c:v>1635.56</c:v>
                </c:pt>
                <c:pt idx="1795">
                  <c:v>1636</c:v>
                </c:pt>
                <c:pt idx="1796">
                  <c:v>1636.11</c:v>
                </c:pt>
                <c:pt idx="1797">
                  <c:v>1638.35</c:v>
                </c:pt>
                <c:pt idx="1798">
                  <c:v>1643.1</c:v>
                </c:pt>
                <c:pt idx="1799">
                  <c:v>1644</c:v>
                </c:pt>
                <c:pt idx="1800">
                  <c:v>1645.82</c:v>
                </c:pt>
                <c:pt idx="1801">
                  <c:v>1646</c:v>
                </c:pt>
                <c:pt idx="1802">
                  <c:v>1646.2</c:v>
                </c:pt>
                <c:pt idx="1803">
                  <c:v>1650</c:v>
                </c:pt>
                <c:pt idx="1804">
                  <c:v>1657.1</c:v>
                </c:pt>
                <c:pt idx="1805">
                  <c:v>1658.05</c:v>
                </c:pt>
                <c:pt idx="1806">
                  <c:v>1665.5</c:v>
                </c:pt>
                <c:pt idx="1807">
                  <c:v>1666.07</c:v>
                </c:pt>
                <c:pt idx="1808">
                  <c:v>1667.15</c:v>
                </c:pt>
                <c:pt idx="1809">
                  <c:v>1667.15</c:v>
                </c:pt>
                <c:pt idx="1810">
                  <c:v>1673</c:v>
                </c:pt>
                <c:pt idx="1811">
                  <c:v>1673</c:v>
                </c:pt>
                <c:pt idx="1812">
                  <c:v>1673.14</c:v>
                </c:pt>
                <c:pt idx="1813">
                  <c:v>1675</c:v>
                </c:pt>
                <c:pt idx="1814">
                  <c:v>1678.31</c:v>
                </c:pt>
                <c:pt idx="1815">
                  <c:v>1682</c:v>
                </c:pt>
                <c:pt idx="1816">
                  <c:v>1689.5</c:v>
                </c:pt>
                <c:pt idx="1817">
                  <c:v>1700</c:v>
                </c:pt>
                <c:pt idx="1818">
                  <c:v>1700</c:v>
                </c:pt>
                <c:pt idx="1819">
                  <c:v>1700</c:v>
                </c:pt>
                <c:pt idx="1820">
                  <c:v>1707</c:v>
                </c:pt>
                <c:pt idx="1821">
                  <c:v>1711.59</c:v>
                </c:pt>
                <c:pt idx="1822">
                  <c:v>1714.86</c:v>
                </c:pt>
                <c:pt idx="1823">
                  <c:v>1728.75</c:v>
                </c:pt>
                <c:pt idx="1824">
                  <c:v>1728.8</c:v>
                </c:pt>
                <c:pt idx="1825">
                  <c:v>1730</c:v>
                </c:pt>
                <c:pt idx="1826">
                  <c:v>1730.41</c:v>
                </c:pt>
                <c:pt idx="1827">
                  <c:v>1734.75</c:v>
                </c:pt>
                <c:pt idx="1828">
                  <c:v>1735.25</c:v>
                </c:pt>
                <c:pt idx="1829">
                  <c:v>1745.16</c:v>
                </c:pt>
                <c:pt idx="1830">
                  <c:v>1746.54</c:v>
                </c:pt>
                <c:pt idx="1831">
                  <c:v>1747.04</c:v>
                </c:pt>
                <c:pt idx="1832">
                  <c:v>1759.7</c:v>
                </c:pt>
                <c:pt idx="1833">
                  <c:v>1760</c:v>
                </c:pt>
                <c:pt idx="1834">
                  <c:v>1762.02</c:v>
                </c:pt>
                <c:pt idx="1835">
                  <c:v>1763.02</c:v>
                </c:pt>
                <c:pt idx="1836">
                  <c:v>1767.74</c:v>
                </c:pt>
                <c:pt idx="1837">
                  <c:v>1768.22</c:v>
                </c:pt>
                <c:pt idx="1838">
                  <c:v>1781.55</c:v>
                </c:pt>
                <c:pt idx="1839">
                  <c:v>1784.6</c:v>
                </c:pt>
                <c:pt idx="1840">
                  <c:v>1784.7</c:v>
                </c:pt>
                <c:pt idx="1841">
                  <c:v>1786.1</c:v>
                </c:pt>
                <c:pt idx="1842">
                  <c:v>1790</c:v>
                </c:pt>
                <c:pt idx="1843">
                  <c:v>1797.73</c:v>
                </c:pt>
                <c:pt idx="1844">
                  <c:v>1798.14</c:v>
                </c:pt>
                <c:pt idx="1845">
                  <c:v>1802.42</c:v>
                </c:pt>
                <c:pt idx="1846">
                  <c:v>1803.97</c:v>
                </c:pt>
                <c:pt idx="1847">
                  <c:v>1813.8</c:v>
                </c:pt>
                <c:pt idx="1848">
                  <c:v>1818.22</c:v>
                </c:pt>
                <c:pt idx="1849">
                  <c:v>1824.59</c:v>
                </c:pt>
                <c:pt idx="1850">
                  <c:v>1832</c:v>
                </c:pt>
                <c:pt idx="1851">
                  <c:v>1840.93</c:v>
                </c:pt>
                <c:pt idx="1852">
                  <c:v>1845.94</c:v>
                </c:pt>
                <c:pt idx="1853">
                  <c:v>1847.59</c:v>
                </c:pt>
                <c:pt idx="1854">
                  <c:v>1849.44</c:v>
                </c:pt>
                <c:pt idx="1855">
                  <c:v>1851.66</c:v>
                </c:pt>
                <c:pt idx="1856">
                  <c:v>1852.46</c:v>
                </c:pt>
                <c:pt idx="1857">
                  <c:v>1856.7</c:v>
                </c:pt>
                <c:pt idx="1858">
                  <c:v>1860</c:v>
                </c:pt>
                <c:pt idx="1859">
                  <c:v>1860.03</c:v>
                </c:pt>
                <c:pt idx="1860">
                  <c:v>1870</c:v>
                </c:pt>
                <c:pt idx="1861">
                  <c:v>1871</c:v>
                </c:pt>
                <c:pt idx="1862">
                  <c:v>1875</c:v>
                </c:pt>
                <c:pt idx="1863">
                  <c:v>1887.4</c:v>
                </c:pt>
                <c:pt idx="1864">
                  <c:v>1888.03</c:v>
                </c:pt>
                <c:pt idx="1865">
                  <c:v>1888.57</c:v>
                </c:pt>
                <c:pt idx="1866">
                  <c:v>1889.31</c:v>
                </c:pt>
                <c:pt idx="1867">
                  <c:v>1889.67</c:v>
                </c:pt>
                <c:pt idx="1868">
                  <c:v>1890.23</c:v>
                </c:pt>
                <c:pt idx="1869">
                  <c:v>1895.68</c:v>
                </c:pt>
                <c:pt idx="1870">
                  <c:v>1897</c:v>
                </c:pt>
                <c:pt idx="1871">
                  <c:v>1897.8</c:v>
                </c:pt>
                <c:pt idx="1872">
                  <c:v>1899.35</c:v>
                </c:pt>
                <c:pt idx="1873">
                  <c:v>1900</c:v>
                </c:pt>
                <c:pt idx="1874">
                  <c:v>1904.22</c:v>
                </c:pt>
                <c:pt idx="1875">
                  <c:v>1907.64</c:v>
                </c:pt>
                <c:pt idx="1876">
                  <c:v>1908.8</c:v>
                </c:pt>
                <c:pt idx="1877">
                  <c:v>1912.13</c:v>
                </c:pt>
                <c:pt idx="1878">
                  <c:v>1916.24</c:v>
                </c:pt>
                <c:pt idx="1879">
                  <c:v>1922.91</c:v>
                </c:pt>
                <c:pt idx="1880">
                  <c:v>1929.4</c:v>
                </c:pt>
                <c:pt idx="1881">
                  <c:v>1944.8</c:v>
                </c:pt>
                <c:pt idx="1882">
                  <c:v>1946.63</c:v>
                </c:pt>
                <c:pt idx="1883">
                  <c:v>1949.2</c:v>
                </c:pt>
                <c:pt idx="1884">
                  <c:v>1960</c:v>
                </c:pt>
                <c:pt idx="1885">
                  <c:v>1968.93</c:v>
                </c:pt>
                <c:pt idx="1886">
                  <c:v>1972.36</c:v>
                </c:pt>
                <c:pt idx="1887">
                  <c:v>1985.07</c:v>
                </c:pt>
                <c:pt idx="1888">
                  <c:v>1987.19</c:v>
                </c:pt>
                <c:pt idx="1889">
                  <c:v>1988</c:v>
                </c:pt>
                <c:pt idx="1890">
                  <c:v>1992.65</c:v>
                </c:pt>
                <c:pt idx="1891">
                  <c:v>2000</c:v>
                </c:pt>
                <c:pt idx="1892">
                  <c:v>2007.61</c:v>
                </c:pt>
                <c:pt idx="1893">
                  <c:v>2010.72</c:v>
                </c:pt>
                <c:pt idx="1894">
                  <c:v>2036.18</c:v>
                </c:pt>
                <c:pt idx="1895">
                  <c:v>2039.34</c:v>
                </c:pt>
                <c:pt idx="1896">
                  <c:v>2044.65</c:v>
                </c:pt>
                <c:pt idx="1897">
                  <c:v>2047.68</c:v>
                </c:pt>
                <c:pt idx="1898">
                  <c:v>2050.91</c:v>
                </c:pt>
                <c:pt idx="1899">
                  <c:v>2057.41</c:v>
                </c:pt>
                <c:pt idx="1900">
                  <c:v>2063.55</c:v>
                </c:pt>
                <c:pt idx="1901">
                  <c:v>2065.06</c:v>
                </c:pt>
                <c:pt idx="1902">
                  <c:v>2072</c:v>
                </c:pt>
                <c:pt idx="1903">
                  <c:v>2078.61</c:v>
                </c:pt>
                <c:pt idx="1904">
                  <c:v>2080.46</c:v>
                </c:pt>
                <c:pt idx="1905">
                  <c:v>2084.48</c:v>
                </c:pt>
                <c:pt idx="1906">
                  <c:v>2091</c:v>
                </c:pt>
                <c:pt idx="1907">
                  <c:v>2091.28</c:v>
                </c:pt>
                <c:pt idx="1908">
                  <c:v>2093.26</c:v>
                </c:pt>
                <c:pt idx="1909">
                  <c:v>2098.4</c:v>
                </c:pt>
                <c:pt idx="1910">
                  <c:v>2099.84</c:v>
                </c:pt>
                <c:pt idx="1911">
                  <c:v>2101.19</c:v>
                </c:pt>
                <c:pt idx="1912">
                  <c:v>2103.37</c:v>
                </c:pt>
                <c:pt idx="1913">
                  <c:v>2104.18</c:v>
                </c:pt>
                <c:pt idx="1914">
                  <c:v>2111.53</c:v>
                </c:pt>
                <c:pt idx="1915">
                  <c:v>2113.78</c:v>
                </c:pt>
                <c:pt idx="1916">
                  <c:v>2114.48</c:v>
                </c:pt>
                <c:pt idx="1917">
                  <c:v>2115.89</c:v>
                </c:pt>
                <c:pt idx="1918">
                  <c:v>2124</c:v>
                </c:pt>
                <c:pt idx="1919">
                  <c:v>2127.08</c:v>
                </c:pt>
                <c:pt idx="1920">
                  <c:v>2130.4</c:v>
                </c:pt>
                <c:pt idx="1921">
                  <c:v>2131.44</c:v>
                </c:pt>
                <c:pt idx="1922">
                  <c:v>2137.96</c:v>
                </c:pt>
                <c:pt idx="1923">
                  <c:v>2158</c:v>
                </c:pt>
                <c:pt idx="1924">
                  <c:v>2160</c:v>
                </c:pt>
                <c:pt idx="1925">
                  <c:v>2169.31</c:v>
                </c:pt>
                <c:pt idx="1926">
                  <c:v>2178.94</c:v>
                </c:pt>
                <c:pt idx="1927">
                  <c:v>2183.75</c:v>
                </c:pt>
                <c:pt idx="1928">
                  <c:v>2210</c:v>
                </c:pt>
                <c:pt idx="1929">
                  <c:v>2212.26</c:v>
                </c:pt>
                <c:pt idx="1930">
                  <c:v>2216.7</c:v>
                </c:pt>
                <c:pt idx="1931">
                  <c:v>2219.1</c:v>
                </c:pt>
                <c:pt idx="1932">
                  <c:v>2229.99</c:v>
                </c:pt>
                <c:pt idx="1933">
                  <c:v>2244.88</c:v>
                </c:pt>
                <c:pt idx="1934">
                  <c:v>2246.15</c:v>
                </c:pt>
                <c:pt idx="1935">
                  <c:v>2247.7</c:v>
                </c:pt>
                <c:pt idx="1936">
                  <c:v>2253.42</c:v>
                </c:pt>
                <c:pt idx="1937">
                  <c:v>2256.18</c:v>
                </c:pt>
                <c:pt idx="1938">
                  <c:v>2284.62</c:v>
                </c:pt>
                <c:pt idx="1939">
                  <c:v>2287.81</c:v>
                </c:pt>
                <c:pt idx="1940">
                  <c:v>2293.44</c:v>
                </c:pt>
                <c:pt idx="1941">
                  <c:v>2311.41</c:v>
                </c:pt>
                <c:pt idx="1942">
                  <c:v>2322.5</c:v>
                </c:pt>
                <c:pt idx="1943">
                  <c:v>2323.58</c:v>
                </c:pt>
                <c:pt idx="1944">
                  <c:v>2331</c:v>
                </c:pt>
                <c:pt idx="1945">
                  <c:v>2333.9</c:v>
                </c:pt>
                <c:pt idx="1946">
                  <c:v>2339.88</c:v>
                </c:pt>
                <c:pt idx="1947">
                  <c:v>2341.65</c:v>
                </c:pt>
                <c:pt idx="1948">
                  <c:v>2348</c:v>
                </c:pt>
                <c:pt idx="1949">
                  <c:v>2370</c:v>
                </c:pt>
                <c:pt idx="1950">
                  <c:v>2393.34</c:v>
                </c:pt>
                <c:pt idx="1951">
                  <c:v>2400</c:v>
                </c:pt>
                <c:pt idx="1952">
                  <c:v>2411.03</c:v>
                </c:pt>
                <c:pt idx="1953">
                  <c:v>2416.54</c:v>
                </c:pt>
                <c:pt idx="1954">
                  <c:v>2423.27</c:v>
                </c:pt>
                <c:pt idx="1955">
                  <c:v>2445.26</c:v>
                </c:pt>
                <c:pt idx="1956">
                  <c:v>2451.1</c:v>
                </c:pt>
                <c:pt idx="1957">
                  <c:v>2455.45</c:v>
                </c:pt>
                <c:pt idx="1958">
                  <c:v>2456.35</c:v>
                </c:pt>
                <c:pt idx="1959">
                  <c:v>2459.5</c:v>
                </c:pt>
                <c:pt idx="1960">
                  <c:v>2460.15</c:v>
                </c:pt>
                <c:pt idx="1961">
                  <c:v>2467</c:v>
                </c:pt>
                <c:pt idx="1962">
                  <c:v>2473.8</c:v>
                </c:pt>
                <c:pt idx="1963">
                  <c:v>2478.18</c:v>
                </c:pt>
                <c:pt idx="1964">
                  <c:v>2479.7</c:v>
                </c:pt>
                <c:pt idx="1965">
                  <c:v>2481.69</c:v>
                </c:pt>
                <c:pt idx="1966">
                  <c:v>2488.94</c:v>
                </c:pt>
                <c:pt idx="1967">
                  <c:v>2497</c:v>
                </c:pt>
                <c:pt idx="1968">
                  <c:v>2498.21</c:v>
                </c:pt>
                <c:pt idx="1969">
                  <c:v>2508.13</c:v>
                </c:pt>
                <c:pt idx="1970">
                  <c:v>2516.07</c:v>
                </c:pt>
                <c:pt idx="1971">
                  <c:v>2538.7</c:v>
                </c:pt>
                <c:pt idx="1972">
                  <c:v>2540.61</c:v>
                </c:pt>
                <c:pt idx="1973">
                  <c:v>2556.95</c:v>
                </c:pt>
                <c:pt idx="1974">
                  <c:v>2566.76</c:v>
                </c:pt>
                <c:pt idx="1975">
                  <c:v>2573</c:v>
                </c:pt>
                <c:pt idx="1976">
                  <c:v>2579</c:v>
                </c:pt>
                <c:pt idx="1977">
                  <c:v>2587.31</c:v>
                </c:pt>
                <c:pt idx="1978">
                  <c:v>2587.62</c:v>
                </c:pt>
                <c:pt idx="1979">
                  <c:v>2589.31</c:v>
                </c:pt>
                <c:pt idx="1980">
                  <c:v>2634</c:v>
                </c:pt>
                <c:pt idx="1981">
                  <c:v>2638</c:v>
                </c:pt>
                <c:pt idx="1982">
                  <c:v>2638.8</c:v>
                </c:pt>
                <c:pt idx="1983">
                  <c:v>2649.1</c:v>
                </c:pt>
                <c:pt idx="1984">
                  <c:v>2660.72</c:v>
                </c:pt>
                <c:pt idx="1985">
                  <c:v>2686.4</c:v>
                </c:pt>
                <c:pt idx="1986">
                  <c:v>2698.55</c:v>
                </c:pt>
                <c:pt idx="1987">
                  <c:v>2739.13</c:v>
                </c:pt>
                <c:pt idx="1988">
                  <c:v>2740</c:v>
                </c:pt>
                <c:pt idx="1989">
                  <c:v>2748.57</c:v>
                </c:pt>
                <c:pt idx="1990">
                  <c:v>2771.87</c:v>
                </c:pt>
                <c:pt idx="1991">
                  <c:v>2777.79</c:v>
                </c:pt>
                <c:pt idx="1992">
                  <c:v>2789.47</c:v>
                </c:pt>
                <c:pt idx="1993">
                  <c:v>2794.74</c:v>
                </c:pt>
                <c:pt idx="1994">
                  <c:v>2810</c:v>
                </c:pt>
                <c:pt idx="1995">
                  <c:v>2811</c:v>
                </c:pt>
                <c:pt idx="1996">
                  <c:v>2815.82</c:v>
                </c:pt>
                <c:pt idx="1997">
                  <c:v>2835</c:v>
                </c:pt>
                <c:pt idx="1998">
                  <c:v>2855.61</c:v>
                </c:pt>
                <c:pt idx="1999">
                  <c:v>2858</c:v>
                </c:pt>
                <c:pt idx="2000">
                  <c:v>2867.43</c:v>
                </c:pt>
                <c:pt idx="2001">
                  <c:v>2877.78</c:v>
                </c:pt>
                <c:pt idx="2002">
                  <c:v>2880</c:v>
                </c:pt>
                <c:pt idx="2003">
                  <c:v>2884.85</c:v>
                </c:pt>
                <c:pt idx="2004">
                  <c:v>2897.65</c:v>
                </c:pt>
                <c:pt idx="2005">
                  <c:v>2898.25</c:v>
                </c:pt>
                <c:pt idx="2006">
                  <c:v>2920.29</c:v>
                </c:pt>
                <c:pt idx="2007">
                  <c:v>2938.16</c:v>
                </c:pt>
                <c:pt idx="2008">
                  <c:v>2974.51</c:v>
                </c:pt>
                <c:pt idx="2009">
                  <c:v>3000</c:v>
                </c:pt>
                <c:pt idx="2010">
                  <c:v>200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200.1</c:v>
                </c:pt>
                <c:pt idx="2016">
                  <c:v>200.73</c:v>
                </c:pt>
                <c:pt idx="2017">
                  <c:v>200.89</c:v>
                </c:pt>
                <c:pt idx="2018">
                  <c:v>201</c:v>
                </c:pt>
                <c:pt idx="2019">
                  <c:v>201.37</c:v>
                </c:pt>
                <c:pt idx="2020">
                  <c:v>202.933333333333</c:v>
                </c:pt>
                <c:pt idx="2021">
                  <c:v>203.54</c:v>
                </c:pt>
                <c:pt idx="2022">
                  <c:v>204.26</c:v>
                </c:pt>
                <c:pt idx="2023">
                  <c:v>204.37</c:v>
                </c:pt>
                <c:pt idx="2024">
                  <c:v>205</c:v>
                </c:pt>
                <c:pt idx="2025">
                  <c:v>205.91</c:v>
                </c:pt>
                <c:pt idx="2026">
                  <c:v>206</c:v>
                </c:pt>
                <c:pt idx="2027">
                  <c:v>206.32</c:v>
                </c:pt>
                <c:pt idx="2028">
                  <c:v>207.1</c:v>
                </c:pt>
                <c:pt idx="2029">
                  <c:v>207.24</c:v>
                </c:pt>
                <c:pt idx="2030">
                  <c:v>208.49</c:v>
                </c:pt>
                <c:pt idx="2031">
                  <c:v>208.61</c:v>
                </c:pt>
                <c:pt idx="2032">
                  <c:v>209.28</c:v>
                </c:pt>
                <c:pt idx="2033">
                  <c:v>210.6</c:v>
                </c:pt>
                <c:pt idx="2034">
                  <c:v>210.666666666667</c:v>
                </c:pt>
                <c:pt idx="2035">
                  <c:v>211</c:v>
                </c:pt>
                <c:pt idx="2036">
                  <c:v>211</c:v>
                </c:pt>
                <c:pt idx="2037">
                  <c:v>211.21</c:v>
                </c:pt>
                <c:pt idx="2038">
                  <c:v>211.87</c:v>
                </c:pt>
                <c:pt idx="2039">
                  <c:v>211.9</c:v>
                </c:pt>
                <c:pt idx="2040">
                  <c:v>212</c:v>
                </c:pt>
                <c:pt idx="2041">
                  <c:v>212.5</c:v>
                </c:pt>
                <c:pt idx="2042">
                  <c:v>212.68</c:v>
                </c:pt>
                <c:pt idx="2043">
                  <c:v>214.74</c:v>
                </c:pt>
                <c:pt idx="2044">
                  <c:v>214.8</c:v>
                </c:pt>
                <c:pt idx="2045">
                  <c:v>215.58</c:v>
                </c:pt>
                <c:pt idx="2046">
                  <c:v>215.6</c:v>
                </c:pt>
                <c:pt idx="2047">
                  <c:v>216.91</c:v>
                </c:pt>
                <c:pt idx="2048">
                  <c:v>217.6</c:v>
                </c:pt>
                <c:pt idx="2049">
                  <c:v>218.56</c:v>
                </c:pt>
                <c:pt idx="2050">
                  <c:v>219.6</c:v>
                </c:pt>
                <c:pt idx="2051">
                  <c:v>220</c:v>
                </c:pt>
                <c:pt idx="2052">
                  <c:v>220</c:v>
                </c:pt>
                <c:pt idx="2053">
                  <c:v>220.92</c:v>
                </c:pt>
                <c:pt idx="2054">
                  <c:v>221</c:v>
                </c:pt>
                <c:pt idx="2055">
                  <c:v>221.4</c:v>
                </c:pt>
                <c:pt idx="2056">
                  <c:v>221.64</c:v>
                </c:pt>
                <c:pt idx="2057">
                  <c:v>222.5</c:v>
                </c:pt>
                <c:pt idx="2058">
                  <c:v>222.64</c:v>
                </c:pt>
                <c:pt idx="2059">
                  <c:v>222.74</c:v>
                </c:pt>
                <c:pt idx="2060">
                  <c:v>223</c:v>
                </c:pt>
                <c:pt idx="2061">
                  <c:v>224</c:v>
                </c:pt>
                <c:pt idx="2062">
                  <c:v>225</c:v>
                </c:pt>
                <c:pt idx="2063">
                  <c:v>225</c:v>
                </c:pt>
                <c:pt idx="2064">
                  <c:v>225.41</c:v>
                </c:pt>
                <c:pt idx="2065">
                  <c:v>225.853333333333</c:v>
                </c:pt>
                <c:pt idx="2066">
                  <c:v>229.35</c:v>
                </c:pt>
                <c:pt idx="2067">
                  <c:v>230.84</c:v>
                </c:pt>
                <c:pt idx="2068">
                  <c:v>231</c:v>
                </c:pt>
                <c:pt idx="2069">
                  <c:v>231.76</c:v>
                </c:pt>
                <c:pt idx="2070">
                  <c:v>232</c:v>
                </c:pt>
                <c:pt idx="2071">
                  <c:v>232</c:v>
                </c:pt>
                <c:pt idx="2072">
                  <c:v>233.75</c:v>
                </c:pt>
                <c:pt idx="2073">
                  <c:v>234</c:v>
                </c:pt>
                <c:pt idx="2074">
                  <c:v>234</c:v>
                </c:pt>
                <c:pt idx="2075">
                  <c:v>234</c:v>
                </c:pt>
                <c:pt idx="2076">
                  <c:v>234.75</c:v>
                </c:pt>
                <c:pt idx="2077">
                  <c:v>234.75</c:v>
                </c:pt>
                <c:pt idx="2078">
                  <c:v>235.27</c:v>
                </c:pt>
                <c:pt idx="2079">
                  <c:v>236</c:v>
                </c:pt>
                <c:pt idx="2080">
                  <c:v>236.52</c:v>
                </c:pt>
                <c:pt idx="2081">
                  <c:v>237</c:v>
                </c:pt>
                <c:pt idx="2082">
                  <c:v>238.5</c:v>
                </c:pt>
                <c:pt idx="2083">
                  <c:v>238.666666666667</c:v>
                </c:pt>
                <c:pt idx="2084">
                  <c:v>239.83</c:v>
                </c:pt>
                <c:pt idx="2085">
                  <c:v>240</c:v>
                </c:pt>
                <c:pt idx="2086">
                  <c:v>240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240.44</c:v>
                </c:pt>
                <c:pt idx="2094">
                  <c:v>241.333333333333</c:v>
                </c:pt>
                <c:pt idx="2095">
                  <c:v>242.04</c:v>
                </c:pt>
                <c:pt idx="2096">
                  <c:v>242.62</c:v>
                </c:pt>
                <c:pt idx="2097">
                  <c:v>243</c:v>
                </c:pt>
                <c:pt idx="2098">
                  <c:v>243.26</c:v>
                </c:pt>
                <c:pt idx="2099">
                  <c:v>243.95</c:v>
                </c:pt>
                <c:pt idx="2100">
                  <c:v>244.55</c:v>
                </c:pt>
                <c:pt idx="2101">
                  <c:v>245</c:v>
                </c:pt>
                <c:pt idx="2102">
                  <c:v>245.333333333333</c:v>
                </c:pt>
                <c:pt idx="2103">
                  <c:v>245.72</c:v>
                </c:pt>
                <c:pt idx="2104">
                  <c:v>245.81</c:v>
                </c:pt>
                <c:pt idx="2105">
                  <c:v>245.92</c:v>
                </c:pt>
                <c:pt idx="2106">
                  <c:v>246</c:v>
                </c:pt>
                <c:pt idx="2107">
                  <c:v>247.04</c:v>
                </c:pt>
                <c:pt idx="2108">
                  <c:v>247.41</c:v>
                </c:pt>
                <c:pt idx="2109">
                  <c:v>248.866666666667</c:v>
                </c:pt>
                <c:pt idx="2110">
                  <c:v>249</c:v>
                </c:pt>
                <c:pt idx="2111">
                  <c:v>249</c:v>
                </c:pt>
                <c:pt idx="2112">
                  <c:v>249.39</c:v>
                </c:pt>
                <c:pt idx="2113">
                  <c:v>249.55</c:v>
                </c:pt>
                <c:pt idx="2114">
                  <c:v>250</c:v>
                </c:pt>
                <c:pt idx="2115">
                  <c:v>250</c:v>
                </c:pt>
                <c:pt idx="2116">
                  <c:v>250</c:v>
                </c:pt>
                <c:pt idx="2117">
                  <c:v>250</c:v>
                </c:pt>
                <c:pt idx="2118">
                  <c:v>250</c:v>
                </c:pt>
                <c:pt idx="2119">
                  <c:v>250</c:v>
                </c:pt>
                <c:pt idx="2120">
                  <c:v>250</c:v>
                </c:pt>
                <c:pt idx="2121">
                  <c:v>251.34</c:v>
                </c:pt>
                <c:pt idx="2122">
                  <c:v>252.5</c:v>
                </c:pt>
                <c:pt idx="2123">
                  <c:v>252.78</c:v>
                </c:pt>
                <c:pt idx="2124">
                  <c:v>254.506666666667</c:v>
                </c:pt>
                <c:pt idx="2125">
                  <c:v>254.62</c:v>
                </c:pt>
                <c:pt idx="2126">
                  <c:v>254.89</c:v>
                </c:pt>
                <c:pt idx="2127">
                  <c:v>255</c:v>
                </c:pt>
                <c:pt idx="2128">
                  <c:v>255</c:v>
                </c:pt>
                <c:pt idx="2129">
                  <c:v>255.81</c:v>
                </c:pt>
                <c:pt idx="2130">
                  <c:v>255.95</c:v>
                </c:pt>
                <c:pt idx="2131">
                  <c:v>255.95</c:v>
                </c:pt>
                <c:pt idx="2132">
                  <c:v>256.08</c:v>
                </c:pt>
                <c:pt idx="2133">
                  <c:v>256.1</c:v>
                </c:pt>
                <c:pt idx="2134">
                  <c:v>257.8</c:v>
                </c:pt>
                <c:pt idx="2135">
                  <c:v>258.87</c:v>
                </c:pt>
                <c:pt idx="2136">
                  <c:v>259.01</c:v>
                </c:pt>
                <c:pt idx="2137">
                  <c:v>259.02</c:v>
                </c:pt>
                <c:pt idx="2138">
                  <c:v>259.33</c:v>
                </c:pt>
                <c:pt idx="2139">
                  <c:v>260</c:v>
                </c:pt>
                <c:pt idx="2140">
                  <c:v>260</c:v>
                </c:pt>
                <c:pt idx="2141">
                  <c:v>260.7</c:v>
                </c:pt>
                <c:pt idx="2142">
                  <c:v>261.09</c:v>
                </c:pt>
                <c:pt idx="2143">
                  <c:v>262</c:v>
                </c:pt>
                <c:pt idx="2144">
                  <c:v>262.8</c:v>
                </c:pt>
                <c:pt idx="2145">
                  <c:v>263</c:v>
                </c:pt>
                <c:pt idx="2146">
                  <c:v>264</c:v>
                </c:pt>
                <c:pt idx="2147">
                  <c:v>264</c:v>
                </c:pt>
                <c:pt idx="2148">
                  <c:v>264.66</c:v>
                </c:pt>
                <c:pt idx="2149">
                  <c:v>264.7</c:v>
                </c:pt>
                <c:pt idx="2150">
                  <c:v>264.72</c:v>
                </c:pt>
                <c:pt idx="2151">
                  <c:v>265</c:v>
                </c:pt>
                <c:pt idx="2152">
                  <c:v>265.75</c:v>
                </c:pt>
                <c:pt idx="2153">
                  <c:v>266</c:v>
                </c:pt>
                <c:pt idx="2154">
                  <c:v>266.1</c:v>
                </c:pt>
                <c:pt idx="2155">
                  <c:v>267</c:v>
                </c:pt>
                <c:pt idx="2156">
                  <c:v>267</c:v>
                </c:pt>
                <c:pt idx="2157">
                  <c:v>268</c:v>
                </c:pt>
                <c:pt idx="2158">
                  <c:v>268</c:v>
                </c:pt>
                <c:pt idx="2159">
                  <c:v>268.52</c:v>
                </c:pt>
                <c:pt idx="2160">
                  <c:v>269</c:v>
                </c:pt>
                <c:pt idx="2161">
                  <c:v>269</c:v>
                </c:pt>
                <c:pt idx="2162">
                  <c:v>270</c:v>
                </c:pt>
                <c:pt idx="2163">
                  <c:v>270</c:v>
                </c:pt>
                <c:pt idx="2164">
                  <c:v>270</c:v>
                </c:pt>
                <c:pt idx="2165">
                  <c:v>270.293333333333</c:v>
                </c:pt>
                <c:pt idx="2166">
                  <c:v>270.3</c:v>
                </c:pt>
                <c:pt idx="2167">
                  <c:v>271.08</c:v>
                </c:pt>
                <c:pt idx="2168">
                  <c:v>272.83</c:v>
                </c:pt>
                <c:pt idx="2169">
                  <c:v>273.48</c:v>
                </c:pt>
                <c:pt idx="2170">
                  <c:v>273.73</c:v>
                </c:pt>
                <c:pt idx="2171">
                  <c:v>275</c:v>
                </c:pt>
                <c:pt idx="2172">
                  <c:v>276</c:v>
                </c:pt>
                <c:pt idx="2173">
                  <c:v>276</c:v>
                </c:pt>
                <c:pt idx="2174">
                  <c:v>276</c:v>
                </c:pt>
                <c:pt idx="2175">
                  <c:v>277</c:v>
                </c:pt>
                <c:pt idx="2176">
                  <c:v>278.28</c:v>
                </c:pt>
                <c:pt idx="2177">
                  <c:v>278.76</c:v>
                </c:pt>
                <c:pt idx="2178">
                  <c:v>279</c:v>
                </c:pt>
                <c:pt idx="2179">
                  <c:v>279.226666666667</c:v>
                </c:pt>
                <c:pt idx="2180">
                  <c:v>280</c:v>
                </c:pt>
                <c:pt idx="2181">
                  <c:v>280.17</c:v>
                </c:pt>
                <c:pt idx="2182">
                  <c:v>280.21</c:v>
                </c:pt>
                <c:pt idx="2183">
                  <c:v>280.28</c:v>
                </c:pt>
                <c:pt idx="2184">
                  <c:v>280.98</c:v>
                </c:pt>
                <c:pt idx="2185">
                  <c:v>281</c:v>
                </c:pt>
                <c:pt idx="2186">
                  <c:v>281.03</c:v>
                </c:pt>
                <c:pt idx="2187">
                  <c:v>281.05</c:v>
                </c:pt>
                <c:pt idx="2188">
                  <c:v>281.43</c:v>
                </c:pt>
                <c:pt idx="2189">
                  <c:v>281.96</c:v>
                </c:pt>
                <c:pt idx="2190">
                  <c:v>282</c:v>
                </c:pt>
                <c:pt idx="2191">
                  <c:v>282</c:v>
                </c:pt>
                <c:pt idx="2192">
                  <c:v>282.12</c:v>
                </c:pt>
                <c:pt idx="2193">
                  <c:v>282.96</c:v>
                </c:pt>
                <c:pt idx="2194">
                  <c:v>283</c:v>
                </c:pt>
                <c:pt idx="2195">
                  <c:v>283.7</c:v>
                </c:pt>
                <c:pt idx="2196">
                  <c:v>284</c:v>
                </c:pt>
                <c:pt idx="2197">
                  <c:v>284.04</c:v>
                </c:pt>
                <c:pt idx="2198">
                  <c:v>284.1</c:v>
                </c:pt>
                <c:pt idx="2199">
                  <c:v>285</c:v>
                </c:pt>
                <c:pt idx="2200">
                  <c:v>285</c:v>
                </c:pt>
                <c:pt idx="2201">
                  <c:v>286</c:v>
                </c:pt>
                <c:pt idx="2202">
                  <c:v>286.2</c:v>
                </c:pt>
                <c:pt idx="2203">
                  <c:v>287</c:v>
                </c:pt>
                <c:pt idx="2204">
                  <c:v>287.08</c:v>
                </c:pt>
                <c:pt idx="2205">
                  <c:v>287.53</c:v>
                </c:pt>
                <c:pt idx="2206">
                  <c:v>287.8</c:v>
                </c:pt>
                <c:pt idx="2207">
                  <c:v>288</c:v>
                </c:pt>
                <c:pt idx="2208">
                  <c:v>288.46</c:v>
                </c:pt>
                <c:pt idx="2209">
                  <c:v>288.48</c:v>
                </c:pt>
                <c:pt idx="2210">
                  <c:v>289</c:v>
                </c:pt>
                <c:pt idx="2211">
                  <c:v>289</c:v>
                </c:pt>
                <c:pt idx="2212">
                  <c:v>289.44</c:v>
                </c:pt>
                <c:pt idx="2213">
                  <c:v>290</c:v>
                </c:pt>
                <c:pt idx="2214">
                  <c:v>290.4</c:v>
                </c:pt>
                <c:pt idx="2215">
                  <c:v>290.413333333333</c:v>
                </c:pt>
                <c:pt idx="2216">
                  <c:v>291.6</c:v>
                </c:pt>
                <c:pt idx="2217">
                  <c:v>292</c:v>
                </c:pt>
                <c:pt idx="2218">
                  <c:v>293</c:v>
                </c:pt>
                <c:pt idx="2219">
                  <c:v>293</c:v>
                </c:pt>
                <c:pt idx="2220">
                  <c:v>293.42</c:v>
                </c:pt>
                <c:pt idx="2221">
                  <c:v>294</c:v>
                </c:pt>
                <c:pt idx="2222">
                  <c:v>294.5</c:v>
                </c:pt>
                <c:pt idx="2223">
                  <c:v>295</c:v>
                </c:pt>
                <c:pt idx="2224">
                  <c:v>295</c:v>
                </c:pt>
                <c:pt idx="2225">
                  <c:v>295.28</c:v>
                </c:pt>
                <c:pt idx="2226">
                  <c:v>295.44</c:v>
                </c:pt>
                <c:pt idx="2227">
                  <c:v>295.75</c:v>
                </c:pt>
                <c:pt idx="2228">
                  <c:v>295.93</c:v>
                </c:pt>
                <c:pt idx="2229">
                  <c:v>296.5</c:v>
                </c:pt>
                <c:pt idx="2230">
                  <c:v>297.24</c:v>
                </c:pt>
                <c:pt idx="2231">
                  <c:v>297.51</c:v>
                </c:pt>
                <c:pt idx="2232">
                  <c:v>297.6</c:v>
                </c:pt>
                <c:pt idx="2233">
                  <c:v>297.68</c:v>
                </c:pt>
                <c:pt idx="2234">
                  <c:v>298</c:v>
                </c:pt>
                <c:pt idx="2235">
                  <c:v>298</c:v>
                </c:pt>
                <c:pt idx="2236">
                  <c:v>298.666666666667</c:v>
                </c:pt>
                <c:pt idx="2237">
                  <c:v>299.75</c:v>
                </c:pt>
                <c:pt idx="2238">
                  <c:v>300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300.25</c:v>
                </c:pt>
                <c:pt idx="2248">
                  <c:v>300.3</c:v>
                </c:pt>
                <c:pt idx="2249">
                  <c:v>300.63</c:v>
                </c:pt>
                <c:pt idx="2250">
                  <c:v>301</c:v>
                </c:pt>
                <c:pt idx="2251">
                  <c:v>302.57</c:v>
                </c:pt>
                <c:pt idx="2252">
                  <c:v>303.03</c:v>
                </c:pt>
                <c:pt idx="2253">
                  <c:v>304</c:v>
                </c:pt>
                <c:pt idx="2254">
                  <c:v>304.81</c:v>
                </c:pt>
                <c:pt idx="2255">
                  <c:v>305</c:v>
                </c:pt>
                <c:pt idx="2256">
                  <c:v>305.25</c:v>
                </c:pt>
                <c:pt idx="2257">
                  <c:v>305.5</c:v>
                </c:pt>
                <c:pt idx="2258">
                  <c:v>305.62</c:v>
                </c:pt>
                <c:pt idx="2259">
                  <c:v>306.24</c:v>
                </c:pt>
                <c:pt idx="2260">
                  <c:v>306.8</c:v>
                </c:pt>
                <c:pt idx="2261">
                  <c:v>307.6</c:v>
                </c:pt>
                <c:pt idx="2262">
                  <c:v>308</c:v>
                </c:pt>
                <c:pt idx="2263">
                  <c:v>308</c:v>
                </c:pt>
                <c:pt idx="2264">
                  <c:v>308.78</c:v>
                </c:pt>
                <c:pt idx="2265">
                  <c:v>309</c:v>
                </c:pt>
                <c:pt idx="2266">
                  <c:v>309</c:v>
                </c:pt>
                <c:pt idx="2267">
                  <c:v>309.04</c:v>
                </c:pt>
                <c:pt idx="2268">
                  <c:v>310</c:v>
                </c:pt>
                <c:pt idx="2269">
                  <c:v>310</c:v>
                </c:pt>
                <c:pt idx="2270">
                  <c:v>310</c:v>
                </c:pt>
                <c:pt idx="2271">
                  <c:v>310.28</c:v>
                </c:pt>
                <c:pt idx="2272">
                  <c:v>310.6</c:v>
                </c:pt>
                <c:pt idx="2273">
                  <c:v>311.32</c:v>
                </c:pt>
                <c:pt idx="2274">
                  <c:v>312.92</c:v>
                </c:pt>
                <c:pt idx="2275">
                  <c:v>313.26</c:v>
                </c:pt>
                <c:pt idx="2276">
                  <c:v>313.27</c:v>
                </c:pt>
                <c:pt idx="2277">
                  <c:v>313.28</c:v>
                </c:pt>
                <c:pt idx="2278">
                  <c:v>314.05</c:v>
                </c:pt>
                <c:pt idx="2279">
                  <c:v>314.9</c:v>
                </c:pt>
                <c:pt idx="2280">
                  <c:v>315</c:v>
                </c:pt>
                <c:pt idx="2281">
                  <c:v>315</c:v>
                </c:pt>
                <c:pt idx="2282">
                  <c:v>315</c:v>
                </c:pt>
                <c:pt idx="2283">
                  <c:v>315.82</c:v>
                </c:pt>
                <c:pt idx="2284">
                  <c:v>317.14</c:v>
                </c:pt>
                <c:pt idx="2285">
                  <c:v>317.54</c:v>
                </c:pt>
                <c:pt idx="2286">
                  <c:v>317.54</c:v>
                </c:pt>
                <c:pt idx="2287">
                  <c:v>317.81</c:v>
                </c:pt>
                <c:pt idx="2288">
                  <c:v>318</c:v>
                </c:pt>
                <c:pt idx="2289">
                  <c:v>318</c:v>
                </c:pt>
                <c:pt idx="2290">
                  <c:v>318</c:v>
                </c:pt>
                <c:pt idx="2291">
                  <c:v>318.72</c:v>
                </c:pt>
                <c:pt idx="2292">
                  <c:v>319.466666666667</c:v>
                </c:pt>
                <c:pt idx="2293">
                  <c:v>320</c:v>
                </c:pt>
                <c:pt idx="2294">
                  <c:v>320</c:v>
                </c:pt>
                <c:pt idx="2295">
                  <c:v>320</c:v>
                </c:pt>
                <c:pt idx="2296">
                  <c:v>321.28</c:v>
                </c:pt>
                <c:pt idx="2297">
                  <c:v>322.01</c:v>
                </c:pt>
                <c:pt idx="2298">
                  <c:v>323</c:v>
                </c:pt>
                <c:pt idx="2299">
                  <c:v>323.16</c:v>
                </c:pt>
                <c:pt idx="2300">
                  <c:v>323.24</c:v>
                </c:pt>
                <c:pt idx="2301">
                  <c:v>323.99</c:v>
                </c:pt>
                <c:pt idx="2302">
                  <c:v>324</c:v>
                </c:pt>
                <c:pt idx="2303">
                  <c:v>324</c:v>
                </c:pt>
                <c:pt idx="2304">
                  <c:v>324</c:v>
                </c:pt>
                <c:pt idx="2305">
                  <c:v>325.66</c:v>
                </c:pt>
                <c:pt idx="2306">
                  <c:v>325.66</c:v>
                </c:pt>
                <c:pt idx="2307">
                  <c:v>326</c:v>
                </c:pt>
                <c:pt idx="2308">
                  <c:v>326</c:v>
                </c:pt>
                <c:pt idx="2309">
                  <c:v>326.07</c:v>
                </c:pt>
                <c:pt idx="2310">
                  <c:v>326.64</c:v>
                </c:pt>
                <c:pt idx="2311">
                  <c:v>327.08</c:v>
                </c:pt>
                <c:pt idx="2312">
                  <c:v>327.12</c:v>
                </c:pt>
                <c:pt idx="2313">
                  <c:v>327.83</c:v>
                </c:pt>
                <c:pt idx="2314">
                  <c:v>328</c:v>
                </c:pt>
                <c:pt idx="2315">
                  <c:v>328</c:v>
                </c:pt>
                <c:pt idx="2316">
                  <c:v>328.95</c:v>
                </c:pt>
                <c:pt idx="2317">
                  <c:v>329.333333333333</c:v>
                </c:pt>
                <c:pt idx="2318">
                  <c:v>329.53</c:v>
                </c:pt>
                <c:pt idx="2319">
                  <c:v>330</c:v>
                </c:pt>
                <c:pt idx="2320">
                  <c:v>330</c:v>
                </c:pt>
                <c:pt idx="2321">
                  <c:v>330.72</c:v>
                </c:pt>
                <c:pt idx="2322">
                  <c:v>331.17</c:v>
                </c:pt>
                <c:pt idx="2323">
                  <c:v>331.8</c:v>
                </c:pt>
                <c:pt idx="2324">
                  <c:v>331.92</c:v>
                </c:pt>
                <c:pt idx="2325">
                  <c:v>333</c:v>
                </c:pt>
                <c:pt idx="2326">
                  <c:v>333</c:v>
                </c:pt>
                <c:pt idx="2327">
                  <c:v>333.333333333333</c:v>
                </c:pt>
                <c:pt idx="2328">
                  <c:v>333.333333333333</c:v>
                </c:pt>
                <c:pt idx="2329">
                  <c:v>334</c:v>
                </c:pt>
                <c:pt idx="2330">
                  <c:v>334.5</c:v>
                </c:pt>
                <c:pt idx="2331">
                  <c:v>334.54</c:v>
                </c:pt>
                <c:pt idx="2332">
                  <c:v>334.666666666667</c:v>
                </c:pt>
                <c:pt idx="2333">
                  <c:v>335.36</c:v>
                </c:pt>
                <c:pt idx="2334">
                  <c:v>335.5</c:v>
                </c:pt>
                <c:pt idx="2335">
                  <c:v>336</c:v>
                </c:pt>
                <c:pt idx="2336">
                  <c:v>336</c:v>
                </c:pt>
                <c:pt idx="2337">
                  <c:v>337</c:v>
                </c:pt>
                <c:pt idx="2338">
                  <c:v>337.92</c:v>
                </c:pt>
                <c:pt idx="2339">
                  <c:v>338.64</c:v>
                </c:pt>
                <c:pt idx="2340">
                  <c:v>339</c:v>
                </c:pt>
                <c:pt idx="2341">
                  <c:v>339.31</c:v>
                </c:pt>
                <c:pt idx="2342">
                  <c:v>339.91</c:v>
                </c:pt>
                <c:pt idx="2343">
                  <c:v>340</c:v>
                </c:pt>
                <c:pt idx="2344">
                  <c:v>340</c:v>
                </c:pt>
                <c:pt idx="2345">
                  <c:v>340.093333333333</c:v>
                </c:pt>
                <c:pt idx="2346">
                  <c:v>341</c:v>
                </c:pt>
                <c:pt idx="2347">
                  <c:v>341</c:v>
                </c:pt>
                <c:pt idx="2348">
                  <c:v>341.333333333333</c:v>
                </c:pt>
                <c:pt idx="2349">
                  <c:v>341.42</c:v>
                </c:pt>
                <c:pt idx="2350">
                  <c:v>341.7</c:v>
                </c:pt>
                <c:pt idx="2351">
                  <c:v>342</c:v>
                </c:pt>
                <c:pt idx="2352">
                  <c:v>344</c:v>
                </c:pt>
                <c:pt idx="2353">
                  <c:v>344.8</c:v>
                </c:pt>
                <c:pt idx="2354">
                  <c:v>346</c:v>
                </c:pt>
                <c:pt idx="2355">
                  <c:v>346.666666666667</c:v>
                </c:pt>
                <c:pt idx="2356">
                  <c:v>346.666666666667</c:v>
                </c:pt>
                <c:pt idx="2357">
                  <c:v>347</c:v>
                </c:pt>
                <c:pt idx="2358">
                  <c:v>347.15</c:v>
                </c:pt>
                <c:pt idx="2359">
                  <c:v>347.2</c:v>
                </c:pt>
                <c:pt idx="2360">
                  <c:v>348</c:v>
                </c:pt>
                <c:pt idx="2361">
                  <c:v>349.07</c:v>
                </c:pt>
                <c:pt idx="2362">
                  <c:v>349.49</c:v>
                </c:pt>
                <c:pt idx="2363">
                  <c:v>350</c:v>
                </c:pt>
                <c:pt idx="2364">
                  <c:v>350.95</c:v>
                </c:pt>
                <c:pt idx="2365">
                  <c:v>351</c:v>
                </c:pt>
                <c:pt idx="2366">
                  <c:v>351.15</c:v>
                </c:pt>
                <c:pt idx="2367">
                  <c:v>351.25</c:v>
                </c:pt>
                <c:pt idx="2368">
                  <c:v>352.64</c:v>
                </c:pt>
                <c:pt idx="2369">
                  <c:v>352.666666666667</c:v>
                </c:pt>
                <c:pt idx="2370">
                  <c:v>353.46</c:v>
                </c:pt>
                <c:pt idx="2371">
                  <c:v>354.12</c:v>
                </c:pt>
                <c:pt idx="2372">
                  <c:v>354.44</c:v>
                </c:pt>
                <c:pt idx="2373">
                  <c:v>354.57</c:v>
                </c:pt>
                <c:pt idx="2374">
                  <c:v>354.666666666667</c:v>
                </c:pt>
                <c:pt idx="2375">
                  <c:v>354.666666666667</c:v>
                </c:pt>
                <c:pt idx="2376">
                  <c:v>355</c:v>
                </c:pt>
                <c:pt idx="2377">
                  <c:v>355</c:v>
                </c:pt>
                <c:pt idx="2378">
                  <c:v>356.29</c:v>
                </c:pt>
                <c:pt idx="2379">
                  <c:v>357</c:v>
                </c:pt>
                <c:pt idx="2380">
                  <c:v>357.28</c:v>
                </c:pt>
                <c:pt idx="2381">
                  <c:v>358</c:v>
                </c:pt>
                <c:pt idx="2382">
                  <c:v>358</c:v>
                </c:pt>
                <c:pt idx="2383">
                  <c:v>359.64</c:v>
                </c:pt>
                <c:pt idx="2384">
                  <c:v>359.78</c:v>
                </c:pt>
                <c:pt idx="2385">
                  <c:v>359.8</c:v>
                </c:pt>
                <c:pt idx="2386">
                  <c:v>360</c:v>
                </c:pt>
                <c:pt idx="2387">
                  <c:v>360</c:v>
                </c:pt>
                <c:pt idx="2388">
                  <c:v>360</c:v>
                </c:pt>
                <c:pt idx="2389">
                  <c:v>360</c:v>
                </c:pt>
                <c:pt idx="2390">
                  <c:v>361.37</c:v>
                </c:pt>
                <c:pt idx="2391">
                  <c:v>361.76</c:v>
                </c:pt>
                <c:pt idx="2392">
                  <c:v>362</c:v>
                </c:pt>
                <c:pt idx="2393">
                  <c:v>362.5</c:v>
                </c:pt>
                <c:pt idx="2394">
                  <c:v>363</c:v>
                </c:pt>
                <c:pt idx="2395">
                  <c:v>363.14</c:v>
                </c:pt>
                <c:pt idx="2396">
                  <c:v>364.69</c:v>
                </c:pt>
                <c:pt idx="2397">
                  <c:v>365</c:v>
                </c:pt>
                <c:pt idx="2398">
                  <c:v>365</c:v>
                </c:pt>
                <c:pt idx="2399">
                  <c:v>365.24</c:v>
                </c:pt>
                <c:pt idx="2400">
                  <c:v>365.7</c:v>
                </c:pt>
                <c:pt idx="2401">
                  <c:v>366</c:v>
                </c:pt>
                <c:pt idx="2402">
                  <c:v>366.053333333333</c:v>
                </c:pt>
                <c:pt idx="2403">
                  <c:v>367.34</c:v>
                </c:pt>
                <c:pt idx="2404">
                  <c:v>367.44</c:v>
                </c:pt>
                <c:pt idx="2405">
                  <c:v>367.44</c:v>
                </c:pt>
                <c:pt idx="2406">
                  <c:v>367.46</c:v>
                </c:pt>
                <c:pt idx="2407">
                  <c:v>367.84</c:v>
                </c:pt>
                <c:pt idx="2408">
                  <c:v>368</c:v>
                </c:pt>
                <c:pt idx="2409">
                  <c:v>368.57</c:v>
                </c:pt>
                <c:pt idx="2410">
                  <c:v>369.4</c:v>
                </c:pt>
                <c:pt idx="2411">
                  <c:v>369.413333333333</c:v>
                </c:pt>
                <c:pt idx="2412">
                  <c:v>369.533333333333</c:v>
                </c:pt>
                <c:pt idx="2413">
                  <c:v>369.85</c:v>
                </c:pt>
                <c:pt idx="2414">
                  <c:v>370</c:v>
                </c:pt>
                <c:pt idx="2415">
                  <c:v>370</c:v>
                </c:pt>
                <c:pt idx="2416">
                  <c:v>370</c:v>
                </c:pt>
                <c:pt idx="2417">
                  <c:v>370</c:v>
                </c:pt>
                <c:pt idx="2418">
                  <c:v>370.73</c:v>
                </c:pt>
                <c:pt idx="2419">
                  <c:v>371</c:v>
                </c:pt>
                <c:pt idx="2420">
                  <c:v>371</c:v>
                </c:pt>
                <c:pt idx="2421">
                  <c:v>371</c:v>
                </c:pt>
                <c:pt idx="2422">
                  <c:v>371</c:v>
                </c:pt>
                <c:pt idx="2423">
                  <c:v>371.12</c:v>
                </c:pt>
                <c:pt idx="2424">
                  <c:v>371.5</c:v>
                </c:pt>
                <c:pt idx="2425">
                  <c:v>373</c:v>
                </c:pt>
                <c:pt idx="2426">
                  <c:v>373.17</c:v>
                </c:pt>
                <c:pt idx="2427">
                  <c:v>374.52</c:v>
                </c:pt>
                <c:pt idx="2428">
                  <c:v>374.67</c:v>
                </c:pt>
                <c:pt idx="2429">
                  <c:v>375</c:v>
                </c:pt>
                <c:pt idx="2430">
                  <c:v>375</c:v>
                </c:pt>
                <c:pt idx="2431">
                  <c:v>375.07</c:v>
                </c:pt>
                <c:pt idx="2432">
                  <c:v>375.43</c:v>
                </c:pt>
                <c:pt idx="2433">
                  <c:v>375.946666666667</c:v>
                </c:pt>
                <c:pt idx="2434">
                  <c:v>376.32</c:v>
                </c:pt>
                <c:pt idx="2435">
                  <c:v>376.56</c:v>
                </c:pt>
                <c:pt idx="2436">
                  <c:v>376.83</c:v>
                </c:pt>
                <c:pt idx="2437">
                  <c:v>377</c:v>
                </c:pt>
                <c:pt idx="2438">
                  <c:v>378.23</c:v>
                </c:pt>
                <c:pt idx="2439">
                  <c:v>378.253333333333</c:v>
                </c:pt>
                <c:pt idx="2440">
                  <c:v>379</c:v>
                </c:pt>
                <c:pt idx="2441">
                  <c:v>379</c:v>
                </c:pt>
                <c:pt idx="2442">
                  <c:v>379.54</c:v>
                </c:pt>
                <c:pt idx="2443">
                  <c:v>379.63</c:v>
                </c:pt>
                <c:pt idx="2444">
                  <c:v>380</c:v>
                </c:pt>
                <c:pt idx="2445">
                  <c:v>380</c:v>
                </c:pt>
                <c:pt idx="2446">
                  <c:v>380</c:v>
                </c:pt>
                <c:pt idx="2447">
                  <c:v>380.53</c:v>
                </c:pt>
                <c:pt idx="2448">
                  <c:v>380.54</c:v>
                </c:pt>
                <c:pt idx="2449">
                  <c:v>380.7</c:v>
                </c:pt>
                <c:pt idx="2450">
                  <c:v>381.18</c:v>
                </c:pt>
                <c:pt idx="2451">
                  <c:v>381.3</c:v>
                </c:pt>
                <c:pt idx="2452">
                  <c:v>382.18</c:v>
                </c:pt>
                <c:pt idx="2453">
                  <c:v>382.69</c:v>
                </c:pt>
                <c:pt idx="2454">
                  <c:v>383.47</c:v>
                </c:pt>
                <c:pt idx="2455">
                  <c:v>384.3</c:v>
                </c:pt>
                <c:pt idx="2456">
                  <c:v>385</c:v>
                </c:pt>
                <c:pt idx="2457">
                  <c:v>385.05</c:v>
                </c:pt>
                <c:pt idx="2458">
                  <c:v>385.09</c:v>
                </c:pt>
                <c:pt idx="2459">
                  <c:v>385.37</c:v>
                </c:pt>
                <c:pt idx="2460">
                  <c:v>386</c:v>
                </c:pt>
                <c:pt idx="2461">
                  <c:v>386</c:v>
                </c:pt>
                <c:pt idx="2462">
                  <c:v>386</c:v>
                </c:pt>
                <c:pt idx="2463">
                  <c:v>386.5</c:v>
                </c:pt>
                <c:pt idx="2464">
                  <c:v>386.56</c:v>
                </c:pt>
                <c:pt idx="2465">
                  <c:v>386.85</c:v>
                </c:pt>
                <c:pt idx="2466">
                  <c:v>387</c:v>
                </c:pt>
                <c:pt idx="2467">
                  <c:v>387.05</c:v>
                </c:pt>
                <c:pt idx="2468">
                  <c:v>388.08</c:v>
                </c:pt>
                <c:pt idx="2469">
                  <c:v>388.08</c:v>
                </c:pt>
                <c:pt idx="2470">
                  <c:v>388.19</c:v>
                </c:pt>
                <c:pt idx="2471">
                  <c:v>388.67</c:v>
                </c:pt>
                <c:pt idx="2472">
                  <c:v>448.8</c:v>
                </c:pt>
                <c:pt idx="2473">
                  <c:v>389</c:v>
                </c:pt>
                <c:pt idx="2474">
                  <c:v>389</c:v>
                </c:pt>
                <c:pt idx="2475">
                  <c:v>389</c:v>
                </c:pt>
                <c:pt idx="2476">
                  <c:v>389.07</c:v>
                </c:pt>
                <c:pt idx="2477">
                  <c:v>389.333333333333</c:v>
                </c:pt>
                <c:pt idx="2478">
                  <c:v>389.5</c:v>
                </c:pt>
                <c:pt idx="2479">
                  <c:v>389.9</c:v>
                </c:pt>
                <c:pt idx="2480">
                  <c:v>389.93</c:v>
                </c:pt>
                <c:pt idx="2481">
                  <c:v>390</c:v>
                </c:pt>
                <c:pt idx="2482">
                  <c:v>390.38</c:v>
                </c:pt>
                <c:pt idx="2483">
                  <c:v>391.35</c:v>
                </c:pt>
                <c:pt idx="2484">
                  <c:v>391.5</c:v>
                </c:pt>
                <c:pt idx="2485">
                  <c:v>392</c:v>
                </c:pt>
                <c:pt idx="2486">
                  <c:v>392</c:v>
                </c:pt>
                <c:pt idx="2487">
                  <c:v>392.7</c:v>
                </c:pt>
                <c:pt idx="2488">
                  <c:v>392.75</c:v>
                </c:pt>
                <c:pt idx="2489">
                  <c:v>393.333333333333</c:v>
                </c:pt>
                <c:pt idx="2490">
                  <c:v>393.44</c:v>
                </c:pt>
                <c:pt idx="2491">
                  <c:v>394.3</c:v>
                </c:pt>
                <c:pt idx="2492">
                  <c:v>394.666666666667</c:v>
                </c:pt>
                <c:pt idx="2493">
                  <c:v>395</c:v>
                </c:pt>
                <c:pt idx="2494">
                  <c:v>396</c:v>
                </c:pt>
                <c:pt idx="2495">
                  <c:v>396.22</c:v>
                </c:pt>
                <c:pt idx="2496">
                  <c:v>396.83</c:v>
                </c:pt>
                <c:pt idx="2497">
                  <c:v>397</c:v>
                </c:pt>
                <c:pt idx="2498">
                  <c:v>397</c:v>
                </c:pt>
                <c:pt idx="2499">
                  <c:v>397</c:v>
                </c:pt>
                <c:pt idx="2500">
                  <c:v>397.88</c:v>
                </c:pt>
                <c:pt idx="2501">
                  <c:v>398</c:v>
                </c:pt>
                <c:pt idx="2502">
                  <c:v>399</c:v>
                </c:pt>
                <c:pt idx="2503">
                  <c:v>399.1</c:v>
                </c:pt>
                <c:pt idx="2504">
                  <c:v>399.8</c:v>
                </c:pt>
                <c:pt idx="2505">
                  <c:v>400</c:v>
                </c:pt>
                <c:pt idx="2506">
                  <c:v>400</c:v>
                </c:pt>
                <c:pt idx="2507">
                  <c:v>400</c:v>
                </c:pt>
                <c:pt idx="2508">
                  <c:v>400</c:v>
                </c:pt>
                <c:pt idx="2509">
                  <c:v>400</c:v>
                </c:pt>
                <c:pt idx="2510">
                  <c:v>400</c:v>
                </c:pt>
                <c:pt idx="2511">
                  <c:v>400</c:v>
                </c:pt>
                <c:pt idx="2512">
                  <c:v>400</c:v>
                </c:pt>
                <c:pt idx="2513">
                  <c:v>400</c:v>
                </c:pt>
                <c:pt idx="2514">
                  <c:v>400</c:v>
                </c:pt>
                <c:pt idx="2515">
                  <c:v>400</c:v>
                </c:pt>
                <c:pt idx="2516">
                  <c:v>400</c:v>
                </c:pt>
                <c:pt idx="2517">
                  <c:v>400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401</c:v>
                </c:pt>
                <c:pt idx="2523">
                  <c:v>401</c:v>
                </c:pt>
                <c:pt idx="2524">
                  <c:v>401.52</c:v>
                </c:pt>
                <c:pt idx="2525">
                  <c:v>402</c:v>
                </c:pt>
                <c:pt idx="2526">
                  <c:v>402.64</c:v>
                </c:pt>
                <c:pt idx="2527">
                  <c:v>402.666666666667</c:v>
                </c:pt>
                <c:pt idx="2528">
                  <c:v>403.07</c:v>
                </c:pt>
                <c:pt idx="2529">
                  <c:v>404.6</c:v>
                </c:pt>
                <c:pt idx="2530">
                  <c:v>404.68</c:v>
                </c:pt>
                <c:pt idx="2531">
                  <c:v>404.93</c:v>
                </c:pt>
                <c:pt idx="2532">
                  <c:v>404.97</c:v>
                </c:pt>
                <c:pt idx="2533">
                  <c:v>406</c:v>
                </c:pt>
                <c:pt idx="2534">
                  <c:v>407.47</c:v>
                </c:pt>
                <c:pt idx="2535">
                  <c:v>408</c:v>
                </c:pt>
                <c:pt idx="2536">
                  <c:v>408</c:v>
                </c:pt>
                <c:pt idx="2537">
                  <c:v>408.51</c:v>
                </c:pt>
                <c:pt idx="2538">
                  <c:v>409.25</c:v>
                </c:pt>
                <c:pt idx="2539">
                  <c:v>410</c:v>
                </c:pt>
                <c:pt idx="2540">
                  <c:v>410.4</c:v>
                </c:pt>
                <c:pt idx="2541">
                  <c:v>411.54</c:v>
                </c:pt>
                <c:pt idx="2542">
                  <c:v>411.71</c:v>
                </c:pt>
                <c:pt idx="2543">
                  <c:v>413.98</c:v>
                </c:pt>
                <c:pt idx="2544">
                  <c:v>414.453333333333</c:v>
                </c:pt>
                <c:pt idx="2545">
                  <c:v>414.67</c:v>
                </c:pt>
                <c:pt idx="2546">
                  <c:v>415</c:v>
                </c:pt>
                <c:pt idx="2547">
                  <c:v>415.15</c:v>
                </c:pt>
                <c:pt idx="2548">
                  <c:v>415.94</c:v>
                </c:pt>
                <c:pt idx="2549">
                  <c:v>416</c:v>
                </c:pt>
                <c:pt idx="2550">
                  <c:v>416.2</c:v>
                </c:pt>
                <c:pt idx="2551">
                  <c:v>417</c:v>
                </c:pt>
                <c:pt idx="2552">
                  <c:v>417</c:v>
                </c:pt>
                <c:pt idx="2553">
                  <c:v>417.25</c:v>
                </c:pt>
                <c:pt idx="2554">
                  <c:v>417.826666666667</c:v>
                </c:pt>
                <c:pt idx="2555">
                  <c:v>418</c:v>
                </c:pt>
                <c:pt idx="2556">
                  <c:v>418.04</c:v>
                </c:pt>
                <c:pt idx="2557">
                  <c:v>418.97</c:v>
                </c:pt>
                <c:pt idx="2558">
                  <c:v>420</c:v>
                </c:pt>
                <c:pt idx="2559">
                  <c:v>420</c:v>
                </c:pt>
                <c:pt idx="2560">
                  <c:v>420.18</c:v>
                </c:pt>
                <c:pt idx="2561">
                  <c:v>421</c:v>
                </c:pt>
                <c:pt idx="2562">
                  <c:v>421</c:v>
                </c:pt>
                <c:pt idx="2563">
                  <c:v>422.13</c:v>
                </c:pt>
                <c:pt idx="2564">
                  <c:v>422.75</c:v>
                </c:pt>
                <c:pt idx="2565">
                  <c:v>248.89</c:v>
                </c:pt>
                <c:pt idx="2566">
                  <c:v>423</c:v>
                </c:pt>
                <c:pt idx="2567">
                  <c:v>746.5</c:v>
                </c:pt>
                <c:pt idx="2568">
                  <c:v>423</c:v>
                </c:pt>
                <c:pt idx="2569">
                  <c:v>423.28</c:v>
                </c:pt>
                <c:pt idx="2570">
                  <c:v>424</c:v>
                </c:pt>
                <c:pt idx="2571">
                  <c:v>425.38</c:v>
                </c:pt>
                <c:pt idx="2572">
                  <c:v>425.6</c:v>
                </c:pt>
                <c:pt idx="2573">
                  <c:v>425.85</c:v>
                </c:pt>
                <c:pt idx="2574">
                  <c:v>426</c:v>
                </c:pt>
                <c:pt idx="2575">
                  <c:v>426.12</c:v>
                </c:pt>
                <c:pt idx="2576">
                  <c:v>568</c:v>
                </c:pt>
                <c:pt idx="2577">
                  <c:v>427</c:v>
                </c:pt>
                <c:pt idx="2578">
                  <c:v>427.22</c:v>
                </c:pt>
                <c:pt idx="2579">
                  <c:v>427.52</c:v>
                </c:pt>
                <c:pt idx="2580">
                  <c:v>427.77</c:v>
                </c:pt>
                <c:pt idx="2581">
                  <c:v>428</c:v>
                </c:pt>
                <c:pt idx="2582">
                  <c:v>428.39</c:v>
                </c:pt>
                <c:pt idx="2583">
                  <c:v>429</c:v>
                </c:pt>
                <c:pt idx="2584">
                  <c:v>429.293333333333</c:v>
                </c:pt>
                <c:pt idx="2585">
                  <c:v>430</c:v>
                </c:pt>
                <c:pt idx="2586">
                  <c:v>430</c:v>
                </c:pt>
                <c:pt idx="2587">
                  <c:v>430.57</c:v>
                </c:pt>
                <c:pt idx="2588">
                  <c:v>430.83</c:v>
                </c:pt>
                <c:pt idx="2589">
                  <c:v>431</c:v>
                </c:pt>
                <c:pt idx="2590">
                  <c:v>431.06</c:v>
                </c:pt>
                <c:pt idx="2591">
                  <c:v>431.4</c:v>
                </c:pt>
                <c:pt idx="2592">
                  <c:v>432</c:v>
                </c:pt>
                <c:pt idx="2593">
                  <c:v>432</c:v>
                </c:pt>
                <c:pt idx="2594">
                  <c:v>432</c:v>
                </c:pt>
                <c:pt idx="2595">
                  <c:v>432</c:v>
                </c:pt>
                <c:pt idx="2596">
                  <c:v>432</c:v>
                </c:pt>
                <c:pt idx="2597">
                  <c:v>432</c:v>
                </c:pt>
                <c:pt idx="2598">
                  <c:v>433.9</c:v>
                </c:pt>
                <c:pt idx="2599">
                  <c:v>434.213333333333</c:v>
                </c:pt>
                <c:pt idx="2600">
                  <c:v>434.24</c:v>
                </c:pt>
                <c:pt idx="2601">
                  <c:v>434.31</c:v>
                </c:pt>
                <c:pt idx="2602">
                  <c:v>434.33</c:v>
                </c:pt>
                <c:pt idx="2603">
                  <c:v>481.18</c:v>
                </c:pt>
                <c:pt idx="2604">
                  <c:v>434.5</c:v>
                </c:pt>
                <c:pt idx="2605">
                  <c:v>435</c:v>
                </c:pt>
                <c:pt idx="2606">
                  <c:v>435</c:v>
                </c:pt>
                <c:pt idx="2607">
                  <c:v>436</c:v>
                </c:pt>
                <c:pt idx="2608">
                  <c:v>436.55</c:v>
                </c:pt>
                <c:pt idx="2609">
                  <c:v>436.75</c:v>
                </c:pt>
                <c:pt idx="2610">
                  <c:v>437</c:v>
                </c:pt>
                <c:pt idx="2611">
                  <c:v>437.186666666667</c:v>
                </c:pt>
                <c:pt idx="2612">
                  <c:v>437.333333333333</c:v>
                </c:pt>
                <c:pt idx="2613">
                  <c:v>437.65</c:v>
                </c:pt>
                <c:pt idx="2614">
                  <c:v>437.7</c:v>
                </c:pt>
                <c:pt idx="2615">
                  <c:v>437.98</c:v>
                </c:pt>
                <c:pt idx="2616">
                  <c:v>438</c:v>
                </c:pt>
                <c:pt idx="2617">
                  <c:v>438</c:v>
                </c:pt>
                <c:pt idx="2618">
                  <c:v>438</c:v>
                </c:pt>
                <c:pt idx="2619">
                  <c:v>438.53</c:v>
                </c:pt>
                <c:pt idx="2620">
                  <c:v>440</c:v>
                </c:pt>
                <c:pt idx="2621">
                  <c:v>440</c:v>
                </c:pt>
                <c:pt idx="2622">
                  <c:v>440.373333333333</c:v>
                </c:pt>
                <c:pt idx="2623">
                  <c:v>443.43</c:v>
                </c:pt>
                <c:pt idx="2624">
                  <c:v>444</c:v>
                </c:pt>
                <c:pt idx="2625">
                  <c:v>446</c:v>
                </c:pt>
                <c:pt idx="2626">
                  <c:v>447</c:v>
                </c:pt>
                <c:pt idx="2627">
                  <c:v>447.56</c:v>
                </c:pt>
                <c:pt idx="2628">
                  <c:v>447.813333333333</c:v>
                </c:pt>
                <c:pt idx="2629">
                  <c:v>448.06</c:v>
                </c:pt>
                <c:pt idx="2630">
                  <c:v>448.32</c:v>
                </c:pt>
                <c:pt idx="2631">
                  <c:v>448.44</c:v>
                </c:pt>
                <c:pt idx="2632">
                  <c:v>448.97</c:v>
                </c:pt>
                <c:pt idx="2633">
                  <c:v>449.47</c:v>
                </c:pt>
                <c:pt idx="2634">
                  <c:v>449.63</c:v>
                </c:pt>
                <c:pt idx="2635">
                  <c:v>449.85</c:v>
                </c:pt>
                <c:pt idx="2636">
                  <c:v>450</c:v>
                </c:pt>
                <c:pt idx="2637">
                  <c:v>450</c:v>
                </c:pt>
                <c:pt idx="2638">
                  <c:v>450</c:v>
                </c:pt>
                <c:pt idx="2639">
                  <c:v>450</c:v>
                </c:pt>
                <c:pt idx="2640">
                  <c:v>450</c:v>
                </c:pt>
                <c:pt idx="2641">
                  <c:v>450</c:v>
                </c:pt>
                <c:pt idx="2642">
                  <c:v>450</c:v>
                </c:pt>
                <c:pt idx="2643">
                  <c:v>450</c:v>
                </c:pt>
                <c:pt idx="2644">
                  <c:v>451.02</c:v>
                </c:pt>
                <c:pt idx="2645">
                  <c:v>451.2</c:v>
                </c:pt>
                <c:pt idx="2646">
                  <c:v>451.253333333333</c:v>
                </c:pt>
                <c:pt idx="2647">
                  <c:v>452</c:v>
                </c:pt>
                <c:pt idx="2648">
                  <c:v>452.11</c:v>
                </c:pt>
                <c:pt idx="2649">
                  <c:v>452.3</c:v>
                </c:pt>
                <c:pt idx="2650">
                  <c:v>452.57</c:v>
                </c:pt>
                <c:pt idx="2651">
                  <c:v>453.22</c:v>
                </c:pt>
                <c:pt idx="2652">
                  <c:v>453.333333333333</c:v>
                </c:pt>
                <c:pt idx="2653">
                  <c:v>453.56</c:v>
                </c:pt>
                <c:pt idx="2654">
                  <c:v>453.56</c:v>
                </c:pt>
                <c:pt idx="2655">
                  <c:v>453.76</c:v>
                </c:pt>
                <c:pt idx="2656">
                  <c:v>454</c:v>
                </c:pt>
                <c:pt idx="2657">
                  <c:v>454</c:v>
                </c:pt>
                <c:pt idx="2658">
                  <c:v>454.11</c:v>
                </c:pt>
                <c:pt idx="2659">
                  <c:v>1289.73</c:v>
                </c:pt>
                <c:pt idx="2660">
                  <c:v>454.17</c:v>
                </c:pt>
                <c:pt idx="2661">
                  <c:v>454.546666666667</c:v>
                </c:pt>
                <c:pt idx="2662">
                  <c:v>455</c:v>
                </c:pt>
                <c:pt idx="2663">
                  <c:v>455.706666666667</c:v>
                </c:pt>
                <c:pt idx="2664">
                  <c:v>455.8</c:v>
                </c:pt>
                <c:pt idx="2665">
                  <c:v>456.16</c:v>
                </c:pt>
                <c:pt idx="2666">
                  <c:v>456.25</c:v>
                </c:pt>
                <c:pt idx="2667">
                  <c:v>456.28</c:v>
                </c:pt>
                <c:pt idx="2668">
                  <c:v>456.32</c:v>
                </c:pt>
                <c:pt idx="2669">
                  <c:v>510</c:v>
                </c:pt>
                <c:pt idx="2670">
                  <c:v>456.7</c:v>
                </c:pt>
                <c:pt idx="2671">
                  <c:v>456.84</c:v>
                </c:pt>
                <c:pt idx="2672">
                  <c:v>456.92</c:v>
                </c:pt>
                <c:pt idx="2673">
                  <c:v>457.43</c:v>
                </c:pt>
                <c:pt idx="2674">
                  <c:v>457.6</c:v>
                </c:pt>
                <c:pt idx="2675">
                  <c:v>457.6</c:v>
                </c:pt>
                <c:pt idx="2676">
                  <c:v>458</c:v>
                </c:pt>
                <c:pt idx="2677">
                  <c:v>458.24</c:v>
                </c:pt>
                <c:pt idx="2678">
                  <c:v>458.9</c:v>
                </c:pt>
                <c:pt idx="2679">
                  <c:v>459.35</c:v>
                </c:pt>
                <c:pt idx="2680">
                  <c:v>460</c:v>
                </c:pt>
                <c:pt idx="2681">
                  <c:v>460</c:v>
                </c:pt>
                <c:pt idx="2682">
                  <c:v>460</c:v>
                </c:pt>
                <c:pt idx="2683">
                  <c:v>460.06</c:v>
                </c:pt>
                <c:pt idx="2684">
                  <c:v>460.39</c:v>
                </c:pt>
                <c:pt idx="2685">
                  <c:v>460.76</c:v>
                </c:pt>
                <c:pt idx="2686">
                  <c:v>461</c:v>
                </c:pt>
                <c:pt idx="2687">
                  <c:v>461</c:v>
                </c:pt>
                <c:pt idx="2688">
                  <c:v>461</c:v>
                </c:pt>
                <c:pt idx="2689">
                  <c:v>462</c:v>
                </c:pt>
                <c:pt idx="2690">
                  <c:v>462</c:v>
                </c:pt>
                <c:pt idx="2691">
                  <c:v>462</c:v>
                </c:pt>
                <c:pt idx="2692">
                  <c:v>462</c:v>
                </c:pt>
                <c:pt idx="2693">
                  <c:v>462</c:v>
                </c:pt>
                <c:pt idx="2694">
                  <c:v>462.1</c:v>
                </c:pt>
                <c:pt idx="2695">
                  <c:v>462.17</c:v>
                </c:pt>
                <c:pt idx="2696">
                  <c:v>462.41</c:v>
                </c:pt>
                <c:pt idx="2697">
                  <c:v>463.2</c:v>
                </c:pt>
                <c:pt idx="2698">
                  <c:v>464</c:v>
                </c:pt>
                <c:pt idx="2699">
                  <c:v>464.5</c:v>
                </c:pt>
                <c:pt idx="2700">
                  <c:v>464.57</c:v>
                </c:pt>
                <c:pt idx="2701">
                  <c:v>466</c:v>
                </c:pt>
                <c:pt idx="2702">
                  <c:v>466.666666666667</c:v>
                </c:pt>
                <c:pt idx="2703">
                  <c:v>466.8</c:v>
                </c:pt>
                <c:pt idx="2704">
                  <c:v>467.08</c:v>
                </c:pt>
                <c:pt idx="2705">
                  <c:v>467.4</c:v>
                </c:pt>
                <c:pt idx="2706">
                  <c:v>468</c:v>
                </c:pt>
                <c:pt idx="2707">
                  <c:v>468</c:v>
                </c:pt>
                <c:pt idx="2708">
                  <c:v>469</c:v>
                </c:pt>
                <c:pt idx="2709">
                  <c:v>469</c:v>
                </c:pt>
                <c:pt idx="2710">
                  <c:v>469.25</c:v>
                </c:pt>
                <c:pt idx="2711">
                  <c:v>469.65</c:v>
                </c:pt>
                <c:pt idx="2712">
                  <c:v>469.8</c:v>
                </c:pt>
                <c:pt idx="2713">
                  <c:v>470</c:v>
                </c:pt>
                <c:pt idx="2714">
                  <c:v>470</c:v>
                </c:pt>
                <c:pt idx="2715">
                  <c:v>470.15</c:v>
                </c:pt>
                <c:pt idx="2716">
                  <c:v>470.17</c:v>
                </c:pt>
                <c:pt idx="2717">
                  <c:v>470.22</c:v>
                </c:pt>
                <c:pt idx="2718">
                  <c:v>471</c:v>
                </c:pt>
                <c:pt idx="2719">
                  <c:v>471.04</c:v>
                </c:pt>
                <c:pt idx="2720">
                  <c:v>471.44</c:v>
                </c:pt>
                <c:pt idx="2721">
                  <c:v>471.51</c:v>
                </c:pt>
                <c:pt idx="2722">
                  <c:v>471.74</c:v>
                </c:pt>
                <c:pt idx="2723">
                  <c:v>471.9</c:v>
                </c:pt>
                <c:pt idx="2724">
                  <c:v>472.16</c:v>
                </c:pt>
                <c:pt idx="2725">
                  <c:v>472.6</c:v>
                </c:pt>
                <c:pt idx="2726">
                  <c:v>473</c:v>
                </c:pt>
                <c:pt idx="2727">
                  <c:v>474.2</c:v>
                </c:pt>
                <c:pt idx="2728">
                  <c:v>474.27</c:v>
                </c:pt>
                <c:pt idx="2729">
                  <c:v>474.37</c:v>
                </c:pt>
                <c:pt idx="2730">
                  <c:v>474.51</c:v>
                </c:pt>
                <c:pt idx="2731">
                  <c:v>474.813333333333</c:v>
                </c:pt>
                <c:pt idx="2732">
                  <c:v>475.2</c:v>
                </c:pt>
                <c:pt idx="2733">
                  <c:v>475.2</c:v>
                </c:pt>
                <c:pt idx="2734">
                  <c:v>475.84</c:v>
                </c:pt>
                <c:pt idx="2735">
                  <c:v>476</c:v>
                </c:pt>
                <c:pt idx="2736">
                  <c:v>476</c:v>
                </c:pt>
                <c:pt idx="2737">
                  <c:v>476.57</c:v>
                </c:pt>
                <c:pt idx="2738">
                  <c:v>476.64</c:v>
                </c:pt>
                <c:pt idx="2739">
                  <c:v>477</c:v>
                </c:pt>
                <c:pt idx="2740">
                  <c:v>477</c:v>
                </c:pt>
                <c:pt idx="2741">
                  <c:v>477.59</c:v>
                </c:pt>
                <c:pt idx="2742">
                  <c:v>478</c:v>
                </c:pt>
                <c:pt idx="2743">
                  <c:v>478.666666666667</c:v>
                </c:pt>
                <c:pt idx="2744">
                  <c:v>479.81</c:v>
                </c:pt>
                <c:pt idx="2745">
                  <c:v>480</c:v>
                </c:pt>
                <c:pt idx="2746">
                  <c:v>480</c:v>
                </c:pt>
                <c:pt idx="2747">
                  <c:v>480</c:v>
                </c:pt>
                <c:pt idx="2748">
                  <c:v>480.7</c:v>
                </c:pt>
                <c:pt idx="2749">
                  <c:v>481.03</c:v>
                </c:pt>
                <c:pt idx="2750">
                  <c:v>482.36</c:v>
                </c:pt>
                <c:pt idx="2751">
                  <c:v>482.39</c:v>
                </c:pt>
                <c:pt idx="2752">
                  <c:v>482.89</c:v>
                </c:pt>
                <c:pt idx="2753">
                  <c:v>483.8</c:v>
                </c:pt>
                <c:pt idx="2754">
                  <c:v>484</c:v>
                </c:pt>
                <c:pt idx="2755">
                  <c:v>484</c:v>
                </c:pt>
                <c:pt idx="2756">
                  <c:v>484</c:v>
                </c:pt>
                <c:pt idx="2757">
                  <c:v>484</c:v>
                </c:pt>
                <c:pt idx="2758">
                  <c:v>484</c:v>
                </c:pt>
                <c:pt idx="2759">
                  <c:v>484.573333333333</c:v>
                </c:pt>
                <c:pt idx="2760">
                  <c:v>485</c:v>
                </c:pt>
                <c:pt idx="2761">
                  <c:v>485</c:v>
                </c:pt>
                <c:pt idx="2762">
                  <c:v>485.75</c:v>
                </c:pt>
                <c:pt idx="2763">
                  <c:v>486</c:v>
                </c:pt>
                <c:pt idx="2764">
                  <c:v>486.1</c:v>
                </c:pt>
                <c:pt idx="2765">
                  <c:v>486.52</c:v>
                </c:pt>
                <c:pt idx="2766">
                  <c:v>487.31</c:v>
                </c:pt>
                <c:pt idx="2767">
                  <c:v>489.65</c:v>
                </c:pt>
                <c:pt idx="2768">
                  <c:v>489.82</c:v>
                </c:pt>
                <c:pt idx="2769">
                  <c:v>490</c:v>
                </c:pt>
                <c:pt idx="2770">
                  <c:v>491.45</c:v>
                </c:pt>
                <c:pt idx="2771">
                  <c:v>491.46</c:v>
                </c:pt>
                <c:pt idx="2772">
                  <c:v>492</c:v>
                </c:pt>
                <c:pt idx="2773">
                  <c:v>492</c:v>
                </c:pt>
                <c:pt idx="2774">
                  <c:v>492.07</c:v>
                </c:pt>
                <c:pt idx="2775">
                  <c:v>492.16</c:v>
                </c:pt>
                <c:pt idx="2776">
                  <c:v>492.29</c:v>
                </c:pt>
                <c:pt idx="2777">
                  <c:v>493</c:v>
                </c:pt>
                <c:pt idx="2778">
                  <c:v>493.02</c:v>
                </c:pt>
                <c:pt idx="2779">
                  <c:v>493.54</c:v>
                </c:pt>
                <c:pt idx="2780">
                  <c:v>494</c:v>
                </c:pt>
                <c:pt idx="2781">
                  <c:v>494.84</c:v>
                </c:pt>
                <c:pt idx="2782">
                  <c:v>494.91</c:v>
                </c:pt>
                <c:pt idx="2783">
                  <c:v>494.95</c:v>
                </c:pt>
                <c:pt idx="2784">
                  <c:v>495</c:v>
                </c:pt>
                <c:pt idx="2785">
                  <c:v>578</c:v>
                </c:pt>
                <c:pt idx="2786">
                  <c:v>497.16</c:v>
                </c:pt>
                <c:pt idx="2787">
                  <c:v>498.1</c:v>
                </c:pt>
                <c:pt idx="2788">
                  <c:v>499</c:v>
                </c:pt>
                <c:pt idx="2789">
                  <c:v>499</c:v>
                </c:pt>
                <c:pt idx="2790">
                  <c:v>499.32</c:v>
                </c:pt>
                <c:pt idx="2791">
                  <c:v>499.333333333333</c:v>
                </c:pt>
                <c:pt idx="2792">
                  <c:v>499.88</c:v>
                </c:pt>
                <c:pt idx="2793">
                  <c:v>499.94</c:v>
                </c:pt>
                <c:pt idx="2794">
                  <c:v>500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500.5</c:v>
                </c:pt>
                <c:pt idx="2801">
                  <c:v>501</c:v>
                </c:pt>
                <c:pt idx="2802">
                  <c:v>501</c:v>
                </c:pt>
                <c:pt idx="2803">
                  <c:v>501.4</c:v>
                </c:pt>
                <c:pt idx="2804">
                  <c:v>501.45</c:v>
                </c:pt>
                <c:pt idx="2805">
                  <c:v>501.8</c:v>
                </c:pt>
                <c:pt idx="2806">
                  <c:v>502</c:v>
                </c:pt>
                <c:pt idx="2807">
                  <c:v>502.65</c:v>
                </c:pt>
                <c:pt idx="2808">
                  <c:v>504</c:v>
                </c:pt>
                <c:pt idx="2809">
                  <c:v>504</c:v>
                </c:pt>
                <c:pt idx="2810">
                  <c:v>505</c:v>
                </c:pt>
                <c:pt idx="2811">
                  <c:v>505</c:v>
                </c:pt>
                <c:pt idx="2812">
                  <c:v>505.05</c:v>
                </c:pt>
                <c:pt idx="2813">
                  <c:v>505.17</c:v>
                </c:pt>
                <c:pt idx="2814">
                  <c:v>506</c:v>
                </c:pt>
                <c:pt idx="2815">
                  <c:v>506.81</c:v>
                </c:pt>
                <c:pt idx="2816">
                  <c:v>507.96</c:v>
                </c:pt>
                <c:pt idx="2817">
                  <c:v>508.34</c:v>
                </c:pt>
                <c:pt idx="2818">
                  <c:v>528.32</c:v>
                </c:pt>
                <c:pt idx="2819">
                  <c:v>508.78</c:v>
                </c:pt>
                <c:pt idx="2820">
                  <c:v>509.32</c:v>
                </c:pt>
                <c:pt idx="2821">
                  <c:v>509.5</c:v>
                </c:pt>
                <c:pt idx="2822">
                  <c:v>610</c:v>
                </c:pt>
                <c:pt idx="2823">
                  <c:v>510</c:v>
                </c:pt>
                <c:pt idx="2824">
                  <c:v>510</c:v>
                </c:pt>
                <c:pt idx="2825">
                  <c:v>510</c:v>
                </c:pt>
                <c:pt idx="2826">
                  <c:v>511</c:v>
                </c:pt>
                <c:pt idx="2827">
                  <c:v>511</c:v>
                </c:pt>
                <c:pt idx="2828">
                  <c:v>512</c:v>
                </c:pt>
                <c:pt idx="2829">
                  <c:v>512.36</c:v>
                </c:pt>
                <c:pt idx="2830">
                  <c:v>512.7</c:v>
                </c:pt>
                <c:pt idx="2831">
                  <c:v>513.32</c:v>
                </c:pt>
                <c:pt idx="2832">
                  <c:v>513.47</c:v>
                </c:pt>
                <c:pt idx="2833">
                  <c:v>514</c:v>
                </c:pt>
                <c:pt idx="2834">
                  <c:v>515</c:v>
                </c:pt>
                <c:pt idx="2835">
                  <c:v>515.63</c:v>
                </c:pt>
                <c:pt idx="2836">
                  <c:v>515.76</c:v>
                </c:pt>
                <c:pt idx="2837">
                  <c:v>515.84</c:v>
                </c:pt>
                <c:pt idx="2838">
                  <c:v>516</c:v>
                </c:pt>
                <c:pt idx="2839">
                  <c:v>516.48</c:v>
                </c:pt>
                <c:pt idx="2840">
                  <c:v>516.84</c:v>
                </c:pt>
                <c:pt idx="2841">
                  <c:v>517</c:v>
                </c:pt>
                <c:pt idx="2842">
                  <c:v>517</c:v>
                </c:pt>
                <c:pt idx="2843">
                  <c:v>517</c:v>
                </c:pt>
                <c:pt idx="2844">
                  <c:v>517.28</c:v>
                </c:pt>
                <c:pt idx="2845">
                  <c:v>518</c:v>
                </c:pt>
                <c:pt idx="2846">
                  <c:v>518</c:v>
                </c:pt>
                <c:pt idx="2847">
                  <c:v>518</c:v>
                </c:pt>
                <c:pt idx="2848">
                  <c:v>518.8</c:v>
                </c:pt>
                <c:pt idx="2849">
                  <c:v>519.47</c:v>
                </c:pt>
                <c:pt idx="2850">
                  <c:v>520.02</c:v>
                </c:pt>
                <c:pt idx="2851">
                  <c:v>520.5</c:v>
                </c:pt>
                <c:pt idx="2852">
                  <c:v>520.8</c:v>
                </c:pt>
                <c:pt idx="2853">
                  <c:v>521.17</c:v>
                </c:pt>
                <c:pt idx="2854">
                  <c:v>556.97</c:v>
                </c:pt>
                <c:pt idx="2855">
                  <c:v>400</c:v>
                </c:pt>
                <c:pt idx="2856">
                  <c:v>656.88</c:v>
                </c:pt>
                <c:pt idx="2857">
                  <c:v>551</c:v>
                </c:pt>
                <c:pt idx="2858">
                  <c:v>653.6</c:v>
                </c:pt>
                <c:pt idx="2859">
                  <c:v>521.466666666667</c:v>
                </c:pt>
                <c:pt idx="2860">
                  <c:v>521.64</c:v>
                </c:pt>
                <c:pt idx="2861">
                  <c:v>576</c:v>
                </c:pt>
                <c:pt idx="2862">
                  <c:v>700</c:v>
                </c:pt>
                <c:pt idx="2863">
                  <c:v>513.16</c:v>
                </c:pt>
                <c:pt idx="2864">
                  <c:v>530.17</c:v>
                </c:pt>
                <c:pt idx="2865">
                  <c:v>521.866666666667</c:v>
                </c:pt>
                <c:pt idx="2866">
                  <c:v>599.7</c:v>
                </c:pt>
                <c:pt idx="2867">
                  <c:v>357.22</c:v>
                </c:pt>
                <c:pt idx="2868">
                  <c:v>470.32</c:v>
                </c:pt>
                <c:pt idx="2869">
                  <c:v>242</c:v>
                </c:pt>
                <c:pt idx="2870">
                  <c:v>2423.7</c:v>
                </c:pt>
                <c:pt idx="2871">
                  <c:v>220</c:v>
                </c:pt>
                <c:pt idx="2872">
                  <c:v>747.37</c:v>
                </c:pt>
                <c:pt idx="2873">
                  <c:v>480</c:v>
                </c:pt>
                <c:pt idx="2874">
                  <c:v>440.88</c:v>
                </c:pt>
                <c:pt idx="2875">
                  <c:v>890</c:v>
                </c:pt>
                <c:pt idx="2876">
                  <c:v>860</c:v>
                </c:pt>
                <c:pt idx="2877">
                  <c:v>340.15</c:v>
                </c:pt>
                <c:pt idx="2878">
                  <c:v>620</c:v>
                </c:pt>
                <c:pt idx="2879">
                  <c:v>856.78</c:v>
                </c:pt>
                <c:pt idx="2880">
                  <c:v>977.84</c:v>
                </c:pt>
                <c:pt idx="2881">
                  <c:v>448.75</c:v>
                </c:pt>
                <c:pt idx="2882">
                  <c:v>511</c:v>
                </c:pt>
                <c:pt idx="2883">
                  <c:v>432.95</c:v>
                </c:pt>
                <c:pt idx="2884">
                  <c:v>376.84</c:v>
                </c:pt>
                <c:pt idx="2885">
                  <c:v>250</c:v>
                </c:pt>
                <c:pt idx="2886">
                  <c:v>1095.47</c:v>
                </c:pt>
                <c:pt idx="2887">
                  <c:v>541</c:v>
                </c:pt>
                <c:pt idx="2888">
                  <c:v>350</c:v>
                </c:pt>
                <c:pt idx="2889">
                  <c:v>614.88</c:v>
                </c:pt>
                <c:pt idx="2890">
                  <c:v>648.58</c:v>
                </c:pt>
                <c:pt idx="2891">
                  <c:v>522</c:v>
                </c:pt>
                <c:pt idx="2892">
                  <c:v>522.94</c:v>
                </c:pt>
                <c:pt idx="2893">
                  <c:v>523.04</c:v>
                </c:pt>
                <c:pt idx="2894">
                  <c:v>523.25</c:v>
                </c:pt>
                <c:pt idx="2895">
                  <c:v>523.4</c:v>
                </c:pt>
                <c:pt idx="2896">
                  <c:v>523.63</c:v>
                </c:pt>
                <c:pt idx="2897">
                  <c:v>524</c:v>
                </c:pt>
                <c:pt idx="2898">
                  <c:v>524</c:v>
                </c:pt>
                <c:pt idx="2899">
                  <c:v>524</c:v>
                </c:pt>
                <c:pt idx="2900">
                  <c:v>525</c:v>
                </c:pt>
                <c:pt idx="2901">
                  <c:v>525</c:v>
                </c:pt>
                <c:pt idx="2902">
                  <c:v>525.29</c:v>
                </c:pt>
                <c:pt idx="2903">
                  <c:v>525.49</c:v>
                </c:pt>
                <c:pt idx="2904">
                  <c:v>525.54</c:v>
                </c:pt>
                <c:pt idx="2905">
                  <c:v>526</c:v>
                </c:pt>
                <c:pt idx="2906">
                  <c:v>526</c:v>
                </c:pt>
                <c:pt idx="2907">
                  <c:v>527.78</c:v>
                </c:pt>
                <c:pt idx="2908">
                  <c:v>528</c:v>
                </c:pt>
                <c:pt idx="2909">
                  <c:v>528.8</c:v>
                </c:pt>
                <c:pt idx="2910">
                  <c:v>529</c:v>
                </c:pt>
                <c:pt idx="2911">
                  <c:v>530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530.013333333333</c:v>
                </c:pt>
                <c:pt idx="2916">
                  <c:v>530.1</c:v>
                </c:pt>
                <c:pt idx="2917">
                  <c:v>530.22</c:v>
                </c:pt>
                <c:pt idx="2918">
                  <c:v>530.51</c:v>
                </c:pt>
                <c:pt idx="2919">
                  <c:v>530.66</c:v>
                </c:pt>
                <c:pt idx="2920">
                  <c:v>531</c:v>
                </c:pt>
                <c:pt idx="2921">
                  <c:v>531.85</c:v>
                </c:pt>
                <c:pt idx="2922">
                  <c:v>532.04</c:v>
                </c:pt>
                <c:pt idx="2923">
                  <c:v>532.16</c:v>
                </c:pt>
                <c:pt idx="2924">
                  <c:v>532.28</c:v>
                </c:pt>
                <c:pt idx="2925">
                  <c:v>533</c:v>
                </c:pt>
                <c:pt idx="2926">
                  <c:v>533.8</c:v>
                </c:pt>
                <c:pt idx="2927">
                  <c:v>534</c:v>
                </c:pt>
                <c:pt idx="2928">
                  <c:v>534.56</c:v>
                </c:pt>
                <c:pt idx="2929">
                  <c:v>534.62</c:v>
                </c:pt>
                <c:pt idx="2930">
                  <c:v>535.15</c:v>
                </c:pt>
                <c:pt idx="2931">
                  <c:v>536</c:v>
                </c:pt>
                <c:pt idx="2932">
                  <c:v>536.07</c:v>
                </c:pt>
                <c:pt idx="2933">
                  <c:v>537.03</c:v>
                </c:pt>
                <c:pt idx="2934">
                  <c:v>537.38</c:v>
                </c:pt>
                <c:pt idx="2935">
                  <c:v>538.3</c:v>
                </c:pt>
                <c:pt idx="2936">
                  <c:v>540</c:v>
                </c:pt>
                <c:pt idx="2937">
                  <c:v>540.31</c:v>
                </c:pt>
                <c:pt idx="2938">
                  <c:v>540.5</c:v>
                </c:pt>
                <c:pt idx="2939">
                  <c:v>540.64</c:v>
                </c:pt>
                <c:pt idx="2940">
                  <c:v>541</c:v>
                </c:pt>
                <c:pt idx="2941">
                  <c:v>541.13</c:v>
                </c:pt>
                <c:pt idx="2942">
                  <c:v>541.8</c:v>
                </c:pt>
                <c:pt idx="2943">
                  <c:v>541.88</c:v>
                </c:pt>
                <c:pt idx="2944">
                  <c:v>542.226666666667</c:v>
                </c:pt>
                <c:pt idx="2945">
                  <c:v>542.28</c:v>
                </c:pt>
                <c:pt idx="2946">
                  <c:v>542.413333333333</c:v>
                </c:pt>
                <c:pt idx="2947">
                  <c:v>542.6</c:v>
                </c:pt>
                <c:pt idx="2948">
                  <c:v>542.693333333333</c:v>
                </c:pt>
                <c:pt idx="2949">
                  <c:v>542.97</c:v>
                </c:pt>
                <c:pt idx="2950">
                  <c:v>543.48</c:v>
                </c:pt>
                <c:pt idx="2951">
                  <c:v>544</c:v>
                </c:pt>
                <c:pt idx="2952">
                  <c:v>545.88</c:v>
                </c:pt>
                <c:pt idx="2953">
                  <c:v>546</c:v>
                </c:pt>
                <c:pt idx="2954">
                  <c:v>547.6</c:v>
                </c:pt>
                <c:pt idx="2955">
                  <c:v>548</c:v>
                </c:pt>
                <c:pt idx="2956">
                  <c:v>548</c:v>
                </c:pt>
                <c:pt idx="2957">
                  <c:v>548.7</c:v>
                </c:pt>
                <c:pt idx="2958">
                  <c:v>548.8</c:v>
                </c:pt>
                <c:pt idx="2959">
                  <c:v>548.88</c:v>
                </c:pt>
                <c:pt idx="2960">
                  <c:v>550</c:v>
                </c:pt>
                <c:pt idx="2961">
                  <c:v>550</c:v>
                </c:pt>
                <c:pt idx="2962">
                  <c:v>550</c:v>
                </c:pt>
                <c:pt idx="2963">
                  <c:v>550.78</c:v>
                </c:pt>
                <c:pt idx="2964">
                  <c:v>551</c:v>
                </c:pt>
                <c:pt idx="2965">
                  <c:v>551</c:v>
                </c:pt>
                <c:pt idx="2966">
                  <c:v>551.03</c:v>
                </c:pt>
                <c:pt idx="2967">
                  <c:v>551.12</c:v>
                </c:pt>
                <c:pt idx="2968">
                  <c:v>551.61</c:v>
                </c:pt>
                <c:pt idx="2969">
                  <c:v>551.71</c:v>
                </c:pt>
                <c:pt idx="2970">
                  <c:v>552</c:v>
                </c:pt>
                <c:pt idx="2971">
                  <c:v>552.05</c:v>
                </c:pt>
                <c:pt idx="2972">
                  <c:v>554</c:v>
                </c:pt>
                <c:pt idx="2973">
                  <c:v>554</c:v>
                </c:pt>
                <c:pt idx="2974">
                  <c:v>554.693333333333</c:v>
                </c:pt>
                <c:pt idx="2975">
                  <c:v>555.8</c:v>
                </c:pt>
                <c:pt idx="2976">
                  <c:v>556</c:v>
                </c:pt>
                <c:pt idx="2977">
                  <c:v>556.48</c:v>
                </c:pt>
                <c:pt idx="2978">
                  <c:v>557.23</c:v>
                </c:pt>
                <c:pt idx="2979">
                  <c:v>557.333333333333</c:v>
                </c:pt>
                <c:pt idx="2980">
                  <c:v>557.4</c:v>
                </c:pt>
                <c:pt idx="2981">
                  <c:v>558.2</c:v>
                </c:pt>
                <c:pt idx="2982">
                  <c:v>558.5</c:v>
                </c:pt>
                <c:pt idx="2983">
                  <c:v>559.72</c:v>
                </c:pt>
                <c:pt idx="2984">
                  <c:v>560</c:v>
                </c:pt>
                <c:pt idx="2985">
                  <c:v>560</c:v>
                </c:pt>
                <c:pt idx="2986">
                  <c:v>560</c:v>
                </c:pt>
                <c:pt idx="2987">
                  <c:v>560</c:v>
                </c:pt>
                <c:pt idx="2988">
                  <c:v>560</c:v>
                </c:pt>
                <c:pt idx="2989">
                  <c:v>560.17</c:v>
                </c:pt>
                <c:pt idx="2990">
                  <c:v>560.7</c:v>
                </c:pt>
                <c:pt idx="2991">
                  <c:v>562</c:v>
                </c:pt>
                <c:pt idx="2992">
                  <c:v>562.7</c:v>
                </c:pt>
                <c:pt idx="2993">
                  <c:v>562.7</c:v>
                </c:pt>
                <c:pt idx="2994">
                  <c:v>563</c:v>
                </c:pt>
                <c:pt idx="2995">
                  <c:v>563</c:v>
                </c:pt>
                <c:pt idx="2996">
                  <c:v>564</c:v>
                </c:pt>
                <c:pt idx="2997">
                  <c:v>564</c:v>
                </c:pt>
                <c:pt idx="2998">
                  <c:v>564.4</c:v>
                </c:pt>
                <c:pt idx="2999">
                  <c:v>565.42</c:v>
                </c:pt>
                <c:pt idx="3000">
                  <c:v>567.11</c:v>
                </c:pt>
                <c:pt idx="3001">
                  <c:v>567.92</c:v>
                </c:pt>
                <c:pt idx="3002">
                  <c:v>568</c:v>
                </c:pt>
                <c:pt idx="3003">
                  <c:v>568.17</c:v>
                </c:pt>
                <c:pt idx="3004">
                  <c:v>568.2</c:v>
                </c:pt>
                <c:pt idx="3005">
                  <c:v>568.32</c:v>
                </c:pt>
                <c:pt idx="3006">
                  <c:v>568.33</c:v>
                </c:pt>
                <c:pt idx="3007">
                  <c:v>568.44</c:v>
                </c:pt>
                <c:pt idx="3008">
                  <c:v>568.78</c:v>
                </c:pt>
                <c:pt idx="3009">
                  <c:v>569.19</c:v>
                </c:pt>
                <c:pt idx="3010">
                  <c:v>569.6</c:v>
                </c:pt>
                <c:pt idx="3011">
                  <c:v>569.75</c:v>
                </c:pt>
                <c:pt idx="3012">
                  <c:v>570</c:v>
                </c:pt>
                <c:pt idx="3013">
                  <c:v>570.45</c:v>
                </c:pt>
                <c:pt idx="3014">
                  <c:v>570.64</c:v>
                </c:pt>
                <c:pt idx="3015">
                  <c:v>571.23</c:v>
                </c:pt>
                <c:pt idx="3016">
                  <c:v>572</c:v>
                </c:pt>
                <c:pt idx="3017">
                  <c:v>572</c:v>
                </c:pt>
                <c:pt idx="3018">
                  <c:v>572</c:v>
                </c:pt>
                <c:pt idx="3019">
                  <c:v>573</c:v>
                </c:pt>
                <c:pt idx="3020">
                  <c:v>573.2</c:v>
                </c:pt>
                <c:pt idx="3021">
                  <c:v>573.21</c:v>
                </c:pt>
                <c:pt idx="3022">
                  <c:v>573.56</c:v>
                </c:pt>
                <c:pt idx="3023">
                  <c:v>574</c:v>
                </c:pt>
                <c:pt idx="3024">
                  <c:v>574</c:v>
                </c:pt>
                <c:pt idx="3025">
                  <c:v>574</c:v>
                </c:pt>
                <c:pt idx="3026">
                  <c:v>574</c:v>
                </c:pt>
                <c:pt idx="3027">
                  <c:v>574</c:v>
                </c:pt>
                <c:pt idx="3028">
                  <c:v>574.24</c:v>
                </c:pt>
                <c:pt idx="3029">
                  <c:v>575.17</c:v>
                </c:pt>
                <c:pt idx="3030">
                  <c:v>575.54</c:v>
                </c:pt>
                <c:pt idx="3031">
                  <c:v>576</c:v>
                </c:pt>
                <c:pt idx="3032">
                  <c:v>576</c:v>
                </c:pt>
                <c:pt idx="3033">
                  <c:v>576</c:v>
                </c:pt>
                <c:pt idx="3034">
                  <c:v>576.79</c:v>
                </c:pt>
                <c:pt idx="3035">
                  <c:v>577.13</c:v>
                </c:pt>
                <c:pt idx="3036">
                  <c:v>577.186666666667</c:v>
                </c:pt>
                <c:pt idx="3037">
                  <c:v>579</c:v>
                </c:pt>
                <c:pt idx="3038">
                  <c:v>579</c:v>
                </c:pt>
                <c:pt idx="3039">
                  <c:v>579</c:v>
                </c:pt>
                <c:pt idx="3040">
                  <c:v>579.48</c:v>
                </c:pt>
                <c:pt idx="3041">
                  <c:v>580</c:v>
                </c:pt>
                <c:pt idx="3042">
                  <c:v>580.82</c:v>
                </c:pt>
                <c:pt idx="3043">
                  <c:v>581</c:v>
                </c:pt>
                <c:pt idx="3044">
                  <c:v>581.68</c:v>
                </c:pt>
                <c:pt idx="3045">
                  <c:v>582.24</c:v>
                </c:pt>
                <c:pt idx="3046">
                  <c:v>582.3</c:v>
                </c:pt>
                <c:pt idx="3047">
                  <c:v>583</c:v>
                </c:pt>
                <c:pt idx="3048">
                  <c:v>584</c:v>
                </c:pt>
                <c:pt idx="3049">
                  <c:v>584.14</c:v>
                </c:pt>
                <c:pt idx="3050">
                  <c:v>584.55</c:v>
                </c:pt>
                <c:pt idx="3051">
                  <c:v>584.6</c:v>
                </c:pt>
                <c:pt idx="3052">
                  <c:v>585.33</c:v>
                </c:pt>
                <c:pt idx="3053">
                  <c:v>586</c:v>
                </c:pt>
                <c:pt idx="3054">
                  <c:v>586.9</c:v>
                </c:pt>
                <c:pt idx="3055">
                  <c:v>587</c:v>
                </c:pt>
                <c:pt idx="3056">
                  <c:v>587.25</c:v>
                </c:pt>
                <c:pt idx="3057">
                  <c:v>587.63</c:v>
                </c:pt>
                <c:pt idx="3058">
                  <c:v>588.63</c:v>
                </c:pt>
                <c:pt idx="3059">
                  <c:v>588.8</c:v>
                </c:pt>
                <c:pt idx="3060">
                  <c:v>589.4</c:v>
                </c:pt>
                <c:pt idx="3061">
                  <c:v>589.41</c:v>
                </c:pt>
                <c:pt idx="3062">
                  <c:v>589.933333333333</c:v>
                </c:pt>
                <c:pt idx="3063">
                  <c:v>590.05</c:v>
                </c:pt>
                <c:pt idx="3064">
                  <c:v>590.59</c:v>
                </c:pt>
                <c:pt idx="3065">
                  <c:v>591</c:v>
                </c:pt>
                <c:pt idx="3066">
                  <c:v>592</c:v>
                </c:pt>
                <c:pt idx="3067">
                  <c:v>592.24</c:v>
                </c:pt>
                <c:pt idx="3068">
                  <c:v>593.333333333333</c:v>
                </c:pt>
                <c:pt idx="3069">
                  <c:v>594.04</c:v>
                </c:pt>
                <c:pt idx="3070">
                  <c:v>594.41</c:v>
                </c:pt>
                <c:pt idx="3071">
                  <c:v>595.7</c:v>
                </c:pt>
                <c:pt idx="3072">
                  <c:v>595.88</c:v>
                </c:pt>
                <c:pt idx="3073">
                  <c:v>596</c:v>
                </c:pt>
                <c:pt idx="3074">
                  <c:v>596.16</c:v>
                </c:pt>
                <c:pt idx="3075">
                  <c:v>596.23</c:v>
                </c:pt>
                <c:pt idx="3076">
                  <c:v>596.76</c:v>
                </c:pt>
                <c:pt idx="3077">
                  <c:v>597.4875</c:v>
                </c:pt>
                <c:pt idx="3078">
                  <c:v>598</c:v>
                </c:pt>
                <c:pt idx="3079">
                  <c:v>598.03</c:v>
                </c:pt>
                <c:pt idx="3080">
                  <c:v>598.1</c:v>
                </c:pt>
                <c:pt idx="3081">
                  <c:v>598.666666666667</c:v>
                </c:pt>
                <c:pt idx="3082">
                  <c:v>599.35</c:v>
                </c:pt>
                <c:pt idx="3083">
                  <c:v>599.7</c:v>
                </c:pt>
                <c:pt idx="3084">
                  <c:v>599.72</c:v>
                </c:pt>
                <c:pt idx="3085">
                  <c:v>600</c:v>
                </c:pt>
                <c:pt idx="3086">
                  <c:v>600</c:v>
                </c:pt>
                <c:pt idx="3087">
                  <c:v>600</c:v>
                </c:pt>
                <c:pt idx="3088">
                  <c:v>600</c:v>
                </c:pt>
                <c:pt idx="3089">
                  <c:v>600</c:v>
                </c:pt>
                <c:pt idx="3090">
                  <c:v>600</c:v>
                </c:pt>
                <c:pt idx="3091">
                  <c:v>600</c:v>
                </c:pt>
                <c:pt idx="3092">
                  <c:v>600</c:v>
                </c:pt>
                <c:pt idx="3093">
                  <c:v>600</c:v>
                </c:pt>
                <c:pt idx="3094">
                  <c:v>600</c:v>
                </c:pt>
                <c:pt idx="3095">
                  <c:v>600</c:v>
                </c:pt>
                <c:pt idx="3096">
                  <c:v>600</c:v>
                </c:pt>
                <c:pt idx="3097">
                  <c:v>600</c:v>
                </c:pt>
                <c:pt idx="3098">
                  <c:v>600</c:v>
                </c:pt>
                <c:pt idx="3099">
                  <c:v>600.1</c:v>
                </c:pt>
                <c:pt idx="3100">
                  <c:v>600.19</c:v>
                </c:pt>
                <c:pt idx="3101">
                  <c:v>600.65</c:v>
                </c:pt>
                <c:pt idx="3102">
                  <c:v>601</c:v>
                </c:pt>
                <c:pt idx="3103">
                  <c:v>602</c:v>
                </c:pt>
                <c:pt idx="3104">
                  <c:v>603.106666666667</c:v>
                </c:pt>
                <c:pt idx="3105">
                  <c:v>603.65</c:v>
                </c:pt>
                <c:pt idx="3106">
                  <c:v>604.16</c:v>
                </c:pt>
                <c:pt idx="3107">
                  <c:v>604.74</c:v>
                </c:pt>
                <c:pt idx="3108">
                  <c:v>605.333333333333</c:v>
                </c:pt>
                <c:pt idx="3109">
                  <c:v>605.58</c:v>
                </c:pt>
                <c:pt idx="3110">
                  <c:v>605.9</c:v>
                </c:pt>
                <c:pt idx="3111">
                  <c:v>606</c:v>
                </c:pt>
                <c:pt idx="3112">
                  <c:v>606.15</c:v>
                </c:pt>
                <c:pt idx="3113">
                  <c:v>607.1</c:v>
                </c:pt>
                <c:pt idx="3114">
                  <c:v>608</c:v>
                </c:pt>
                <c:pt idx="3115">
                  <c:v>608</c:v>
                </c:pt>
                <c:pt idx="3116">
                  <c:v>608.41</c:v>
                </c:pt>
                <c:pt idx="3117">
                  <c:v>608.45</c:v>
                </c:pt>
                <c:pt idx="3118">
                  <c:v>610</c:v>
                </c:pt>
                <c:pt idx="3119">
                  <c:v>610</c:v>
                </c:pt>
                <c:pt idx="3120">
                  <c:v>610</c:v>
                </c:pt>
                <c:pt idx="3121">
                  <c:v>610.11</c:v>
                </c:pt>
                <c:pt idx="3122">
                  <c:v>611.09</c:v>
                </c:pt>
                <c:pt idx="3123">
                  <c:v>612</c:v>
                </c:pt>
                <c:pt idx="3124">
                  <c:v>612.5</c:v>
                </c:pt>
                <c:pt idx="3125">
                  <c:v>613.58</c:v>
                </c:pt>
                <c:pt idx="3126">
                  <c:v>613.72</c:v>
                </c:pt>
                <c:pt idx="3127">
                  <c:v>614.053333333333</c:v>
                </c:pt>
                <c:pt idx="3128">
                  <c:v>614.26</c:v>
                </c:pt>
                <c:pt idx="3129">
                  <c:v>614.29</c:v>
                </c:pt>
                <c:pt idx="3130">
                  <c:v>614.3</c:v>
                </c:pt>
                <c:pt idx="3131">
                  <c:v>614.58</c:v>
                </c:pt>
                <c:pt idx="3132">
                  <c:v>616</c:v>
                </c:pt>
                <c:pt idx="3133">
                  <c:v>617.71</c:v>
                </c:pt>
                <c:pt idx="3134">
                  <c:v>618</c:v>
                </c:pt>
                <c:pt idx="3135">
                  <c:v>618.75</c:v>
                </c:pt>
                <c:pt idx="3136">
                  <c:v>619.6</c:v>
                </c:pt>
                <c:pt idx="3137">
                  <c:v>620</c:v>
                </c:pt>
                <c:pt idx="3138">
                  <c:v>620</c:v>
                </c:pt>
                <c:pt idx="3139">
                  <c:v>620.67</c:v>
                </c:pt>
                <c:pt idx="3140">
                  <c:v>621</c:v>
                </c:pt>
                <c:pt idx="3141">
                  <c:v>621.5</c:v>
                </c:pt>
                <c:pt idx="3142">
                  <c:v>622.4</c:v>
                </c:pt>
                <c:pt idx="3143">
                  <c:v>622.5</c:v>
                </c:pt>
                <c:pt idx="3144">
                  <c:v>622.93</c:v>
                </c:pt>
                <c:pt idx="3145">
                  <c:v>623</c:v>
                </c:pt>
                <c:pt idx="3146">
                  <c:v>623.28</c:v>
                </c:pt>
                <c:pt idx="3147">
                  <c:v>623.38</c:v>
                </c:pt>
                <c:pt idx="3148">
                  <c:v>623.96</c:v>
                </c:pt>
                <c:pt idx="3149">
                  <c:v>624</c:v>
                </c:pt>
                <c:pt idx="3150">
                  <c:v>624</c:v>
                </c:pt>
                <c:pt idx="3151">
                  <c:v>625.3</c:v>
                </c:pt>
                <c:pt idx="3152">
                  <c:v>625.74</c:v>
                </c:pt>
                <c:pt idx="3153">
                  <c:v>626</c:v>
                </c:pt>
                <c:pt idx="3154">
                  <c:v>626.98</c:v>
                </c:pt>
                <c:pt idx="3155">
                  <c:v>627.24</c:v>
                </c:pt>
                <c:pt idx="3156">
                  <c:v>627.32</c:v>
                </c:pt>
                <c:pt idx="3157">
                  <c:v>627.49</c:v>
                </c:pt>
                <c:pt idx="3158">
                  <c:v>628</c:v>
                </c:pt>
                <c:pt idx="3159">
                  <c:v>628</c:v>
                </c:pt>
                <c:pt idx="3160">
                  <c:v>628.13</c:v>
                </c:pt>
                <c:pt idx="3161">
                  <c:v>629</c:v>
                </c:pt>
                <c:pt idx="3162">
                  <c:v>629.76</c:v>
                </c:pt>
                <c:pt idx="3163">
                  <c:v>630</c:v>
                </c:pt>
                <c:pt idx="3164">
                  <c:v>630</c:v>
                </c:pt>
                <c:pt idx="3165">
                  <c:v>630</c:v>
                </c:pt>
                <c:pt idx="3166">
                  <c:v>630.5</c:v>
                </c:pt>
                <c:pt idx="3167">
                  <c:v>631.7</c:v>
                </c:pt>
                <c:pt idx="3168">
                  <c:v>633.02</c:v>
                </c:pt>
                <c:pt idx="3169">
                  <c:v>633.413333333333</c:v>
                </c:pt>
                <c:pt idx="3170">
                  <c:v>634</c:v>
                </c:pt>
                <c:pt idx="3171">
                  <c:v>635</c:v>
                </c:pt>
                <c:pt idx="3172">
                  <c:v>635.01</c:v>
                </c:pt>
                <c:pt idx="3173">
                  <c:v>636.14</c:v>
                </c:pt>
                <c:pt idx="3174">
                  <c:v>636.25</c:v>
                </c:pt>
                <c:pt idx="3175">
                  <c:v>637</c:v>
                </c:pt>
                <c:pt idx="3176">
                  <c:v>637.2</c:v>
                </c:pt>
                <c:pt idx="3177">
                  <c:v>637.303</c:v>
                </c:pt>
                <c:pt idx="3178">
                  <c:v>637.64</c:v>
                </c:pt>
                <c:pt idx="3179">
                  <c:v>639</c:v>
                </c:pt>
                <c:pt idx="3180">
                  <c:v>639</c:v>
                </c:pt>
                <c:pt idx="3181">
                  <c:v>640</c:v>
                </c:pt>
                <c:pt idx="3182">
                  <c:v>640</c:v>
                </c:pt>
                <c:pt idx="3183">
                  <c:v>640.5</c:v>
                </c:pt>
                <c:pt idx="3184">
                  <c:v>640.74</c:v>
                </c:pt>
                <c:pt idx="3185">
                  <c:v>641</c:v>
                </c:pt>
                <c:pt idx="3186">
                  <c:v>641.17</c:v>
                </c:pt>
                <c:pt idx="3187">
                  <c:v>641.9</c:v>
                </c:pt>
                <c:pt idx="3188">
                  <c:v>642</c:v>
                </c:pt>
                <c:pt idx="3189">
                  <c:v>642</c:v>
                </c:pt>
                <c:pt idx="3190">
                  <c:v>642.07</c:v>
                </c:pt>
                <c:pt idx="3191">
                  <c:v>642.1</c:v>
                </c:pt>
                <c:pt idx="3192">
                  <c:v>642.33</c:v>
                </c:pt>
                <c:pt idx="3193">
                  <c:v>643.14</c:v>
                </c:pt>
                <c:pt idx="3194">
                  <c:v>644</c:v>
                </c:pt>
                <c:pt idx="3195">
                  <c:v>645.333333333333</c:v>
                </c:pt>
                <c:pt idx="3196">
                  <c:v>645.63</c:v>
                </c:pt>
                <c:pt idx="3197">
                  <c:v>645.83</c:v>
                </c:pt>
                <c:pt idx="3198">
                  <c:v>646.44</c:v>
                </c:pt>
                <c:pt idx="3199">
                  <c:v>646.8</c:v>
                </c:pt>
                <c:pt idx="3200">
                  <c:v>647</c:v>
                </c:pt>
                <c:pt idx="3201">
                  <c:v>647.4</c:v>
                </c:pt>
                <c:pt idx="3202">
                  <c:v>648</c:v>
                </c:pt>
                <c:pt idx="3203">
                  <c:v>648.45</c:v>
                </c:pt>
                <c:pt idx="3204">
                  <c:v>648.8</c:v>
                </c:pt>
                <c:pt idx="3205">
                  <c:v>649</c:v>
                </c:pt>
                <c:pt idx="3206">
                  <c:v>650</c:v>
                </c:pt>
                <c:pt idx="3207">
                  <c:v>650.56</c:v>
                </c:pt>
                <c:pt idx="3208">
                  <c:v>650.66</c:v>
                </c:pt>
                <c:pt idx="3209">
                  <c:v>650.666666666667</c:v>
                </c:pt>
                <c:pt idx="3210">
                  <c:v>650.733333333333</c:v>
                </c:pt>
                <c:pt idx="3211">
                  <c:v>652.05</c:v>
                </c:pt>
                <c:pt idx="3212">
                  <c:v>652.61</c:v>
                </c:pt>
                <c:pt idx="3213">
                  <c:v>653.33</c:v>
                </c:pt>
                <c:pt idx="3214">
                  <c:v>654.28</c:v>
                </c:pt>
                <c:pt idx="3215">
                  <c:v>654.5</c:v>
                </c:pt>
                <c:pt idx="3216">
                  <c:v>654.746666666667</c:v>
                </c:pt>
                <c:pt idx="3217">
                  <c:v>655.58</c:v>
                </c:pt>
                <c:pt idx="3218">
                  <c:v>657.3</c:v>
                </c:pt>
                <c:pt idx="3219">
                  <c:v>657.36</c:v>
                </c:pt>
                <c:pt idx="3220">
                  <c:v>658</c:v>
                </c:pt>
                <c:pt idx="3221">
                  <c:v>658</c:v>
                </c:pt>
                <c:pt idx="3222">
                  <c:v>658.53</c:v>
                </c:pt>
                <c:pt idx="3223">
                  <c:v>658.62</c:v>
                </c:pt>
                <c:pt idx="3224">
                  <c:v>659</c:v>
                </c:pt>
                <c:pt idx="3225">
                  <c:v>659</c:v>
                </c:pt>
                <c:pt idx="3226">
                  <c:v>659</c:v>
                </c:pt>
                <c:pt idx="3227">
                  <c:v>659.15</c:v>
                </c:pt>
                <c:pt idx="3228">
                  <c:v>659.4</c:v>
                </c:pt>
                <c:pt idx="3229">
                  <c:v>659.48</c:v>
                </c:pt>
                <c:pt idx="3230">
                  <c:v>660</c:v>
                </c:pt>
                <c:pt idx="3231">
                  <c:v>660</c:v>
                </c:pt>
                <c:pt idx="3232">
                  <c:v>660.25</c:v>
                </c:pt>
                <c:pt idx="3233">
                  <c:v>661</c:v>
                </c:pt>
                <c:pt idx="3234">
                  <c:v>661.61</c:v>
                </c:pt>
                <c:pt idx="3235">
                  <c:v>662.2</c:v>
                </c:pt>
                <c:pt idx="3236">
                  <c:v>664.07</c:v>
                </c:pt>
                <c:pt idx="3237">
                  <c:v>664.15</c:v>
                </c:pt>
                <c:pt idx="3238">
                  <c:v>666.413333333333</c:v>
                </c:pt>
                <c:pt idx="3239">
                  <c:v>666.66</c:v>
                </c:pt>
                <c:pt idx="3240">
                  <c:v>666.7</c:v>
                </c:pt>
                <c:pt idx="3241">
                  <c:v>666.91</c:v>
                </c:pt>
                <c:pt idx="3242">
                  <c:v>668</c:v>
                </c:pt>
                <c:pt idx="3243">
                  <c:v>668.26</c:v>
                </c:pt>
                <c:pt idx="3244">
                  <c:v>670</c:v>
                </c:pt>
                <c:pt idx="3245">
                  <c:v>670</c:v>
                </c:pt>
                <c:pt idx="3246">
                  <c:v>670.12</c:v>
                </c:pt>
                <c:pt idx="3247">
                  <c:v>670.15</c:v>
                </c:pt>
                <c:pt idx="3248">
                  <c:v>670.5</c:v>
                </c:pt>
                <c:pt idx="3249">
                  <c:v>671.51</c:v>
                </c:pt>
                <c:pt idx="3250">
                  <c:v>671.59</c:v>
                </c:pt>
                <c:pt idx="3251">
                  <c:v>672</c:v>
                </c:pt>
                <c:pt idx="3252">
                  <c:v>672.8</c:v>
                </c:pt>
                <c:pt idx="3253">
                  <c:v>673</c:v>
                </c:pt>
                <c:pt idx="3254">
                  <c:v>673</c:v>
                </c:pt>
                <c:pt idx="3255">
                  <c:v>673</c:v>
                </c:pt>
                <c:pt idx="3256">
                  <c:v>673</c:v>
                </c:pt>
                <c:pt idx="3257">
                  <c:v>673.74</c:v>
                </c:pt>
                <c:pt idx="3258">
                  <c:v>675.88</c:v>
                </c:pt>
                <c:pt idx="3259">
                  <c:v>676</c:v>
                </c:pt>
                <c:pt idx="3260">
                  <c:v>676</c:v>
                </c:pt>
                <c:pt idx="3261">
                  <c:v>676</c:v>
                </c:pt>
                <c:pt idx="3262">
                  <c:v>676.4</c:v>
                </c:pt>
                <c:pt idx="3263">
                  <c:v>676.5</c:v>
                </c:pt>
                <c:pt idx="3264">
                  <c:v>676.76</c:v>
                </c:pt>
                <c:pt idx="3265">
                  <c:v>676.79</c:v>
                </c:pt>
                <c:pt idx="3266">
                  <c:v>676.98</c:v>
                </c:pt>
                <c:pt idx="3267">
                  <c:v>677</c:v>
                </c:pt>
                <c:pt idx="3268">
                  <c:v>677.41</c:v>
                </c:pt>
                <c:pt idx="3269">
                  <c:v>678.65</c:v>
                </c:pt>
                <c:pt idx="3270">
                  <c:v>679.5</c:v>
                </c:pt>
                <c:pt idx="3271">
                  <c:v>680</c:v>
                </c:pt>
                <c:pt idx="3272">
                  <c:v>680.37</c:v>
                </c:pt>
                <c:pt idx="3273">
                  <c:v>682</c:v>
                </c:pt>
                <c:pt idx="3274">
                  <c:v>682.42</c:v>
                </c:pt>
                <c:pt idx="3275">
                  <c:v>683.3</c:v>
                </c:pt>
                <c:pt idx="3276">
                  <c:v>683.64</c:v>
                </c:pt>
                <c:pt idx="3277">
                  <c:v>683.75</c:v>
                </c:pt>
                <c:pt idx="3278">
                  <c:v>684.8</c:v>
                </c:pt>
                <c:pt idx="3279">
                  <c:v>685.57</c:v>
                </c:pt>
                <c:pt idx="3280">
                  <c:v>685.96</c:v>
                </c:pt>
                <c:pt idx="3281">
                  <c:v>686</c:v>
                </c:pt>
                <c:pt idx="3282">
                  <c:v>686</c:v>
                </c:pt>
                <c:pt idx="3283">
                  <c:v>686</c:v>
                </c:pt>
                <c:pt idx="3284">
                  <c:v>686.06</c:v>
                </c:pt>
                <c:pt idx="3285">
                  <c:v>686.3</c:v>
                </c:pt>
                <c:pt idx="3286">
                  <c:v>687</c:v>
                </c:pt>
                <c:pt idx="3287">
                  <c:v>687.266666666667</c:v>
                </c:pt>
                <c:pt idx="3288">
                  <c:v>688.6</c:v>
                </c:pt>
                <c:pt idx="3289">
                  <c:v>689.35</c:v>
                </c:pt>
                <c:pt idx="3290">
                  <c:v>690.58</c:v>
                </c:pt>
                <c:pt idx="3291">
                  <c:v>690.72</c:v>
                </c:pt>
                <c:pt idx="3292">
                  <c:v>690.92</c:v>
                </c:pt>
                <c:pt idx="3293">
                  <c:v>692</c:v>
                </c:pt>
                <c:pt idx="3294">
                  <c:v>692.12</c:v>
                </c:pt>
                <c:pt idx="3295">
                  <c:v>693</c:v>
                </c:pt>
                <c:pt idx="3296">
                  <c:v>693</c:v>
                </c:pt>
                <c:pt idx="3297">
                  <c:v>693.45</c:v>
                </c:pt>
                <c:pt idx="3298">
                  <c:v>693.97</c:v>
                </c:pt>
                <c:pt idx="3299">
                  <c:v>694</c:v>
                </c:pt>
                <c:pt idx="3300">
                  <c:v>694.5</c:v>
                </c:pt>
                <c:pt idx="3301">
                  <c:v>694.8</c:v>
                </c:pt>
                <c:pt idx="3302">
                  <c:v>695.16</c:v>
                </c:pt>
                <c:pt idx="3303">
                  <c:v>695.9</c:v>
                </c:pt>
                <c:pt idx="3304">
                  <c:v>696.5</c:v>
                </c:pt>
                <c:pt idx="3305">
                  <c:v>700</c:v>
                </c:pt>
                <c:pt idx="3306">
                  <c:v>700.293333333333</c:v>
                </c:pt>
                <c:pt idx="3307">
                  <c:v>702</c:v>
                </c:pt>
                <c:pt idx="3308">
                  <c:v>702</c:v>
                </c:pt>
                <c:pt idx="3309">
                  <c:v>702.79</c:v>
                </c:pt>
                <c:pt idx="3310">
                  <c:v>703.5</c:v>
                </c:pt>
                <c:pt idx="3311">
                  <c:v>703.866666666667</c:v>
                </c:pt>
                <c:pt idx="3312">
                  <c:v>704.04</c:v>
                </c:pt>
                <c:pt idx="3313">
                  <c:v>704.82</c:v>
                </c:pt>
                <c:pt idx="3314">
                  <c:v>705.08</c:v>
                </c:pt>
                <c:pt idx="3315">
                  <c:v>706</c:v>
                </c:pt>
                <c:pt idx="3316">
                  <c:v>706.15</c:v>
                </c:pt>
                <c:pt idx="3317">
                  <c:v>706.46</c:v>
                </c:pt>
                <c:pt idx="3318">
                  <c:v>706.7</c:v>
                </c:pt>
                <c:pt idx="3319">
                  <c:v>707</c:v>
                </c:pt>
                <c:pt idx="3320">
                  <c:v>707.02</c:v>
                </c:pt>
                <c:pt idx="3321">
                  <c:v>707.09</c:v>
                </c:pt>
                <c:pt idx="3322">
                  <c:v>707.89</c:v>
                </c:pt>
                <c:pt idx="3323">
                  <c:v>708.1</c:v>
                </c:pt>
                <c:pt idx="3324">
                  <c:v>708.7</c:v>
                </c:pt>
                <c:pt idx="3325">
                  <c:v>708.88</c:v>
                </c:pt>
                <c:pt idx="3326">
                  <c:v>709.506666666667</c:v>
                </c:pt>
                <c:pt idx="3327">
                  <c:v>710</c:v>
                </c:pt>
                <c:pt idx="3328">
                  <c:v>710.86</c:v>
                </c:pt>
                <c:pt idx="3329">
                  <c:v>711.79</c:v>
                </c:pt>
                <c:pt idx="3330">
                  <c:v>712.44</c:v>
                </c:pt>
                <c:pt idx="3331">
                  <c:v>713.3</c:v>
                </c:pt>
                <c:pt idx="3332">
                  <c:v>713.6</c:v>
                </c:pt>
                <c:pt idx="3333">
                  <c:v>714.18</c:v>
                </c:pt>
                <c:pt idx="3334">
                  <c:v>715.28</c:v>
                </c:pt>
                <c:pt idx="3335">
                  <c:v>715.9</c:v>
                </c:pt>
                <c:pt idx="3336">
                  <c:v>716</c:v>
                </c:pt>
                <c:pt idx="3337">
                  <c:v>716.48</c:v>
                </c:pt>
                <c:pt idx="3338">
                  <c:v>716.94</c:v>
                </c:pt>
                <c:pt idx="3339">
                  <c:v>717.98</c:v>
                </c:pt>
                <c:pt idx="3340">
                  <c:v>718</c:v>
                </c:pt>
                <c:pt idx="3341">
                  <c:v>718</c:v>
                </c:pt>
                <c:pt idx="3342">
                  <c:v>718.3</c:v>
                </c:pt>
                <c:pt idx="3343">
                  <c:v>718.54</c:v>
                </c:pt>
                <c:pt idx="3344">
                  <c:v>719.04</c:v>
                </c:pt>
                <c:pt idx="3345">
                  <c:v>720</c:v>
                </c:pt>
                <c:pt idx="3346">
                  <c:v>720</c:v>
                </c:pt>
                <c:pt idx="3347">
                  <c:v>721.65</c:v>
                </c:pt>
                <c:pt idx="3348">
                  <c:v>722</c:v>
                </c:pt>
                <c:pt idx="3349">
                  <c:v>722</c:v>
                </c:pt>
                <c:pt idx="3350">
                  <c:v>722.4</c:v>
                </c:pt>
                <c:pt idx="3351">
                  <c:v>722.53</c:v>
                </c:pt>
                <c:pt idx="3352">
                  <c:v>724</c:v>
                </c:pt>
                <c:pt idx="3353">
                  <c:v>724</c:v>
                </c:pt>
                <c:pt idx="3354">
                  <c:v>725.01</c:v>
                </c:pt>
                <c:pt idx="3355">
                  <c:v>725.18</c:v>
                </c:pt>
                <c:pt idx="3356">
                  <c:v>727.29</c:v>
                </c:pt>
                <c:pt idx="3357">
                  <c:v>727.55</c:v>
                </c:pt>
                <c:pt idx="3358">
                  <c:v>728</c:v>
                </c:pt>
                <c:pt idx="3359">
                  <c:v>728.32</c:v>
                </c:pt>
                <c:pt idx="3360">
                  <c:v>729.7</c:v>
                </c:pt>
                <c:pt idx="3361">
                  <c:v>731</c:v>
                </c:pt>
                <c:pt idx="3362">
                  <c:v>731.14</c:v>
                </c:pt>
                <c:pt idx="3363">
                  <c:v>731.15</c:v>
                </c:pt>
                <c:pt idx="3364">
                  <c:v>731.82</c:v>
                </c:pt>
                <c:pt idx="3365">
                  <c:v>732</c:v>
                </c:pt>
                <c:pt idx="3366">
                  <c:v>732</c:v>
                </c:pt>
                <c:pt idx="3367">
                  <c:v>732.39</c:v>
                </c:pt>
                <c:pt idx="3368">
                  <c:v>732.68</c:v>
                </c:pt>
                <c:pt idx="3369">
                  <c:v>733.613333333333</c:v>
                </c:pt>
                <c:pt idx="3370">
                  <c:v>734</c:v>
                </c:pt>
                <c:pt idx="3371">
                  <c:v>735</c:v>
                </c:pt>
                <c:pt idx="3372">
                  <c:v>735</c:v>
                </c:pt>
                <c:pt idx="3373">
                  <c:v>735.3</c:v>
                </c:pt>
                <c:pt idx="3374">
                  <c:v>735.59</c:v>
                </c:pt>
                <c:pt idx="3375">
                  <c:v>736</c:v>
                </c:pt>
                <c:pt idx="3376">
                  <c:v>736</c:v>
                </c:pt>
                <c:pt idx="3377">
                  <c:v>737</c:v>
                </c:pt>
                <c:pt idx="3378">
                  <c:v>737.36</c:v>
                </c:pt>
                <c:pt idx="3379">
                  <c:v>738</c:v>
                </c:pt>
                <c:pt idx="3380">
                  <c:v>738.13</c:v>
                </c:pt>
                <c:pt idx="3381">
                  <c:v>738.26</c:v>
                </c:pt>
                <c:pt idx="3382">
                  <c:v>738.68</c:v>
                </c:pt>
                <c:pt idx="3383">
                  <c:v>739</c:v>
                </c:pt>
                <c:pt idx="3384">
                  <c:v>739.22</c:v>
                </c:pt>
                <c:pt idx="3385">
                  <c:v>739.55</c:v>
                </c:pt>
                <c:pt idx="3386">
                  <c:v>740.63</c:v>
                </c:pt>
                <c:pt idx="3387">
                  <c:v>740.7</c:v>
                </c:pt>
                <c:pt idx="3388">
                  <c:v>741.3</c:v>
                </c:pt>
                <c:pt idx="3389">
                  <c:v>741.4875</c:v>
                </c:pt>
                <c:pt idx="3390">
                  <c:v>742</c:v>
                </c:pt>
                <c:pt idx="3391">
                  <c:v>742</c:v>
                </c:pt>
                <c:pt idx="3392">
                  <c:v>744.35</c:v>
                </c:pt>
                <c:pt idx="3393">
                  <c:v>744.4</c:v>
                </c:pt>
                <c:pt idx="3394">
                  <c:v>745</c:v>
                </c:pt>
                <c:pt idx="3395">
                  <c:v>745.25</c:v>
                </c:pt>
                <c:pt idx="3396">
                  <c:v>745.61</c:v>
                </c:pt>
                <c:pt idx="3397">
                  <c:v>746.16</c:v>
                </c:pt>
                <c:pt idx="3398">
                  <c:v>746.71</c:v>
                </c:pt>
                <c:pt idx="3399">
                  <c:v>747.1</c:v>
                </c:pt>
                <c:pt idx="3400">
                  <c:v>747.56</c:v>
                </c:pt>
                <c:pt idx="3401">
                  <c:v>749</c:v>
                </c:pt>
                <c:pt idx="3402">
                  <c:v>749</c:v>
                </c:pt>
                <c:pt idx="3403">
                  <c:v>749</c:v>
                </c:pt>
                <c:pt idx="3404">
                  <c:v>749.07</c:v>
                </c:pt>
                <c:pt idx="3405">
                  <c:v>749.9</c:v>
                </c:pt>
                <c:pt idx="3406">
                  <c:v>749.96</c:v>
                </c:pt>
                <c:pt idx="3407">
                  <c:v>750</c:v>
                </c:pt>
                <c:pt idx="3408">
                  <c:v>752.23</c:v>
                </c:pt>
                <c:pt idx="3409">
                  <c:v>754</c:v>
                </c:pt>
                <c:pt idx="3410">
                  <c:v>756</c:v>
                </c:pt>
                <c:pt idx="3411">
                  <c:v>759.84</c:v>
                </c:pt>
                <c:pt idx="3412">
                  <c:v>760</c:v>
                </c:pt>
                <c:pt idx="3413">
                  <c:v>761.67</c:v>
                </c:pt>
                <c:pt idx="3414">
                  <c:v>762.2</c:v>
                </c:pt>
                <c:pt idx="3415">
                  <c:v>764.33</c:v>
                </c:pt>
                <c:pt idx="3416">
                  <c:v>764.7</c:v>
                </c:pt>
                <c:pt idx="3417">
                  <c:v>764.72</c:v>
                </c:pt>
                <c:pt idx="3418">
                  <c:v>764.893333333333</c:v>
                </c:pt>
                <c:pt idx="3419">
                  <c:v>765</c:v>
                </c:pt>
                <c:pt idx="3420">
                  <c:v>765.96</c:v>
                </c:pt>
                <c:pt idx="3421">
                  <c:v>769.36</c:v>
                </c:pt>
                <c:pt idx="3422">
                  <c:v>770</c:v>
                </c:pt>
                <c:pt idx="3423">
                  <c:v>772.21</c:v>
                </c:pt>
                <c:pt idx="3424">
                  <c:v>774.58</c:v>
                </c:pt>
                <c:pt idx="3425">
                  <c:v>776.2</c:v>
                </c:pt>
                <c:pt idx="3426">
                  <c:v>776.54</c:v>
                </c:pt>
                <c:pt idx="3427">
                  <c:v>776.95</c:v>
                </c:pt>
                <c:pt idx="3428">
                  <c:v>777</c:v>
                </c:pt>
                <c:pt idx="3429">
                  <c:v>777.45</c:v>
                </c:pt>
                <c:pt idx="3430">
                  <c:v>778.88</c:v>
                </c:pt>
                <c:pt idx="3431">
                  <c:v>779.8</c:v>
                </c:pt>
                <c:pt idx="3432">
                  <c:v>780</c:v>
                </c:pt>
                <c:pt idx="3433">
                  <c:v>780.5</c:v>
                </c:pt>
                <c:pt idx="3434">
                  <c:v>782</c:v>
                </c:pt>
                <c:pt idx="3435">
                  <c:v>783.82</c:v>
                </c:pt>
                <c:pt idx="3436">
                  <c:v>783.91</c:v>
                </c:pt>
                <c:pt idx="3437">
                  <c:v>787.44</c:v>
                </c:pt>
                <c:pt idx="3438">
                  <c:v>787.65</c:v>
                </c:pt>
                <c:pt idx="3439">
                  <c:v>788.093333333333</c:v>
                </c:pt>
                <c:pt idx="3440">
                  <c:v>789</c:v>
                </c:pt>
                <c:pt idx="3441">
                  <c:v>789.16</c:v>
                </c:pt>
                <c:pt idx="3442">
                  <c:v>789.2125</c:v>
                </c:pt>
                <c:pt idx="3443">
                  <c:v>789.66</c:v>
                </c:pt>
                <c:pt idx="3444">
                  <c:v>790</c:v>
                </c:pt>
                <c:pt idx="3445">
                  <c:v>790</c:v>
                </c:pt>
                <c:pt idx="3446">
                  <c:v>793.013333333333</c:v>
                </c:pt>
                <c:pt idx="3447">
                  <c:v>794.25</c:v>
                </c:pt>
                <c:pt idx="3448">
                  <c:v>794.69</c:v>
                </c:pt>
                <c:pt idx="3449">
                  <c:v>795.3</c:v>
                </c:pt>
                <c:pt idx="3450">
                  <c:v>796</c:v>
                </c:pt>
                <c:pt idx="3451">
                  <c:v>796.94</c:v>
                </c:pt>
                <c:pt idx="3452">
                  <c:v>796.94</c:v>
                </c:pt>
                <c:pt idx="3453">
                  <c:v>797.333333333333</c:v>
                </c:pt>
                <c:pt idx="3454">
                  <c:v>798</c:v>
                </c:pt>
                <c:pt idx="3455">
                  <c:v>798.2</c:v>
                </c:pt>
                <c:pt idx="3456">
                  <c:v>798.66</c:v>
                </c:pt>
                <c:pt idx="3457">
                  <c:v>800</c:v>
                </c:pt>
                <c:pt idx="3458">
                  <c:v>800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800.01</c:v>
                </c:pt>
                <c:pt idx="3464">
                  <c:v>801</c:v>
                </c:pt>
                <c:pt idx="3465">
                  <c:v>801.56</c:v>
                </c:pt>
                <c:pt idx="3466">
                  <c:v>803.9</c:v>
                </c:pt>
                <c:pt idx="3467">
                  <c:v>805.73</c:v>
                </c:pt>
                <c:pt idx="3468">
                  <c:v>806.6</c:v>
                </c:pt>
                <c:pt idx="3469">
                  <c:v>807</c:v>
                </c:pt>
                <c:pt idx="3470">
                  <c:v>808.35</c:v>
                </c:pt>
                <c:pt idx="3471">
                  <c:v>810.413333333333</c:v>
                </c:pt>
                <c:pt idx="3472">
                  <c:v>811.35</c:v>
                </c:pt>
                <c:pt idx="3473">
                  <c:v>812</c:v>
                </c:pt>
                <c:pt idx="3474">
                  <c:v>812</c:v>
                </c:pt>
                <c:pt idx="3475">
                  <c:v>812</c:v>
                </c:pt>
                <c:pt idx="3476">
                  <c:v>812.5</c:v>
                </c:pt>
                <c:pt idx="3477">
                  <c:v>812.68</c:v>
                </c:pt>
                <c:pt idx="3478">
                  <c:v>813.3</c:v>
                </c:pt>
                <c:pt idx="3479">
                  <c:v>814.03</c:v>
                </c:pt>
                <c:pt idx="3480">
                  <c:v>815.3</c:v>
                </c:pt>
                <c:pt idx="3481">
                  <c:v>815.6625</c:v>
                </c:pt>
                <c:pt idx="3482">
                  <c:v>816.6</c:v>
                </c:pt>
                <c:pt idx="3483">
                  <c:v>818.16</c:v>
                </c:pt>
                <c:pt idx="3484">
                  <c:v>820.56</c:v>
                </c:pt>
                <c:pt idx="3485">
                  <c:v>822</c:v>
                </c:pt>
                <c:pt idx="3486">
                  <c:v>824</c:v>
                </c:pt>
                <c:pt idx="3487">
                  <c:v>824.61</c:v>
                </c:pt>
                <c:pt idx="3488">
                  <c:v>824.85</c:v>
                </c:pt>
                <c:pt idx="3489">
                  <c:v>827</c:v>
                </c:pt>
                <c:pt idx="3490">
                  <c:v>828</c:v>
                </c:pt>
                <c:pt idx="3491">
                  <c:v>828.88</c:v>
                </c:pt>
                <c:pt idx="3492">
                  <c:v>829.226666666667</c:v>
                </c:pt>
                <c:pt idx="3493">
                  <c:v>829.333333333333</c:v>
                </c:pt>
                <c:pt idx="3494">
                  <c:v>829.44</c:v>
                </c:pt>
                <c:pt idx="3495">
                  <c:v>830</c:v>
                </c:pt>
                <c:pt idx="3496">
                  <c:v>830</c:v>
                </c:pt>
                <c:pt idx="3497">
                  <c:v>831.3</c:v>
                </c:pt>
                <c:pt idx="3498">
                  <c:v>833</c:v>
                </c:pt>
                <c:pt idx="3499">
                  <c:v>835</c:v>
                </c:pt>
                <c:pt idx="3500">
                  <c:v>836.35</c:v>
                </c:pt>
                <c:pt idx="3501">
                  <c:v>837.91</c:v>
                </c:pt>
                <c:pt idx="3502">
                  <c:v>838</c:v>
                </c:pt>
                <c:pt idx="3503">
                  <c:v>838.9</c:v>
                </c:pt>
                <c:pt idx="3504">
                  <c:v>840.42</c:v>
                </c:pt>
                <c:pt idx="3505">
                  <c:v>841</c:v>
                </c:pt>
                <c:pt idx="3506">
                  <c:v>845</c:v>
                </c:pt>
                <c:pt idx="3507">
                  <c:v>846.3</c:v>
                </c:pt>
                <c:pt idx="3508">
                  <c:v>846.81</c:v>
                </c:pt>
                <c:pt idx="3509">
                  <c:v>847</c:v>
                </c:pt>
                <c:pt idx="3510">
                  <c:v>847.34</c:v>
                </c:pt>
                <c:pt idx="3511">
                  <c:v>849</c:v>
                </c:pt>
                <c:pt idx="3512">
                  <c:v>849.333333333333</c:v>
                </c:pt>
                <c:pt idx="3513">
                  <c:v>850.28</c:v>
                </c:pt>
                <c:pt idx="3514">
                  <c:v>853.38</c:v>
                </c:pt>
                <c:pt idx="3515">
                  <c:v>857.69</c:v>
                </c:pt>
                <c:pt idx="3516">
                  <c:v>858.666666666667</c:v>
                </c:pt>
                <c:pt idx="3517">
                  <c:v>859</c:v>
                </c:pt>
                <c:pt idx="3518">
                  <c:v>859.29</c:v>
                </c:pt>
                <c:pt idx="3519">
                  <c:v>860.23</c:v>
                </c:pt>
                <c:pt idx="3520">
                  <c:v>861.79</c:v>
                </c:pt>
                <c:pt idx="3521">
                  <c:v>862</c:v>
                </c:pt>
                <c:pt idx="3522">
                  <c:v>862.52</c:v>
                </c:pt>
                <c:pt idx="3523">
                  <c:v>864</c:v>
                </c:pt>
                <c:pt idx="3524">
                  <c:v>864</c:v>
                </c:pt>
                <c:pt idx="3525">
                  <c:v>864.29</c:v>
                </c:pt>
                <c:pt idx="3526">
                  <c:v>864.94</c:v>
                </c:pt>
                <c:pt idx="3527">
                  <c:v>865</c:v>
                </c:pt>
                <c:pt idx="3528">
                  <c:v>865.9</c:v>
                </c:pt>
                <c:pt idx="3529">
                  <c:v>866</c:v>
                </c:pt>
                <c:pt idx="3530">
                  <c:v>866.25</c:v>
                </c:pt>
                <c:pt idx="3531">
                  <c:v>866.56</c:v>
                </c:pt>
                <c:pt idx="3532">
                  <c:v>868.2</c:v>
                </c:pt>
                <c:pt idx="3533">
                  <c:v>870</c:v>
                </c:pt>
                <c:pt idx="3534">
                  <c:v>872.78</c:v>
                </c:pt>
                <c:pt idx="3535">
                  <c:v>874.89</c:v>
                </c:pt>
                <c:pt idx="3536">
                  <c:v>876.1</c:v>
                </c:pt>
                <c:pt idx="3537">
                  <c:v>876.46</c:v>
                </c:pt>
                <c:pt idx="3538">
                  <c:v>878</c:v>
                </c:pt>
                <c:pt idx="3539">
                  <c:v>878</c:v>
                </c:pt>
                <c:pt idx="3540">
                  <c:v>878.84</c:v>
                </c:pt>
                <c:pt idx="3541">
                  <c:v>879.67</c:v>
                </c:pt>
                <c:pt idx="3542">
                  <c:v>880</c:v>
                </c:pt>
                <c:pt idx="3543">
                  <c:v>880</c:v>
                </c:pt>
                <c:pt idx="3544">
                  <c:v>880</c:v>
                </c:pt>
                <c:pt idx="3545">
                  <c:v>881.25</c:v>
                </c:pt>
                <c:pt idx="3546">
                  <c:v>882.666666666667</c:v>
                </c:pt>
                <c:pt idx="3547">
                  <c:v>883.99</c:v>
                </c:pt>
                <c:pt idx="3548">
                  <c:v>884.68</c:v>
                </c:pt>
                <c:pt idx="3549">
                  <c:v>885</c:v>
                </c:pt>
                <c:pt idx="3550">
                  <c:v>887</c:v>
                </c:pt>
                <c:pt idx="3551">
                  <c:v>888.3</c:v>
                </c:pt>
                <c:pt idx="3552">
                  <c:v>888.933333333333</c:v>
                </c:pt>
                <c:pt idx="3553">
                  <c:v>889</c:v>
                </c:pt>
                <c:pt idx="3554">
                  <c:v>889.02</c:v>
                </c:pt>
                <c:pt idx="3555">
                  <c:v>891.25</c:v>
                </c:pt>
                <c:pt idx="3556">
                  <c:v>891.61</c:v>
                </c:pt>
                <c:pt idx="3557">
                  <c:v>895.5</c:v>
                </c:pt>
                <c:pt idx="3558">
                  <c:v>895.88</c:v>
                </c:pt>
                <c:pt idx="3559">
                  <c:v>898.62</c:v>
                </c:pt>
                <c:pt idx="3560">
                  <c:v>898.69</c:v>
                </c:pt>
                <c:pt idx="3561">
                  <c:v>901.09</c:v>
                </c:pt>
                <c:pt idx="3562">
                  <c:v>901.51</c:v>
                </c:pt>
                <c:pt idx="3563">
                  <c:v>902.01</c:v>
                </c:pt>
                <c:pt idx="3564">
                  <c:v>902.4</c:v>
                </c:pt>
                <c:pt idx="3565">
                  <c:v>902.666666666667</c:v>
                </c:pt>
                <c:pt idx="3566">
                  <c:v>903.17</c:v>
                </c:pt>
                <c:pt idx="3567">
                  <c:v>904.52</c:v>
                </c:pt>
                <c:pt idx="3568">
                  <c:v>911.24</c:v>
                </c:pt>
                <c:pt idx="3569">
                  <c:v>911.61</c:v>
                </c:pt>
                <c:pt idx="3570">
                  <c:v>912</c:v>
                </c:pt>
                <c:pt idx="3571">
                  <c:v>913.23</c:v>
                </c:pt>
                <c:pt idx="3572">
                  <c:v>913.84</c:v>
                </c:pt>
                <c:pt idx="3573">
                  <c:v>916</c:v>
                </c:pt>
                <c:pt idx="3574">
                  <c:v>916</c:v>
                </c:pt>
                <c:pt idx="3575">
                  <c:v>916.175</c:v>
                </c:pt>
                <c:pt idx="3576">
                  <c:v>917.35</c:v>
                </c:pt>
                <c:pt idx="3577">
                  <c:v>918.55</c:v>
                </c:pt>
                <c:pt idx="3578">
                  <c:v>919.47</c:v>
                </c:pt>
                <c:pt idx="3579">
                  <c:v>919.66</c:v>
                </c:pt>
                <c:pt idx="3580">
                  <c:v>919.81</c:v>
                </c:pt>
                <c:pt idx="3581">
                  <c:v>919.98</c:v>
                </c:pt>
                <c:pt idx="3582">
                  <c:v>920</c:v>
                </c:pt>
                <c:pt idx="3583">
                  <c:v>920</c:v>
                </c:pt>
                <c:pt idx="3584">
                  <c:v>923.35</c:v>
                </c:pt>
                <c:pt idx="3585">
                  <c:v>924</c:v>
                </c:pt>
                <c:pt idx="3586">
                  <c:v>925</c:v>
                </c:pt>
                <c:pt idx="3587">
                  <c:v>925.26</c:v>
                </c:pt>
                <c:pt idx="3588">
                  <c:v>925.3</c:v>
                </c:pt>
                <c:pt idx="3589">
                  <c:v>925.65</c:v>
                </c:pt>
                <c:pt idx="3590">
                  <c:v>926.88</c:v>
                </c:pt>
                <c:pt idx="3591">
                  <c:v>927</c:v>
                </c:pt>
                <c:pt idx="3592">
                  <c:v>927</c:v>
                </c:pt>
                <c:pt idx="3593">
                  <c:v>931.4</c:v>
                </c:pt>
                <c:pt idx="3594">
                  <c:v>933</c:v>
                </c:pt>
                <c:pt idx="3595">
                  <c:v>934</c:v>
                </c:pt>
                <c:pt idx="3596">
                  <c:v>934.86</c:v>
                </c:pt>
                <c:pt idx="3597">
                  <c:v>935</c:v>
                </c:pt>
                <c:pt idx="3598">
                  <c:v>936.8</c:v>
                </c:pt>
                <c:pt idx="3599">
                  <c:v>937</c:v>
                </c:pt>
                <c:pt idx="3600">
                  <c:v>940.35</c:v>
                </c:pt>
                <c:pt idx="3601">
                  <c:v>941.9</c:v>
                </c:pt>
                <c:pt idx="3602">
                  <c:v>943.48</c:v>
                </c:pt>
                <c:pt idx="3603">
                  <c:v>943.54</c:v>
                </c:pt>
                <c:pt idx="3604">
                  <c:v>947</c:v>
                </c:pt>
                <c:pt idx="3605">
                  <c:v>948</c:v>
                </c:pt>
                <c:pt idx="3606">
                  <c:v>948.15</c:v>
                </c:pt>
                <c:pt idx="3607">
                  <c:v>948.62</c:v>
                </c:pt>
                <c:pt idx="3608">
                  <c:v>950</c:v>
                </c:pt>
                <c:pt idx="3609">
                  <c:v>951</c:v>
                </c:pt>
                <c:pt idx="3610">
                  <c:v>952.09</c:v>
                </c:pt>
                <c:pt idx="3611">
                  <c:v>953.68</c:v>
                </c:pt>
                <c:pt idx="3612">
                  <c:v>954.64</c:v>
                </c:pt>
                <c:pt idx="3613">
                  <c:v>956</c:v>
                </c:pt>
                <c:pt idx="3614">
                  <c:v>959.04</c:v>
                </c:pt>
                <c:pt idx="3615">
                  <c:v>961.1</c:v>
                </c:pt>
                <c:pt idx="3616">
                  <c:v>964</c:v>
                </c:pt>
                <c:pt idx="3617">
                  <c:v>964.02</c:v>
                </c:pt>
                <c:pt idx="3618">
                  <c:v>966</c:v>
                </c:pt>
                <c:pt idx="3619">
                  <c:v>967.8</c:v>
                </c:pt>
                <c:pt idx="3620">
                  <c:v>967.826666666667</c:v>
                </c:pt>
                <c:pt idx="3621">
                  <c:v>967.86</c:v>
                </c:pt>
                <c:pt idx="3622">
                  <c:v>970</c:v>
                </c:pt>
                <c:pt idx="3623">
                  <c:v>972</c:v>
                </c:pt>
                <c:pt idx="3624">
                  <c:v>972.98</c:v>
                </c:pt>
                <c:pt idx="3625">
                  <c:v>973</c:v>
                </c:pt>
                <c:pt idx="3626">
                  <c:v>974.75</c:v>
                </c:pt>
                <c:pt idx="3627">
                  <c:v>976</c:v>
                </c:pt>
                <c:pt idx="3628">
                  <c:v>976.3</c:v>
                </c:pt>
                <c:pt idx="3629">
                  <c:v>976.32</c:v>
                </c:pt>
                <c:pt idx="3630">
                  <c:v>976.43</c:v>
                </c:pt>
                <c:pt idx="3631">
                  <c:v>976.5</c:v>
                </c:pt>
                <c:pt idx="3632">
                  <c:v>978.31</c:v>
                </c:pt>
                <c:pt idx="3633">
                  <c:v>981.25</c:v>
                </c:pt>
                <c:pt idx="3634">
                  <c:v>985.36</c:v>
                </c:pt>
                <c:pt idx="3635">
                  <c:v>987.47</c:v>
                </c:pt>
                <c:pt idx="3636">
                  <c:v>990</c:v>
                </c:pt>
                <c:pt idx="3637">
                  <c:v>991.08</c:v>
                </c:pt>
                <c:pt idx="3638">
                  <c:v>992.76</c:v>
                </c:pt>
                <c:pt idx="3639">
                  <c:v>993.96</c:v>
                </c:pt>
                <c:pt idx="3640">
                  <c:v>994.16</c:v>
                </c:pt>
                <c:pt idx="3641">
                  <c:v>996.53</c:v>
                </c:pt>
                <c:pt idx="3642">
                  <c:v>996.92</c:v>
                </c:pt>
                <c:pt idx="3643">
                  <c:v>998</c:v>
                </c:pt>
                <c:pt idx="3644">
                  <c:v>998.42</c:v>
                </c:pt>
                <c:pt idx="3645">
                  <c:v>999.65</c:v>
                </c:pt>
                <c:pt idx="3646">
                  <c:v>1000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1000.10666666667</c:v>
                </c:pt>
                <c:pt idx="3651">
                  <c:v>1001.78</c:v>
                </c:pt>
                <c:pt idx="3652">
                  <c:v>1003.57</c:v>
                </c:pt>
                <c:pt idx="3653">
                  <c:v>1004.74</c:v>
                </c:pt>
                <c:pt idx="3654">
                  <c:v>1005.58</c:v>
                </c:pt>
                <c:pt idx="3655">
                  <c:v>1005.75</c:v>
                </c:pt>
                <c:pt idx="3656">
                  <c:v>1006.83</c:v>
                </c:pt>
                <c:pt idx="3657">
                  <c:v>1008.84</c:v>
                </c:pt>
                <c:pt idx="3658">
                  <c:v>1010</c:v>
                </c:pt>
                <c:pt idx="3659">
                  <c:v>1010</c:v>
                </c:pt>
                <c:pt idx="3660">
                  <c:v>1011.2</c:v>
                </c:pt>
                <c:pt idx="3661">
                  <c:v>1012</c:v>
                </c:pt>
                <c:pt idx="3662">
                  <c:v>1012.06</c:v>
                </c:pt>
                <c:pt idx="3663">
                  <c:v>1014.82</c:v>
                </c:pt>
                <c:pt idx="3664">
                  <c:v>1015.06</c:v>
                </c:pt>
                <c:pt idx="3665">
                  <c:v>1016</c:v>
                </c:pt>
                <c:pt idx="3666">
                  <c:v>1018.59</c:v>
                </c:pt>
                <c:pt idx="3667">
                  <c:v>1020</c:v>
                </c:pt>
                <c:pt idx="3668">
                  <c:v>1020</c:v>
                </c:pt>
                <c:pt idx="3669">
                  <c:v>1020</c:v>
                </c:pt>
                <c:pt idx="3670">
                  <c:v>1020</c:v>
                </c:pt>
                <c:pt idx="3671">
                  <c:v>1020.42</c:v>
                </c:pt>
                <c:pt idx="3672">
                  <c:v>1020.89</c:v>
                </c:pt>
                <c:pt idx="3673">
                  <c:v>1024.7</c:v>
                </c:pt>
                <c:pt idx="3674">
                  <c:v>1028.36</c:v>
                </c:pt>
                <c:pt idx="3675">
                  <c:v>1029.09333333333</c:v>
                </c:pt>
                <c:pt idx="3676">
                  <c:v>1030.4</c:v>
                </c:pt>
                <c:pt idx="3677">
                  <c:v>1030.62</c:v>
                </c:pt>
                <c:pt idx="3678">
                  <c:v>1031.6875</c:v>
                </c:pt>
                <c:pt idx="3679">
                  <c:v>1032.26</c:v>
                </c:pt>
                <c:pt idx="3680">
                  <c:v>1035.1</c:v>
                </c:pt>
                <c:pt idx="3681">
                  <c:v>1038.74</c:v>
                </c:pt>
                <c:pt idx="3682">
                  <c:v>1038.87</c:v>
                </c:pt>
                <c:pt idx="3683">
                  <c:v>1040</c:v>
                </c:pt>
                <c:pt idx="3684">
                  <c:v>1041</c:v>
                </c:pt>
                <c:pt idx="3685">
                  <c:v>1042.09</c:v>
                </c:pt>
                <c:pt idx="3686">
                  <c:v>1048.43</c:v>
                </c:pt>
                <c:pt idx="3687">
                  <c:v>1049.5</c:v>
                </c:pt>
                <c:pt idx="3688">
                  <c:v>1051.01</c:v>
                </c:pt>
                <c:pt idx="3689">
                  <c:v>1054</c:v>
                </c:pt>
                <c:pt idx="3690">
                  <c:v>1055</c:v>
                </c:pt>
                <c:pt idx="3691">
                  <c:v>1055.46</c:v>
                </c:pt>
                <c:pt idx="3692">
                  <c:v>1059.96</c:v>
                </c:pt>
                <c:pt idx="3693">
                  <c:v>1060</c:v>
                </c:pt>
                <c:pt idx="3694">
                  <c:v>1064.1</c:v>
                </c:pt>
                <c:pt idx="3695">
                  <c:v>1064.61</c:v>
                </c:pt>
                <c:pt idx="3696">
                  <c:v>1068</c:v>
                </c:pt>
                <c:pt idx="3697">
                  <c:v>1068</c:v>
                </c:pt>
                <c:pt idx="3698">
                  <c:v>1069.37</c:v>
                </c:pt>
                <c:pt idx="3699">
                  <c:v>1072.28</c:v>
                </c:pt>
                <c:pt idx="3700">
                  <c:v>1073.82</c:v>
                </c:pt>
                <c:pt idx="3701">
                  <c:v>1073.96</c:v>
                </c:pt>
                <c:pt idx="3702">
                  <c:v>1078.74</c:v>
                </c:pt>
                <c:pt idx="3703">
                  <c:v>1081.54</c:v>
                </c:pt>
                <c:pt idx="3704">
                  <c:v>1083</c:v>
                </c:pt>
                <c:pt idx="3705">
                  <c:v>1083.17</c:v>
                </c:pt>
                <c:pt idx="3706">
                  <c:v>1085.46</c:v>
                </c:pt>
                <c:pt idx="3707">
                  <c:v>1086</c:v>
                </c:pt>
                <c:pt idx="3708">
                  <c:v>1086.25</c:v>
                </c:pt>
                <c:pt idx="3709">
                  <c:v>1088.23</c:v>
                </c:pt>
                <c:pt idx="3710">
                  <c:v>1090</c:v>
                </c:pt>
                <c:pt idx="3711">
                  <c:v>1090.02</c:v>
                </c:pt>
                <c:pt idx="3712">
                  <c:v>1090.8</c:v>
                </c:pt>
                <c:pt idx="3713">
                  <c:v>1091.1</c:v>
                </c:pt>
                <c:pt idx="3714">
                  <c:v>1091.28</c:v>
                </c:pt>
                <c:pt idx="3715">
                  <c:v>798</c:v>
                </c:pt>
                <c:pt idx="3716">
                  <c:v>1094.6</c:v>
                </c:pt>
                <c:pt idx="3717">
                  <c:v>1096.41</c:v>
                </c:pt>
                <c:pt idx="3718">
                  <c:v>1098.43</c:v>
                </c:pt>
                <c:pt idx="3719">
                  <c:v>1100</c:v>
                </c:pt>
                <c:pt idx="3720">
                  <c:v>1100</c:v>
                </c:pt>
                <c:pt idx="3721">
                  <c:v>1100.14</c:v>
                </c:pt>
                <c:pt idx="3722">
                  <c:v>1100.55</c:v>
                </c:pt>
                <c:pt idx="3723">
                  <c:v>1102.18</c:v>
                </c:pt>
                <c:pt idx="3724">
                  <c:v>1104.2</c:v>
                </c:pt>
                <c:pt idx="3725">
                  <c:v>1104.51</c:v>
                </c:pt>
                <c:pt idx="3726">
                  <c:v>1108.85</c:v>
                </c:pt>
                <c:pt idx="3727">
                  <c:v>1110</c:v>
                </c:pt>
                <c:pt idx="3728">
                  <c:v>1110.95</c:v>
                </c:pt>
                <c:pt idx="3729">
                  <c:v>1111</c:v>
                </c:pt>
                <c:pt idx="3730">
                  <c:v>1111.5</c:v>
                </c:pt>
                <c:pt idx="3731">
                  <c:v>1112.9</c:v>
                </c:pt>
                <c:pt idx="3732">
                  <c:v>1113.72</c:v>
                </c:pt>
                <c:pt idx="3733">
                  <c:v>1117.22</c:v>
                </c:pt>
                <c:pt idx="3734">
                  <c:v>1119.26</c:v>
                </c:pt>
                <c:pt idx="3735">
                  <c:v>1119.8</c:v>
                </c:pt>
                <c:pt idx="3736">
                  <c:v>1119.84</c:v>
                </c:pt>
                <c:pt idx="3737">
                  <c:v>1120.25</c:v>
                </c:pt>
                <c:pt idx="3738">
                  <c:v>1122</c:v>
                </c:pt>
                <c:pt idx="3739">
                  <c:v>1124.5</c:v>
                </c:pt>
                <c:pt idx="3740">
                  <c:v>1124.64</c:v>
                </c:pt>
                <c:pt idx="3741">
                  <c:v>1125.42</c:v>
                </c:pt>
                <c:pt idx="3742">
                  <c:v>1136.38</c:v>
                </c:pt>
                <c:pt idx="3743">
                  <c:v>1138.6</c:v>
                </c:pt>
                <c:pt idx="3744">
                  <c:v>1140.4</c:v>
                </c:pt>
                <c:pt idx="3745">
                  <c:v>1140.76</c:v>
                </c:pt>
                <c:pt idx="3746">
                  <c:v>1141.08</c:v>
                </c:pt>
                <c:pt idx="3747">
                  <c:v>1142.8</c:v>
                </c:pt>
                <c:pt idx="3748">
                  <c:v>1144.2</c:v>
                </c:pt>
                <c:pt idx="3749">
                  <c:v>1144.89</c:v>
                </c:pt>
                <c:pt idx="3750">
                  <c:v>1148.4</c:v>
                </c:pt>
                <c:pt idx="3751">
                  <c:v>1153</c:v>
                </c:pt>
                <c:pt idx="3752">
                  <c:v>1155.9375</c:v>
                </c:pt>
                <c:pt idx="3753">
                  <c:v>1156.1</c:v>
                </c:pt>
                <c:pt idx="3754">
                  <c:v>1157.3</c:v>
                </c:pt>
                <c:pt idx="3755">
                  <c:v>1157.33333333333</c:v>
                </c:pt>
                <c:pt idx="3756">
                  <c:v>1164.43</c:v>
                </c:pt>
                <c:pt idx="3757">
                  <c:v>1164.92</c:v>
                </c:pt>
                <c:pt idx="3758">
                  <c:v>1165.36</c:v>
                </c:pt>
                <c:pt idx="3759">
                  <c:v>1166</c:v>
                </c:pt>
                <c:pt idx="3760">
                  <c:v>1166.16</c:v>
                </c:pt>
                <c:pt idx="3761">
                  <c:v>1166.7</c:v>
                </c:pt>
                <c:pt idx="3762">
                  <c:v>1166.93333333333</c:v>
                </c:pt>
                <c:pt idx="3763">
                  <c:v>1169.33</c:v>
                </c:pt>
                <c:pt idx="3764">
                  <c:v>1170</c:v>
                </c:pt>
                <c:pt idx="3765">
                  <c:v>1173.65</c:v>
                </c:pt>
                <c:pt idx="3766">
                  <c:v>1174.4</c:v>
                </c:pt>
                <c:pt idx="3767">
                  <c:v>1178.41</c:v>
                </c:pt>
                <c:pt idx="3768">
                  <c:v>1180</c:v>
                </c:pt>
                <c:pt idx="3769">
                  <c:v>1180.04</c:v>
                </c:pt>
                <c:pt idx="3770">
                  <c:v>1184.53</c:v>
                </c:pt>
                <c:pt idx="3771">
                  <c:v>1189.08</c:v>
                </c:pt>
                <c:pt idx="3772">
                  <c:v>1190.09</c:v>
                </c:pt>
                <c:pt idx="3773">
                  <c:v>1191.4</c:v>
                </c:pt>
                <c:pt idx="3774">
                  <c:v>1191.99</c:v>
                </c:pt>
                <c:pt idx="3775">
                  <c:v>1192.75</c:v>
                </c:pt>
                <c:pt idx="3776">
                  <c:v>1194</c:v>
                </c:pt>
                <c:pt idx="3777">
                  <c:v>1198.39</c:v>
                </c:pt>
                <c:pt idx="3778">
                  <c:v>1200.59</c:v>
                </c:pt>
                <c:pt idx="3779">
                  <c:v>1204</c:v>
                </c:pt>
                <c:pt idx="3780">
                  <c:v>1205.08</c:v>
                </c:pt>
                <c:pt idx="3781">
                  <c:v>1206.26</c:v>
                </c:pt>
                <c:pt idx="3782">
                  <c:v>1209.86666666667</c:v>
                </c:pt>
                <c:pt idx="3783">
                  <c:v>1214.55</c:v>
                </c:pt>
                <c:pt idx="3784">
                  <c:v>1214.97</c:v>
                </c:pt>
                <c:pt idx="3785">
                  <c:v>1216</c:v>
                </c:pt>
                <c:pt idx="3786">
                  <c:v>1216.34</c:v>
                </c:pt>
                <c:pt idx="3787">
                  <c:v>1217.69</c:v>
                </c:pt>
                <c:pt idx="3788">
                  <c:v>1218.18</c:v>
                </c:pt>
                <c:pt idx="3789">
                  <c:v>1218.58</c:v>
                </c:pt>
                <c:pt idx="3790">
                  <c:v>1218.92</c:v>
                </c:pt>
                <c:pt idx="3791">
                  <c:v>1219.2</c:v>
                </c:pt>
                <c:pt idx="3792">
                  <c:v>1219.9</c:v>
                </c:pt>
                <c:pt idx="3793">
                  <c:v>1227.38</c:v>
                </c:pt>
                <c:pt idx="3794">
                  <c:v>1230</c:v>
                </c:pt>
                <c:pt idx="3795">
                  <c:v>1230.88</c:v>
                </c:pt>
                <c:pt idx="3796">
                  <c:v>1232.76</c:v>
                </c:pt>
                <c:pt idx="3797">
                  <c:v>1233.33</c:v>
                </c:pt>
                <c:pt idx="3798">
                  <c:v>1239</c:v>
                </c:pt>
                <c:pt idx="3799">
                  <c:v>1240</c:v>
                </c:pt>
                <c:pt idx="3800">
                  <c:v>1241</c:v>
                </c:pt>
                <c:pt idx="3801">
                  <c:v>1243.15</c:v>
                </c:pt>
                <c:pt idx="3802">
                  <c:v>1245.125</c:v>
                </c:pt>
                <c:pt idx="3803">
                  <c:v>1245.14</c:v>
                </c:pt>
                <c:pt idx="3804">
                  <c:v>1246</c:v>
                </c:pt>
                <c:pt idx="3805">
                  <c:v>1249</c:v>
                </c:pt>
                <c:pt idx="3806">
                  <c:v>1249.25</c:v>
                </c:pt>
                <c:pt idx="3807">
                  <c:v>1251.96</c:v>
                </c:pt>
                <c:pt idx="3808">
                  <c:v>1253.175</c:v>
                </c:pt>
                <c:pt idx="3809">
                  <c:v>1255.67</c:v>
                </c:pt>
                <c:pt idx="3810">
                  <c:v>1256.01</c:v>
                </c:pt>
                <c:pt idx="3811">
                  <c:v>1256.01</c:v>
                </c:pt>
                <c:pt idx="3812">
                  <c:v>1259</c:v>
                </c:pt>
                <c:pt idx="3813">
                  <c:v>1265.22</c:v>
                </c:pt>
                <c:pt idx="3814">
                  <c:v>1276</c:v>
                </c:pt>
                <c:pt idx="3815">
                  <c:v>1281</c:v>
                </c:pt>
                <c:pt idx="3816">
                  <c:v>1283.95</c:v>
                </c:pt>
                <c:pt idx="3817">
                  <c:v>1285.21</c:v>
                </c:pt>
                <c:pt idx="3818">
                  <c:v>1285.29</c:v>
                </c:pt>
                <c:pt idx="3819">
                  <c:v>1287.86</c:v>
                </c:pt>
                <c:pt idx="3820">
                  <c:v>1288.47</c:v>
                </c:pt>
                <c:pt idx="3821">
                  <c:v>1289</c:v>
                </c:pt>
                <c:pt idx="3822">
                  <c:v>1290</c:v>
                </c:pt>
                <c:pt idx="3823">
                  <c:v>1293.75</c:v>
                </c:pt>
                <c:pt idx="3824">
                  <c:v>1300</c:v>
                </c:pt>
                <c:pt idx="3825">
                  <c:v>1301.43</c:v>
                </c:pt>
                <c:pt idx="3826">
                  <c:v>1303.91</c:v>
                </c:pt>
                <c:pt idx="3827">
                  <c:v>1304.92</c:v>
                </c:pt>
                <c:pt idx="3828">
                  <c:v>1305.9</c:v>
                </c:pt>
                <c:pt idx="3829">
                  <c:v>1306.9</c:v>
                </c:pt>
                <c:pt idx="3830">
                  <c:v>1307</c:v>
                </c:pt>
                <c:pt idx="3831">
                  <c:v>1307</c:v>
                </c:pt>
                <c:pt idx="3832">
                  <c:v>1307.7</c:v>
                </c:pt>
                <c:pt idx="3833">
                  <c:v>1307.95</c:v>
                </c:pt>
                <c:pt idx="3834">
                  <c:v>1308.66</c:v>
                </c:pt>
                <c:pt idx="3835">
                  <c:v>1309.17</c:v>
                </c:pt>
                <c:pt idx="3836">
                  <c:v>1313.6</c:v>
                </c:pt>
                <c:pt idx="3837">
                  <c:v>1314.7</c:v>
                </c:pt>
                <c:pt idx="3838">
                  <c:v>1314.84</c:v>
                </c:pt>
                <c:pt idx="3839">
                  <c:v>1314.9</c:v>
                </c:pt>
                <c:pt idx="3840">
                  <c:v>1319.61</c:v>
                </c:pt>
                <c:pt idx="3841">
                  <c:v>1319.86</c:v>
                </c:pt>
                <c:pt idx="3842">
                  <c:v>1320.11</c:v>
                </c:pt>
                <c:pt idx="3843">
                  <c:v>1322.36</c:v>
                </c:pt>
                <c:pt idx="3844">
                  <c:v>1325.24</c:v>
                </c:pt>
                <c:pt idx="3845">
                  <c:v>1328.1</c:v>
                </c:pt>
                <c:pt idx="3846">
                  <c:v>1329.6</c:v>
                </c:pt>
                <c:pt idx="3847">
                  <c:v>1330</c:v>
                </c:pt>
                <c:pt idx="3848">
                  <c:v>1330.04</c:v>
                </c:pt>
                <c:pt idx="3849">
                  <c:v>1330.26</c:v>
                </c:pt>
                <c:pt idx="3850">
                  <c:v>1334</c:v>
                </c:pt>
                <c:pt idx="3851">
                  <c:v>1336.12</c:v>
                </c:pt>
                <c:pt idx="3852">
                  <c:v>1338</c:v>
                </c:pt>
                <c:pt idx="3853">
                  <c:v>1346.04</c:v>
                </c:pt>
                <c:pt idx="3854">
                  <c:v>1348</c:v>
                </c:pt>
                <c:pt idx="3855">
                  <c:v>1349.46666666667</c:v>
                </c:pt>
                <c:pt idx="3856">
                  <c:v>1349.48</c:v>
                </c:pt>
                <c:pt idx="3857">
                  <c:v>1350</c:v>
                </c:pt>
                <c:pt idx="3858">
                  <c:v>1352.33</c:v>
                </c:pt>
                <c:pt idx="3859">
                  <c:v>1353</c:v>
                </c:pt>
                <c:pt idx="3860">
                  <c:v>1355.23</c:v>
                </c:pt>
                <c:pt idx="3861">
                  <c:v>1357.6</c:v>
                </c:pt>
                <c:pt idx="3862">
                  <c:v>1359.56</c:v>
                </c:pt>
                <c:pt idx="3863">
                  <c:v>1368.69333333333</c:v>
                </c:pt>
                <c:pt idx="3864">
                  <c:v>1374.4125</c:v>
                </c:pt>
                <c:pt idx="3865">
                  <c:v>1378</c:v>
                </c:pt>
                <c:pt idx="3866">
                  <c:v>1380</c:v>
                </c:pt>
                <c:pt idx="3867">
                  <c:v>1381.7</c:v>
                </c:pt>
                <c:pt idx="3868">
                  <c:v>1386.1</c:v>
                </c:pt>
                <c:pt idx="3869">
                  <c:v>1402</c:v>
                </c:pt>
                <c:pt idx="3870">
                  <c:v>1403.6</c:v>
                </c:pt>
                <c:pt idx="3871">
                  <c:v>1406.17</c:v>
                </c:pt>
                <c:pt idx="3872">
                  <c:v>1409.01</c:v>
                </c:pt>
                <c:pt idx="3873">
                  <c:v>1409.51</c:v>
                </c:pt>
                <c:pt idx="3874">
                  <c:v>1411.33</c:v>
                </c:pt>
                <c:pt idx="3875">
                  <c:v>1411.5</c:v>
                </c:pt>
                <c:pt idx="3876">
                  <c:v>1419.23</c:v>
                </c:pt>
                <c:pt idx="3877">
                  <c:v>1422</c:v>
                </c:pt>
                <c:pt idx="3878">
                  <c:v>1422</c:v>
                </c:pt>
                <c:pt idx="3879">
                  <c:v>1426.46</c:v>
                </c:pt>
                <c:pt idx="3880">
                  <c:v>1433</c:v>
                </c:pt>
                <c:pt idx="3881">
                  <c:v>1434.57</c:v>
                </c:pt>
                <c:pt idx="3882">
                  <c:v>1437.04</c:v>
                </c:pt>
                <c:pt idx="3883">
                  <c:v>1440.3</c:v>
                </c:pt>
                <c:pt idx="3884">
                  <c:v>1441</c:v>
                </c:pt>
                <c:pt idx="3885">
                  <c:v>1450.8</c:v>
                </c:pt>
                <c:pt idx="3886">
                  <c:v>1452</c:v>
                </c:pt>
                <c:pt idx="3887">
                  <c:v>1457</c:v>
                </c:pt>
                <c:pt idx="3888">
                  <c:v>1463.13</c:v>
                </c:pt>
                <c:pt idx="3889">
                  <c:v>1463.2</c:v>
                </c:pt>
                <c:pt idx="3890">
                  <c:v>1465</c:v>
                </c:pt>
                <c:pt idx="3891">
                  <c:v>1467.16</c:v>
                </c:pt>
                <c:pt idx="3892">
                  <c:v>1475.9</c:v>
                </c:pt>
                <c:pt idx="3893">
                  <c:v>1478</c:v>
                </c:pt>
                <c:pt idx="3894">
                  <c:v>1478.54</c:v>
                </c:pt>
                <c:pt idx="3895">
                  <c:v>1487.46</c:v>
                </c:pt>
                <c:pt idx="3896">
                  <c:v>1492.41</c:v>
                </c:pt>
                <c:pt idx="3897">
                  <c:v>1499.69</c:v>
                </c:pt>
                <c:pt idx="3898">
                  <c:v>1500</c:v>
                </c:pt>
                <c:pt idx="3899">
                  <c:v>1500</c:v>
                </c:pt>
                <c:pt idx="3900">
                  <c:v>1501.08</c:v>
                </c:pt>
                <c:pt idx="3901">
                  <c:v>1507.48</c:v>
                </c:pt>
                <c:pt idx="3902">
                  <c:v>1508.86</c:v>
                </c:pt>
                <c:pt idx="3903">
                  <c:v>1509.7</c:v>
                </c:pt>
                <c:pt idx="3904">
                  <c:v>1512.25</c:v>
                </c:pt>
                <c:pt idx="3905">
                  <c:v>1513.6</c:v>
                </c:pt>
                <c:pt idx="3906">
                  <c:v>1515.23</c:v>
                </c:pt>
                <c:pt idx="3907">
                  <c:v>1518.9</c:v>
                </c:pt>
                <c:pt idx="3908">
                  <c:v>1519.34</c:v>
                </c:pt>
                <c:pt idx="3909">
                  <c:v>1519.65</c:v>
                </c:pt>
                <c:pt idx="3910">
                  <c:v>1521.69</c:v>
                </c:pt>
                <c:pt idx="3911">
                  <c:v>1537.96</c:v>
                </c:pt>
                <c:pt idx="3912">
                  <c:v>1545</c:v>
                </c:pt>
                <c:pt idx="3913">
                  <c:v>1547</c:v>
                </c:pt>
                <c:pt idx="3914">
                  <c:v>1558.16</c:v>
                </c:pt>
                <c:pt idx="3915">
                  <c:v>1558.19</c:v>
                </c:pt>
                <c:pt idx="3916">
                  <c:v>1569.95</c:v>
                </c:pt>
                <c:pt idx="3917">
                  <c:v>1571</c:v>
                </c:pt>
                <c:pt idx="3918">
                  <c:v>1579.39</c:v>
                </c:pt>
                <c:pt idx="3919">
                  <c:v>1600</c:v>
                </c:pt>
                <c:pt idx="3920">
                  <c:v>1613.2</c:v>
                </c:pt>
                <c:pt idx="3921">
                  <c:v>1619.7</c:v>
                </c:pt>
                <c:pt idx="3922">
                  <c:v>1620.61</c:v>
                </c:pt>
                <c:pt idx="3923">
                  <c:v>1625.3</c:v>
                </c:pt>
                <c:pt idx="3924">
                  <c:v>1637</c:v>
                </c:pt>
                <c:pt idx="3925">
                  <c:v>1644</c:v>
                </c:pt>
                <c:pt idx="3926">
                  <c:v>1644.88</c:v>
                </c:pt>
                <c:pt idx="3927">
                  <c:v>1646.8</c:v>
                </c:pt>
                <c:pt idx="3928">
                  <c:v>1649.33333333333</c:v>
                </c:pt>
                <c:pt idx="3929">
                  <c:v>1650.28</c:v>
                </c:pt>
                <c:pt idx="3930">
                  <c:v>1658</c:v>
                </c:pt>
                <c:pt idx="3931">
                  <c:v>1661</c:v>
                </c:pt>
                <c:pt idx="3932">
                  <c:v>1667.84</c:v>
                </c:pt>
                <c:pt idx="3933">
                  <c:v>1671.42</c:v>
                </c:pt>
                <c:pt idx="3934">
                  <c:v>1672.37</c:v>
                </c:pt>
                <c:pt idx="3935">
                  <c:v>1678.74</c:v>
                </c:pt>
                <c:pt idx="3936">
                  <c:v>1680</c:v>
                </c:pt>
                <c:pt idx="3937">
                  <c:v>1684.26</c:v>
                </c:pt>
                <c:pt idx="3938">
                  <c:v>1695.53</c:v>
                </c:pt>
                <c:pt idx="3939">
                  <c:v>1703.56</c:v>
                </c:pt>
                <c:pt idx="3940">
                  <c:v>1704.84</c:v>
                </c:pt>
                <c:pt idx="3941">
                  <c:v>1710.63</c:v>
                </c:pt>
                <c:pt idx="3942">
                  <c:v>1713.22</c:v>
                </c:pt>
                <c:pt idx="3943">
                  <c:v>1714.58</c:v>
                </c:pt>
                <c:pt idx="3944">
                  <c:v>1720.05</c:v>
                </c:pt>
                <c:pt idx="3945">
                  <c:v>1726.33333333333</c:v>
                </c:pt>
                <c:pt idx="3946">
                  <c:v>1726.7</c:v>
                </c:pt>
                <c:pt idx="3947">
                  <c:v>1726.92</c:v>
                </c:pt>
                <c:pt idx="3948">
                  <c:v>1727</c:v>
                </c:pt>
                <c:pt idx="3949">
                  <c:v>1730.76</c:v>
                </c:pt>
                <c:pt idx="3950">
                  <c:v>1736.11</c:v>
                </c:pt>
                <c:pt idx="3951">
                  <c:v>1737.5</c:v>
                </c:pt>
                <c:pt idx="3952">
                  <c:v>1737.6</c:v>
                </c:pt>
                <c:pt idx="3953">
                  <c:v>1743</c:v>
                </c:pt>
                <c:pt idx="3954">
                  <c:v>1743</c:v>
                </c:pt>
                <c:pt idx="3955">
                  <c:v>1743.25</c:v>
                </c:pt>
                <c:pt idx="3956">
                  <c:v>1749.12</c:v>
                </c:pt>
                <c:pt idx="3957">
                  <c:v>1750.66</c:v>
                </c:pt>
                <c:pt idx="3958">
                  <c:v>1751.74</c:v>
                </c:pt>
                <c:pt idx="3959">
                  <c:v>1765.53</c:v>
                </c:pt>
                <c:pt idx="3960">
                  <c:v>1766.8</c:v>
                </c:pt>
                <c:pt idx="3961">
                  <c:v>1770.2</c:v>
                </c:pt>
                <c:pt idx="3962">
                  <c:v>1775.31</c:v>
                </c:pt>
                <c:pt idx="3963">
                  <c:v>1776.8</c:v>
                </c:pt>
                <c:pt idx="3964">
                  <c:v>1777.3</c:v>
                </c:pt>
                <c:pt idx="3965">
                  <c:v>1783</c:v>
                </c:pt>
                <c:pt idx="3966">
                  <c:v>1784.52</c:v>
                </c:pt>
                <c:pt idx="3967">
                  <c:v>1786.98</c:v>
                </c:pt>
                <c:pt idx="3968">
                  <c:v>1791</c:v>
                </c:pt>
                <c:pt idx="3969">
                  <c:v>1792.3</c:v>
                </c:pt>
                <c:pt idx="3970">
                  <c:v>1794.55</c:v>
                </c:pt>
                <c:pt idx="3971">
                  <c:v>1798.95</c:v>
                </c:pt>
                <c:pt idx="3972">
                  <c:v>1799.08</c:v>
                </c:pt>
                <c:pt idx="3973">
                  <c:v>1800</c:v>
                </c:pt>
                <c:pt idx="3974">
                  <c:v>1804.38</c:v>
                </c:pt>
                <c:pt idx="3975">
                  <c:v>1813.1</c:v>
                </c:pt>
                <c:pt idx="3976">
                  <c:v>1820.7</c:v>
                </c:pt>
                <c:pt idx="3977">
                  <c:v>1825</c:v>
                </c:pt>
                <c:pt idx="3978">
                  <c:v>1830</c:v>
                </c:pt>
                <c:pt idx="3979">
                  <c:v>1850.56</c:v>
                </c:pt>
                <c:pt idx="3980">
                  <c:v>1856.5</c:v>
                </c:pt>
                <c:pt idx="3981">
                  <c:v>1869.27</c:v>
                </c:pt>
                <c:pt idx="3982">
                  <c:v>1875.77</c:v>
                </c:pt>
                <c:pt idx="3983">
                  <c:v>1914.31</c:v>
                </c:pt>
                <c:pt idx="3984">
                  <c:v>1921.1</c:v>
                </c:pt>
                <c:pt idx="3985">
                  <c:v>1921.21</c:v>
                </c:pt>
                <c:pt idx="3986">
                  <c:v>1931.09</c:v>
                </c:pt>
                <c:pt idx="3987">
                  <c:v>1943</c:v>
                </c:pt>
                <c:pt idx="3988">
                  <c:v>1962</c:v>
                </c:pt>
                <c:pt idx="3989">
                  <c:v>1962.23</c:v>
                </c:pt>
                <c:pt idx="3990">
                  <c:v>1964.97</c:v>
                </c:pt>
                <c:pt idx="3991">
                  <c:v>1977.79</c:v>
                </c:pt>
                <c:pt idx="3992">
                  <c:v>1977.8</c:v>
                </c:pt>
                <c:pt idx="3993">
                  <c:v>1979.12</c:v>
                </c:pt>
                <c:pt idx="3994">
                  <c:v>1982.4</c:v>
                </c:pt>
                <c:pt idx="3995">
                  <c:v>1982.79</c:v>
                </c:pt>
                <c:pt idx="3996">
                  <c:v>1996</c:v>
                </c:pt>
                <c:pt idx="3997">
                  <c:v>2023.6</c:v>
                </c:pt>
                <c:pt idx="3998">
                  <c:v>2042.66666666667</c:v>
                </c:pt>
                <c:pt idx="3999">
                  <c:v>2050</c:v>
                </c:pt>
                <c:pt idx="4000">
                  <c:v>2052.5</c:v>
                </c:pt>
                <c:pt idx="4001">
                  <c:v>2056.14</c:v>
                </c:pt>
                <c:pt idx="4002">
                  <c:v>2057.4</c:v>
                </c:pt>
                <c:pt idx="4003">
                  <c:v>2069.14</c:v>
                </c:pt>
                <c:pt idx="4004">
                  <c:v>2075.41</c:v>
                </c:pt>
                <c:pt idx="4005">
                  <c:v>2075.87</c:v>
                </c:pt>
                <c:pt idx="4006">
                  <c:v>2079</c:v>
                </c:pt>
                <c:pt idx="4007">
                  <c:v>2080</c:v>
                </c:pt>
                <c:pt idx="4008">
                  <c:v>2087</c:v>
                </c:pt>
                <c:pt idx="4009">
                  <c:v>2087.16</c:v>
                </c:pt>
                <c:pt idx="4010">
                  <c:v>2093</c:v>
                </c:pt>
                <c:pt idx="4011">
                  <c:v>2096.76</c:v>
                </c:pt>
                <c:pt idx="4012">
                  <c:v>2122.33</c:v>
                </c:pt>
                <c:pt idx="4013">
                  <c:v>2134.8</c:v>
                </c:pt>
                <c:pt idx="4014">
                  <c:v>2135.88</c:v>
                </c:pt>
                <c:pt idx="4015">
                  <c:v>2142</c:v>
                </c:pt>
                <c:pt idx="4016">
                  <c:v>2147.84</c:v>
                </c:pt>
                <c:pt idx="4017">
                  <c:v>2154.8</c:v>
                </c:pt>
                <c:pt idx="4018">
                  <c:v>2156</c:v>
                </c:pt>
                <c:pt idx="4019">
                  <c:v>2170.17</c:v>
                </c:pt>
                <c:pt idx="4020">
                  <c:v>2171.14</c:v>
                </c:pt>
                <c:pt idx="4021">
                  <c:v>2179</c:v>
                </c:pt>
                <c:pt idx="4022">
                  <c:v>2184.89333333333</c:v>
                </c:pt>
                <c:pt idx="4023">
                  <c:v>2186.21</c:v>
                </c:pt>
                <c:pt idx="4024">
                  <c:v>2212</c:v>
                </c:pt>
                <c:pt idx="4025">
                  <c:v>2214.4</c:v>
                </c:pt>
                <c:pt idx="4026">
                  <c:v>2220</c:v>
                </c:pt>
                <c:pt idx="4027">
                  <c:v>2224.87</c:v>
                </c:pt>
                <c:pt idx="4028">
                  <c:v>2241.26</c:v>
                </c:pt>
                <c:pt idx="4029">
                  <c:v>2242.11</c:v>
                </c:pt>
                <c:pt idx="4030">
                  <c:v>2243.6</c:v>
                </c:pt>
                <c:pt idx="4031">
                  <c:v>2273.74</c:v>
                </c:pt>
                <c:pt idx="4032">
                  <c:v>2307.58</c:v>
                </c:pt>
                <c:pt idx="4033">
                  <c:v>2317</c:v>
                </c:pt>
                <c:pt idx="4034">
                  <c:v>2346.2</c:v>
                </c:pt>
                <c:pt idx="4035">
                  <c:v>2356.94</c:v>
                </c:pt>
                <c:pt idx="4036">
                  <c:v>2358.2</c:v>
                </c:pt>
                <c:pt idx="4037">
                  <c:v>2377.86</c:v>
                </c:pt>
                <c:pt idx="4038">
                  <c:v>2384</c:v>
                </c:pt>
                <c:pt idx="4039">
                  <c:v>2385.6</c:v>
                </c:pt>
                <c:pt idx="4040">
                  <c:v>2387.05</c:v>
                </c:pt>
                <c:pt idx="4041">
                  <c:v>2400</c:v>
                </c:pt>
                <c:pt idx="4042">
                  <c:v>2409.4</c:v>
                </c:pt>
                <c:pt idx="4043">
                  <c:v>2411.45</c:v>
                </c:pt>
                <c:pt idx="4044">
                  <c:v>2454.76</c:v>
                </c:pt>
                <c:pt idx="4045">
                  <c:v>2476.98</c:v>
                </c:pt>
                <c:pt idx="4046">
                  <c:v>2493</c:v>
                </c:pt>
                <c:pt idx="4047">
                  <c:v>2518.50666666667</c:v>
                </c:pt>
                <c:pt idx="4048">
                  <c:v>2524.28</c:v>
                </c:pt>
                <c:pt idx="4049">
                  <c:v>2540.25</c:v>
                </c:pt>
                <c:pt idx="4050">
                  <c:v>2569.51</c:v>
                </c:pt>
                <c:pt idx="4051">
                  <c:v>2579.28</c:v>
                </c:pt>
                <c:pt idx="4052">
                  <c:v>2594.85</c:v>
                </c:pt>
                <c:pt idx="4053">
                  <c:v>2610</c:v>
                </c:pt>
                <c:pt idx="4054">
                  <c:v>2642</c:v>
                </c:pt>
                <c:pt idx="4055">
                  <c:v>2648.43</c:v>
                </c:pt>
                <c:pt idx="4056">
                  <c:v>2668.3</c:v>
                </c:pt>
                <c:pt idx="4057">
                  <c:v>2689</c:v>
                </c:pt>
                <c:pt idx="4058">
                  <c:v>2719.6</c:v>
                </c:pt>
                <c:pt idx="4059">
                  <c:v>2724.08</c:v>
                </c:pt>
                <c:pt idx="4060">
                  <c:v>2857.24</c:v>
                </c:pt>
                <c:pt idx="4061">
                  <c:v>2872.24</c:v>
                </c:pt>
                <c:pt idx="4062">
                  <c:v>2916.34</c:v>
                </c:pt>
                <c:pt idx="4063">
                  <c:v>2976.56</c:v>
                </c:pt>
                <c:pt idx="4064">
                  <c:v>2992.72</c:v>
                </c:pt>
                <c:pt idx="4065">
                  <c:v>2993.94</c:v>
                </c:pt>
                <c:pt idx="4066">
                  <c:v>1089</c:v>
                </c:pt>
                <c:pt idx="4067">
                  <c:v>1274</c:v>
                </c:pt>
                <c:pt idx="4068">
                  <c:v>1123</c:v>
                </c:pt>
                <c:pt idx="4069">
                  <c:v>609</c:v>
                </c:pt>
                <c:pt idx="4070">
                  <c:v>1620</c:v>
                </c:pt>
                <c:pt idx="4071">
                  <c:v>2738</c:v>
                </c:pt>
                <c:pt idx="4072">
                  <c:v>629</c:v>
                </c:pt>
                <c:pt idx="4073">
                  <c:v>1620</c:v>
                </c:pt>
                <c:pt idx="4074">
                  <c:v>1080</c:v>
                </c:pt>
                <c:pt idx="4075">
                  <c:v>498</c:v>
                </c:pt>
                <c:pt idx="4076">
                  <c:v>2889</c:v>
                </c:pt>
                <c:pt idx="4077">
                  <c:v>1000</c:v>
                </c:pt>
                <c:pt idx="4078">
                  <c:v>1620</c:v>
                </c:pt>
                <c:pt idx="4079">
                  <c:v>1620</c:v>
                </c:pt>
                <c:pt idx="4080">
                  <c:v>1080</c:v>
                </c:pt>
                <c:pt idx="4081">
                  <c:v>756</c:v>
                </c:pt>
                <c:pt idx="4082">
                  <c:v>608</c:v>
                </c:pt>
                <c:pt idx="4083">
                  <c:v>1088</c:v>
                </c:pt>
                <c:pt idx="4084">
                  <c:v>2777</c:v>
                </c:pt>
                <c:pt idx="4085">
                  <c:v>663</c:v>
                </c:pt>
                <c:pt idx="4086">
                  <c:v>498</c:v>
                </c:pt>
                <c:pt idx="4087">
                  <c:v>1131</c:v>
                </c:pt>
                <c:pt idx="4088">
                  <c:v>692</c:v>
                </c:pt>
                <c:pt idx="4089">
                  <c:v>1620</c:v>
                </c:pt>
                <c:pt idx="4090">
                  <c:v>663</c:v>
                </c:pt>
                <c:pt idx="4091">
                  <c:v>2426</c:v>
                </c:pt>
                <c:pt idx="4092">
                  <c:v>607</c:v>
                </c:pt>
                <c:pt idx="4093">
                  <c:v>512</c:v>
                </c:pt>
                <c:pt idx="4094">
                  <c:v>1131</c:v>
                </c:pt>
                <c:pt idx="4095">
                  <c:v>637</c:v>
                </c:pt>
                <c:pt idx="4096">
                  <c:v>608</c:v>
                </c:pt>
                <c:pt idx="4097">
                  <c:v>525</c:v>
                </c:pt>
                <c:pt idx="4098">
                  <c:v>1356</c:v>
                </c:pt>
                <c:pt idx="4099">
                  <c:v>1080</c:v>
                </c:pt>
                <c:pt idx="4100">
                  <c:v>918</c:v>
                </c:pt>
                <c:pt idx="4101">
                  <c:v>459</c:v>
                </c:pt>
                <c:pt idx="4102">
                  <c:v>1896</c:v>
                </c:pt>
                <c:pt idx="4103">
                  <c:v>832</c:v>
                </c:pt>
                <c:pt idx="4104">
                  <c:v>1002</c:v>
                </c:pt>
                <c:pt idx="4105">
                  <c:v>2424</c:v>
                </c:pt>
                <c:pt idx="4106">
                  <c:v>1217</c:v>
                </c:pt>
                <c:pt idx="4107">
                  <c:v>663</c:v>
                </c:pt>
                <c:pt idx="4108">
                  <c:v>410</c:v>
                </c:pt>
                <c:pt idx="4109">
                  <c:v>1080</c:v>
                </c:pt>
                <c:pt idx="4110">
                  <c:v>1042</c:v>
                </c:pt>
                <c:pt idx="4111">
                  <c:v>761</c:v>
                </c:pt>
                <c:pt idx="4112">
                  <c:v>769</c:v>
                </c:pt>
                <c:pt idx="4113">
                  <c:v>365</c:v>
                </c:pt>
                <c:pt idx="4114">
                  <c:v>663</c:v>
                </c:pt>
                <c:pt idx="4115">
                  <c:v>2527</c:v>
                </c:pt>
                <c:pt idx="4116">
                  <c:v>900</c:v>
                </c:pt>
                <c:pt idx="4117">
                  <c:v>1233</c:v>
                </c:pt>
                <c:pt idx="4118">
                  <c:v>525</c:v>
                </c:pt>
                <c:pt idx="4119">
                  <c:v>2002</c:v>
                </c:pt>
                <c:pt idx="4120">
                  <c:v>1080</c:v>
                </c:pt>
                <c:pt idx="4121">
                  <c:v>837</c:v>
                </c:pt>
                <c:pt idx="4122">
                  <c:v>1128</c:v>
                </c:pt>
                <c:pt idx="4123">
                  <c:v>1442</c:v>
                </c:pt>
                <c:pt idx="4124">
                  <c:v>2413</c:v>
                </c:pt>
                <c:pt idx="4125">
                  <c:v>1332</c:v>
                </c:pt>
                <c:pt idx="4126">
                  <c:v>537</c:v>
                </c:pt>
                <c:pt idx="4127">
                  <c:v>1272</c:v>
                </c:pt>
                <c:pt idx="4128">
                  <c:v>389</c:v>
                </c:pt>
                <c:pt idx="4129">
                  <c:v>1131</c:v>
                </c:pt>
                <c:pt idx="4130">
                  <c:v>802</c:v>
                </c:pt>
                <c:pt idx="4131">
                  <c:v>637</c:v>
                </c:pt>
                <c:pt idx="4132">
                  <c:v>2563</c:v>
                </c:pt>
                <c:pt idx="4133">
                  <c:v>1539</c:v>
                </c:pt>
                <c:pt idx="4134">
                  <c:v>1064</c:v>
                </c:pt>
                <c:pt idx="4135">
                  <c:v>1054</c:v>
                </c:pt>
                <c:pt idx="4136">
                  <c:v>358</c:v>
                </c:pt>
                <c:pt idx="4137">
                  <c:v>1234</c:v>
                </c:pt>
                <c:pt idx="4138">
                  <c:v>645</c:v>
                </c:pt>
                <c:pt idx="4139">
                  <c:v>276</c:v>
                </c:pt>
                <c:pt idx="4140">
                  <c:v>378</c:v>
                </c:pt>
                <c:pt idx="4141">
                  <c:v>2506</c:v>
                </c:pt>
                <c:pt idx="4142">
                  <c:v>1049</c:v>
                </c:pt>
                <c:pt idx="4143">
                  <c:v>835</c:v>
                </c:pt>
                <c:pt idx="4144">
                  <c:v>1704</c:v>
                </c:pt>
                <c:pt idx="4145">
                  <c:v>917</c:v>
                </c:pt>
                <c:pt idx="4146">
                  <c:v>575</c:v>
                </c:pt>
                <c:pt idx="4147">
                  <c:v>609</c:v>
                </c:pt>
                <c:pt idx="4148">
                  <c:v>752</c:v>
                </c:pt>
                <c:pt idx="4149">
                  <c:v>687</c:v>
                </c:pt>
                <c:pt idx="4150">
                  <c:v>645</c:v>
                </c:pt>
                <c:pt idx="4151">
                  <c:v>2187</c:v>
                </c:pt>
                <c:pt idx="4152">
                  <c:v>1287</c:v>
                </c:pt>
                <c:pt idx="4153">
                  <c:v>692</c:v>
                </c:pt>
                <c:pt idx="4154">
                  <c:v>702</c:v>
                </c:pt>
                <c:pt idx="4155">
                  <c:v>1315</c:v>
                </c:pt>
                <c:pt idx="4156">
                  <c:v>2052</c:v>
                </c:pt>
                <c:pt idx="4157">
                  <c:v>371</c:v>
                </c:pt>
                <c:pt idx="4158">
                  <c:v>671</c:v>
                </c:pt>
                <c:pt idx="4159">
                  <c:v>212</c:v>
                </c:pt>
                <c:pt idx="4160">
                  <c:v>1380</c:v>
                </c:pt>
                <c:pt idx="4161">
                  <c:v>1289</c:v>
                </c:pt>
                <c:pt idx="4162">
                  <c:v>427</c:v>
                </c:pt>
                <c:pt idx="4163">
                  <c:v>1166</c:v>
                </c:pt>
                <c:pt idx="4164">
                  <c:v>692</c:v>
                </c:pt>
                <c:pt idx="4165">
                  <c:v>1323</c:v>
                </c:pt>
                <c:pt idx="4166">
                  <c:v>1120</c:v>
                </c:pt>
                <c:pt idx="4167">
                  <c:v>1100</c:v>
                </c:pt>
                <c:pt idx="4168">
                  <c:v>540</c:v>
                </c:pt>
                <c:pt idx="4169">
                  <c:v>1229</c:v>
                </c:pt>
                <c:pt idx="4170">
                  <c:v>478</c:v>
                </c:pt>
                <c:pt idx="4171">
                  <c:v>1080</c:v>
                </c:pt>
                <c:pt idx="4172">
                  <c:v>1166</c:v>
                </c:pt>
                <c:pt idx="4173">
                  <c:v>616</c:v>
                </c:pt>
                <c:pt idx="4174">
                  <c:v>824</c:v>
                </c:pt>
                <c:pt idx="4175">
                  <c:v>868</c:v>
                </c:pt>
                <c:pt idx="4176">
                  <c:v>497</c:v>
                </c:pt>
                <c:pt idx="4177">
                  <c:v>1383</c:v>
                </c:pt>
                <c:pt idx="4178">
                  <c:v>924</c:v>
                </c:pt>
                <c:pt idx="4179">
                  <c:v>1572</c:v>
                </c:pt>
                <c:pt idx="4180">
                  <c:v>1851</c:v>
                </c:pt>
                <c:pt idx="4181">
                  <c:v>916</c:v>
                </c:pt>
                <c:pt idx="4182">
                  <c:v>800</c:v>
                </c:pt>
                <c:pt idx="4183">
                  <c:v>1740</c:v>
                </c:pt>
                <c:pt idx="4184">
                  <c:v>1813</c:v>
                </c:pt>
                <c:pt idx="4185">
                  <c:v>831</c:v>
                </c:pt>
                <c:pt idx="4186">
                  <c:v>1403</c:v>
                </c:pt>
                <c:pt idx="4187">
                  <c:v>1200</c:v>
                </c:pt>
                <c:pt idx="4188">
                  <c:v>1353</c:v>
                </c:pt>
                <c:pt idx="4189">
                  <c:v>1825</c:v>
                </c:pt>
                <c:pt idx="4190">
                  <c:v>1250</c:v>
                </c:pt>
                <c:pt idx="4191">
                  <c:v>1293</c:v>
                </c:pt>
                <c:pt idx="4192">
                  <c:v>1568</c:v>
                </c:pt>
                <c:pt idx="4193">
                  <c:v>500</c:v>
                </c:pt>
                <c:pt idx="4194">
                  <c:v>2563</c:v>
                </c:pt>
                <c:pt idx="4195">
                  <c:v>1602</c:v>
                </c:pt>
                <c:pt idx="4196">
                  <c:v>768</c:v>
                </c:pt>
                <c:pt idx="4197">
                  <c:v>2294</c:v>
                </c:pt>
                <c:pt idx="4198">
                  <c:v>2563</c:v>
                </c:pt>
                <c:pt idx="4199">
                  <c:v>1425</c:v>
                </c:pt>
                <c:pt idx="4200">
                  <c:v>467</c:v>
                </c:pt>
                <c:pt idx="4201">
                  <c:v>1367</c:v>
                </c:pt>
                <c:pt idx="4202">
                  <c:v>2026</c:v>
                </c:pt>
                <c:pt idx="4203">
                  <c:v>1907</c:v>
                </c:pt>
                <c:pt idx="4204">
                  <c:v>2563</c:v>
                </c:pt>
                <c:pt idx="4205">
                  <c:v>1014</c:v>
                </c:pt>
                <c:pt idx="4206">
                  <c:v>2294</c:v>
                </c:pt>
                <c:pt idx="4207">
                  <c:v>1377</c:v>
                </c:pt>
                <c:pt idx="4208">
                  <c:v>1605</c:v>
                </c:pt>
                <c:pt idx="4209">
                  <c:v>1376</c:v>
                </c:pt>
                <c:pt idx="4210">
                  <c:v>2842</c:v>
                </c:pt>
                <c:pt idx="4211">
                  <c:v>793</c:v>
                </c:pt>
                <c:pt idx="4212">
                  <c:v>2162</c:v>
                </c:pt>
                <c:pt idx="4213">
                  <c:v>533</c:v>
                </c:pt>
                <c:pt idx="4214">
                  <c:v>1857</c:v>
                </c:pt>
                <c:pt idx="4215">
                  <c:v>1323</c:v>
                </c:pt>
                <c:pt idx="4216">
                  <c:v>703</c:v>
                </c:pt>
                <c:pt idx="4217">
                  <c:v>1178</c:v>
                </c:pt>
                <c:pt idx="4218">
                  <c:v>2227</c:v>
                </c:pt>
                <c:pt idx="4219">
                  <c:v>1152</c:v>
                </c:pt>
                <c:pt idx="4220">
                  <c:v>739</c:v>
                </c:pt>
                <c:pt idx="4221">
                  <c:v>1881</c:v>
                </c:pt>
                <c:pt idx="4222">
                  <c:v>952</c:v>
                </c:pt>
                <c:pt idx="4223">
                  <c:v>891</c:v>
                </c:pt>
                <c:pt idx="4224">
                  <c:v>1184</c:v>
                </c:pt>
                <c:pt idx="4225">
                  <c:v>1477</c:v>
                </c:pt>
                <c:pt idx="4226">
                  <c:v>987</c:v>
                </c:pt>
                <c:pt idx="4227">
                  <c:v>1239</c:v>
                </c:pt>
                <c:pt idx="4228">
                  <c:v>1354</c:v>
                </c:pt>
                <c:pt idx="4229">
                  <c:v>815</c:v>
                </c:pt>
                <c:pt idx="4230">
                  <c:v>1344</c:v>
                </c:pt>
                <c:pt idx="4231">
                  <c:v>630</c:v>
                </c:pt>
                <c:pt idx="4232">
                  <c:v>1069</c:v>
                </c:pt>
                <c:pt idx="4233">
                  <c:v>1716</c:v>
                </c:pt>
                <c:pt idx="4234">
                  <c:v>609</c:v>
                </c:pt>
                <c:pt idx="4235">
                  <c:v>1133</c:v>
                </c:pt>
                <c:pt idx="4236">
                  <c:v>2722</c:v>
                </c:pt>
                <c:pt idx="4237">
                  <c:v>1150</c:v>
                </c:pt>
                <c:pt idx="4238">
                  <c:v>1807</c:v>
                </c:pt>
                <c:pt idx="4239">
                  <c:v>828</c:v>
                </c:pt>
                <c:pt idx="4240">
                  <c:v>405</c:v>
                </c:pt>
                <c:pt idx="4241">
                  <c:v>733</c:v>
                </c:pt>
                <c:pt idx="4242">
                  <c:v>595</c:v>
                </c:pt>
                <c:pt idx="4243">
                  <c:v>735</c:v>
                </c:pt>
                <c:pt idx="4244">
                  <c:v>1232</c:v>
                </c:pt>
                <c:pt idx="4245">
                  <c:v>488</c:v>
                </c:pt>
                <c:pt idx="4246">
                  <c:v>2275</c:v>
                </c:pt>
                <c:pt idx="4247">
                  <c:v>1069</c:v>
                </c:pt>
                <c:pt idx="4248">
                  <c:v>853</c:v>
                </c:pt>
                <c:pt idx="4249">
                  <c:v>2690</c:v>
                </c:pt>
                <c:pt idx="4250">
                  <c:v>740</c:v>
                </c:pt>
                <c:pt idx="4251">
                  <c:v>997</c:v>
                </c:pt>
                <c:pt idx="4252">
                  <c:v>528</c:v>
                </c:pt>
                <c:pt idx="4253">
                  <c:v>1123</c:v>
                </c:pt>
                <c:pt idx="4254">
                  <c:v>997</c:v>
                </c:pt>
                <c:pt idx="4255">
                  <c:v>466</c:v>
                </c:pt>
                <c:pt idx="4256">
                  <c:v>1464</c:v>
                </c:pt>
                <c:pt idx="4257">
                  <c:v>1520</c:v>
                </c:pt>
                <c:pt idx="4258">
                  <c:v>1584</c:v>
                </c:pt>
                <c:pt idx="4259">
                  <c:v>1490</c:v>
                </c:pt>
                <c:pt idx="4260">
                  <c:v>1491</c:v>
                </c:pt>
                <c:pt idx="4261">
                  <c:v>916</c:v>
                </c:pt>
                <c:pt idx="4262">
                  <c:v>540</c:v>
                </c:pt>
                <c:pt idx="4263">
                  <c:v>2715</c:v>
                </c:pt>
                <c:pt idx="4264">
                  <c:v>1390</c:v>
                </c:pt>
                <c:pt idx="4265">
                  <c:v>913</c:v>
                </c:pt>
                <c:pt idx="4266">
                  <c:v>650</c:v>
                </c:pt>
                <c:pt idx="4267">
                  <c:v>498</c:v>
                </c:pt>
                <c:pt idx="4268">
                  <c:v>619</c:v>
                </c:pt>
                <c:pt idx="4269">
                  <c:v>1274</c:v>
                </c:pt>
                <c:pt idx="4270">
                  <c:v>897</c:v>
                </c:pt>
                <c:pt idx="4271">
                  <c:v>1166</c:v>
                </c:pt>
                <c:pt idx="4272">
                  <c:v>963</c:v>
                </c:pt>
                <c:pt idx="4273">
                  <c:v>1200</c:v>
                </c:pt>
                <c:pt idx="4274">
                  <c:v>851</c:v>
                </c:pt>
                <c:pt idx="4275">
                  <c:v>1026</c:v>
                </c:pt>
                <c:pt idx="4276">
                  <c:v>858</c:v>
                </c:pt>
                <c:pt idx="4277">
                  <c:v>954</c:v>
                </c:pt>
                <c:pt idx="4278">
                  <c:v>2599</c:v>
                </c:pt>
                <c:pt idx="4279">
                  <c:v>1131</c:v>
                </c:pt>
                <c:pt idx="4280">
                  <c:v>815</c:v>
                </c:pt>
                <c:pt idx="4281">
                  <c:v>929</c:v>
                </c:pt>
                <c:pt idx="4282">
                  <c:v>578</c:v>
                </c:pt>
                <c:pt idx="4283">
                  <c:v>1684</c:v>
                </c:pt>
                <c:pt idx="4284">
                  <c:v>978</c:v>
                </c:pt>
                <c:pt idx="4285">
                  <c:v>2100</c:v>
                </c:pt>
                <c:pt idx="4286">
                  <c:v>2260</c:v>
                </c:pt>
                <c:pt idx="4287">
                  <c:v>854</c:v>
                </c:pt>
                <c:pt idx="4288">
                  <c:v>1120</c:v>
                </c:pt>
                <c:pt idx="4289">
                  <c:v>1288</c:v>
                </c:pt>
                <c:pt idx="4290">
                  <c:v>1119</c:v>
                </c:pt>
                <c:pt idx="4291">
                  <c:v>1086</c:v>
                </c:pt>
                <c:pt idx="4292">
                  <c:v>952</c:v>
                </c:pt>
                <c:pt idx="4293">
                  <c:v>461</c:v>
                </c:pt>
                <c:pt idx="4294">
                  <c:v>683</c:v>
                </c:pt>
                <c:pt idx="4295">
                  <c:v>883</c:v>
                </c:pt>
                <c:pt idx="4296">
                  <c:v>664</c:v>
                </c:pt>
                <c:pt idx="4297">
                  <c:v>699</c:v>
                </c:pt>
                <c:pt idx="4298">
                  <c:v>1014</c:v>
                </c:pt>
                <c:pt idx="4299">
                  <c:v>555</c:v>
                </c:pt>
                <c:pt idx="4300">
                  <c:v>849</c:v>
                </c:pt>
                <c:pt idx="4301">
                  <c:v>947</c:v>
                </c:pt>
                <c:pt idx="4302">
                  <c:v>1253</c:v>
                </c:pt>
                <c:pt idx="4303">
                  <c:v>702</c:v>
                </c:pt>
                <c:pt idx="4304">
                  <c:v>1111</c:v>
                </c:pt>
                <c:pt idx="4305">
                  <c:v>748</c:v>
                </c:pt>
                <c:pt idx="4306">
                  <c:v>862</c:v>
                </c:pt>
                <c:pt idx="4307">
                  <c:v>1552</c:v>
                </c:pt>
                <c:pt idx="4308">
                  <c:v>1407</c:v>
                </c:pt>
                <c:pt idx="4309">
                  <c:v>1857</c:v>
                </c:pt>
                <c:pt idx="4310">
                  <c:v>529</c:v>
                </c:pt>
                <c:pt idx="4311">
                  <c:v>854</c:v>
                </c:pt>
                <c:pt idx="4312">
                  <c:v>925</c:v>
                </c:pt>
                <c:pt idx="4313">
                  <c:v>1049</c:v>
                </c:pt>
                <c:pt idx="4314">
                  <c:v>1054</c:v>
                </c:pt>
                <c:pt idx="4315">
                  <c:v>830</c:v>
                </c:pt>
                <c:pt idx="4316">
                  <c:v>998</c:v>
                </c:pt>
                <c:pt idx="4317">
                  <c:v>994</c:v>
                </c:pt>
                <c:pt idx="4318">
                  <c:v>1857</c:v>
                </c:pt>
                <c:pt idx="4319">
                  <c:v>1349</c:v>
                </c:pt>
                <c:pt idx="4320">
                  <c:v>1083</c:v>
                </c:pt>
                <c:pt idx="4321">
                  <c:v>1039</c:v>
                </c:pt>
                <c:pt idx="4322">
                  <c:v>1322</c:v>
                </c:pt>
                <c:pt idx="4323">
                  <c:v>854</c:v>
                </c:pt>
                <c:pt idx="4324">
                  <c:v>1843</c:v>
                </c:pt>
                <c:pt idx="4325">
                  <c:v>1728</c:v>
                </c:pt>
                <c:pt idx="4326">
                  <c:v>1012</c:v>
                </c:pt>
                <c:pt idx="4327">
                  <c:v>1240</c:v>
                </c:pt>
                <c:pt idx="4328">
                  <c:v>1332</c:v>
                </c:pt>
                <c:pt idx="4329">
                  <c:v>1338</c:v>
                </c:pt>
                <c:pt idx="4330">
                  <c:v>572</c:v>
                </c:pt>
                <c:pt idx="4331">
                  <c:v>665</c:v>
                </c:pt>
                <c:pt idx="4332">
                  <c:v>203</c:v>
                </c:pt>
                <c:pt idx="4333">
                  <c:v>1304</c:v>
                </c:pt>
                <c:pt idx="4334">
                  <c:v>1036</c:v>
                </c:pt>
                <c:pt idx="4335">
                  <c:v>728</c:v>
                </c:pt>
                <c:pt idx="4336">
                  <c:v>889</c:v>
                </c:pt>
                <c:pt idx="4337">
                  <c:v>1666</c:v>
                </c:pt>
                <c:pt idx="4338">
                  <c:v>1105</c:v>
                </c:pt>
                <c:pt idx="4339">
                  <c:v>1800</c:v>
                </c:pt>
                <c:pt idx="4340">
                  <c:v>318</c:v>
                </c:pt>
                <c:pt idx="4341">
                  <c:v>1161</c:v>
                </c:pt>
                <c:pt idx="4342">
                  <c:v>533</c:v>
                </c:pt>
                <c:pt idx="4343">
                  <c:v>726</c:v>
                </c:pt>
                <c:pt idx="4344">
                  <c:v>1071</c:v>
                </c:pt>
                <c:pt idx="4345">
                  <c:v>931</c:v>
                </c:pt>
                <c:pt idx="4346">
                  <c:v>1159</c:v>
                </c:pt>
                <c:pt idx="4347">
                  <c:v>1087</c:v>
                </c:pt>
                <c:pt idx="4348">
                  <c:v>479</c:v>
                </c:pt>
                <c:pt idx="4349">
                  <c:v>1170</c:v>
                </c:pt>
                <c:pt idx="4350">
                  <c:v>733</c:v>
                </c:pt>
                <c:pt idx="4351">
                  <c:v>1280</c:v>
                </c:pt>
                <c:pt idx="4352">
                  <c:v>789</c:v>
                </c:pt>
                <c:pt idx="4353">
                  <c:v>450</c:v>
                </c:pt>
                <c:pt idx="4354">
                  <c:v>575</c:v>
                </c:pt>
                <c:pt idx="4355">
                  <c:v>1220</c:v>
                </c:pt>
                <c:pt idx="4356">
                  <c:v>612</c:v>
                </c:pt>
                <c:pt idx="4357">
                  <c:v>867</c:v>
                </c:pt>
                <c:pt idx="4358">
                  <c:v>1074</c:v>
                </c:pt>
                <c:pt idx="4359">
                  <c:v>1187</c:v>
                </c:pt>
                <c:pt idx="4360">
                  <c:v>650</c:v>
                </c:pt>
                <c:pt idx="4361">
                  <c:v>955</c:v>
                </c:pt>
                <c:pt idx="4362">
                  <c:v>532</c:v>
                </c:pt>
                <c:pt idx="4363">
                  <c:v>1048</c:v>
                </c:pt>
                <c:pt idx="4364">
                  <c:v>893</c:v>
                </c:pt>
                <c:pt idx="4365">
                  <c:v>497</c:v>
                </c:pt>
                <c:pt idx="4366">
                  <c:v>1088</c:v>
                </c:pt>
                <c:pt idx="4367">
                  <c:v>1005</c:v>
                </c:pt>
                <c:pt idx="4368">
                  <c:v>666</c:v>
                </c:pt>
                <c:pt idx="4369">
                  <c:v>723</c:v>
                </c:pt>
                <c:pt idx="4370">
                  <c:v>1796</c:v>
                </c:pt>
                <c:pt idx="4371">
                  <c:v>602</c:v>
                </c:pt>
                <c:pt idx="4372">
                  <c:v>2538</c:v>
                </c:pt>
                <c:pt idx="4373">
                  <c:v>1857</c:v>
                </c:pt>
                <c:pt idx="4374">
                  <c:v>2163</c:v>
                </c:pt>
                <c:pt idx="4375">
                  <c:v>821</c:v>
                </c:pt>
                <c:pt idx="4376">
                  <c:v>2904</c:v>
                </c:pt>
                <c:pt idx="4377">
                  <c:v>1012</c:v>
                </c:pt>
                <c:pt idx="4378">
                  <c:v>336</c:v>
                </c:pt>
                <c:pt idx="4379">
                  <c:v>1363</c:v>
                </c:pt>
                <c:pt idx="4380">
                  <c:v>2086</c:v>
                </c:pt>
                <c:pt idx="4381">
                  <c:v>830</c:v>
                </c:pt>
                <c:pt idx="4382">
                  <c:v>1541</c:v>
                </c:pt>
                <c:pt idx="4383">
                  <c:v>1222</c:v>
                </c:pt>
                <c:pt idx="4384">
                  <c:v>897</c:v>
                </c:pt>
                <c:pt idx="4385">
                  <c:v>541</c:v>
                </c:pt>
                <c:pt idx="4386">
                  <c:v>1018</c:v>
                </c:pt>
                <c:pt idx="4387">
                  <c:v>813</c:v>
                </c:pt>
                <c:pt idx="4388">
                  <c:v>930</c:v>
                </c:pt>
                <c:pt idx="4389">
                  <c:v>982</c:v>
                </c:pt>
                <c:pt idx="4390">
                  <c:v>726</c:v>
                </c:pt>
                <c:pt idx="4391">
                  <c:v>878</c:v>
                </c:pt>
                <c:pt idx="4392">
                  <c:v>985</c:v>
                </c:pt>
                <c:pt idx="4393">
                  <c:v>612</c:v>
                </c:pt>
                <c:pt idx="4394">
                  <c:v>861</c:v>
                </c:pt>
                <c:pt idx="4395">
                  <c:v>841</c:v>
                </c:pt>
                <c:pt idx="4396">
                  <c:v>1745</c:v>
                </c:pt>
                <c:pt idx="4397">
                  <c:v>896</c:v>
                </c:pt>
                <c:pt idx="4398">
                  <c:v>460</c:v>
                </c:pt>
                <c:pt idx="4399">
                  <c:v>741</c:v>
                </c:pt>
                <c:pt idx="4400">
                  <c:v>1039</c:v>
                </c:pt>
                <c:pt idx="4401">
                  <c:v>825</c:v>
                </c:pt>
                <c:pt idx="4402">
                  <c:v>1008</c:v>
                </c:pt>
                <c:pt idx="4403">
                  <c:v>884</c:v>
                </c:pt>
                <c:pt idx="4404">
                  <c:v>967</c:v>
                </c:pt>
                <c:pt idx="4405">
                  <c:v>574</c:v>
                </c:pt>
                <c:pt idx="4406">
                  <c:v>819</c:v>
                </c:pt>
                <c:pt idx="4407">
                  <c:v>1536</c:v>
                </c:pt>
                <c:pt idx="4408">
                  <c:v>494</c:v>
                </c:pt>
                <c:pt idx="4409">
                  <c:v>820</c:v>
                </c:pt>
                <c:pt idx="4410">
                  <c:v>1202</c:v>
                </c:pt>
                <c:pt idx="4411">
                  <c:v>2623</c:v>
                </c:pt>
                <c:pt idx="4412">
                  <c:v>883</c:v>
                </c:pt>
                <c:pt idx="4413">
                  <c:v>816</c:v>
                </c:pt>
                <c:pt idx="4414">
                  <c:v>1932</c:v>
                </c:pt>
                <c:pt idx="4415">
                  <c:v>1870</c:v>
                </c:pt>
                <c:pt idx="4416">
                  <c:v>772</c:v>
                </c:pt>
                <c:pt idx="4417">
                  <c:v>1424</c:v>
                </c:pt>
                <c:pt idx="4418">
                  <c:v>480</c:v>
                </c:pt>
                <c:pt idx="4419">
                  <c:v>1278</c:v>
                </c:pt>
                <c:pt idx="4420">
                  <c:v>1273</c:v>
                </c:pt>
                <c:pt idx="4421">
                  <c:v>1357</c:v>
                </c:pt>
                <c:pt idx="4422">
                  <c:v>1548</c:v>
                </c:pt>
                <c:pt idx="4423">
                  <c:v>650</c:v>
                </c:pt>
                <c:pt idx="4424">
                  <c:v>213</c:v>
                </c:pt>
                <c:pt idx="4425">
                  <c:v>480</c:v>
                </c:pt>
                <c:pt idx="4426">
                  <c:v>1589</c:v>
                </c:pt>
                <c:pt idx="4427">
                  <c:v>904</c:v>
                </c:pt>
                <c:pt idx="4428">
                  <c:v>766</c:v>
                </c:pt>
                <c:pt idx="4429">
                  <c:v>1128</c:v>
                </c:pt>
                <c:pt idx="4430">
                  <c:v>1117</c:v>
                </c:pt>
                <c:pt idx="4431">
                  <c:v>1391</c:v>
                </c:pt>
                <c:pt idx="4432">
                  <c:v>400</c:v>
                </c:pt>
                <c:pt idx="4433">
                  <c:v>667</c:v>
                </c:pt>
                <c:pt idx="4434">
                  <c:v>1394</c:v>
                </c:pt>
                <c:pt idx="4435">
                  <c:v>901</c:v>
                </c:pt>
                <c:pt idx="4436">
                  <c:v>487</c:v>
                </c:pt>
                <c:pt idx="4437">
                  <c:v>518</c:v>
                </c:pt>
                <c:pt idx="4438">
                  <c:v>1072</c:v>
                </c:pt>
                <c:pt idx="4439">
                  <c:v>691</c:v>
                </c:pt>
                <c:pt idx="4440">
                  <c:v>970</c:v>
                </c:pt>
                <c:pt idx="4441">
                  <c:v>908</c:v>
                </c:pt>
                <c:pt idx="4442">
                  <c:v>1031</c:v>
                </c:pt>
                <c:pt idx="4443">
                  <c:v>561</c:v>
                </c:pt>
                <c:pt idx="4444">
                  <c:v>1705</c:v>
                </c:pt>
                <c:pt idx="4445">
                  <c:v>1990</c:v>
                </c:pt>
                <c:pt idx="4446">
                  <c:v>710</c:v>
                </c:pt>
                <c:pt idx="4447">
                  <c:v>1398</c:v>
                </c:pt>
                <c:pt idx="4448">
                  <c:v>1863</c:v>
                </c:pt>
                <c:pt idx="4449">
                  <c:v>972</c:v>
                </c:pt>
                <c:pt idx="4450">
                  <c:v>988</c:v>
                </c:pt>
                <c:pt idx="4451">
                  <c:v>1186</c:v>
                </c:pt>
                <c:pt idx="4452">
                  <c:v>2123</c:v>
                </c:pt>
                <c:pt idx="4453">
                  <c:v>1357</c:v>
                </c:pt>
                <c:pt idx="4454">
                  <c:v>2500</c:v>
                </c:pt>
                <c:pt idx="4455">
                  <c:v>583</c:v>
                </c:pt>
                <c:pt idx="4456">
                  <c:v>1498</c:v>
                </c:pt>
                <c:pt idx="4457">
                  <c:v>514</c:v>
                </c:pt>
                <c:pt idx="4458">
                  <c:v>2029</c:v>
                </c:pt>
                <c:pt idx="4459">
                  <c:v>954</c:v>
                </c:pt>
                <c:pt idx="4460">
                  <c:v>971</c:v>
                </c:pt>
                <c:pt idx="4461">
                  <c:v>458</c:v>
                </c:pt>
                <c:pt idx="4462">
                  <c:v>520</c:v>
                </c:pt>
                <c:pt idx="4463">
                  <c:v>1231</c:v>
                </c:pt>
                <c:pt idx="4464">
                  <c:v>652</c:v>
                </c:pt>
                <c:pt idx="4465">
                  <c:v>642</c:v>
                </c:pt>
                <c:pt idx="4466">
                  <c:v>838</c:v>
                </c:pt>
                <c:pt idx="4467">
                  <c:v>600</c:v>
                </c:pt>
                <c:pt idx="4468">
                  <c:v>389</c:v>
                </c:pt>
                <c:pt idx="4469">
                  <c:v>2047</c:v>
                </c:pt>
                <c:pt idx="4470">
                  <c:v>956</c:v>
                </c:pt>
                <c:pt idx="4471">
                  <c:v>2173</c:v>
                </c:pt>
                <c:pt idx="4472">
                  <c:v>611</c:v>
                </c:pt>
                <c:pt idx="4473">
                  <c:v>880</c:v>
                </c:pt>
                <c:pt idx="4474">
                  <c:v>453</c:v>
                </c:pt>
                <c:pt idx="4475">
                  <c:v>1124</c:v>
                </c:pt>
                <c:pt idx="4476">
                  <c:v>1240</c:v>
                </c:pt>
                <c:pt idx="4477">
                  <c:v>978</c:v>
                </c:pt>
                <c:pt idx="4478">
                  <c:v>1312</c:v>
                </c:pt>
                <c:pt idx="4479">
                  <c:v>1174</c:v>
                </c:pt>
                <c:pt idx="4480">
                  <c:v>749</c:v>
                </c:pt>
                <c:pt idx="4481">
                  <c:v>434</c:v>
                </c:pt>
                <c:pt idx="4482">
                  <c:v>1012</c:v>
                </c:pt>
                <c:pt idx="4483">
                  <c:v>1038</c:v>
                </c:pt>
                <c:pt idx="4484">
                  <c:v>1583</c:v>
                </c:pt>
                <c:pt idx="4485">
                  <c:v>1084</c:v>
                </c:pt>
                <c:pt idx="4486">
                  <c:v>728</c:v>
                </c:pt>
                <c:pt idx="4487">
                  <c:v>811</c:v>
                </c:pt>
                <c:pt idx="4488">
                  <c:v>897</c:v>
                </c:pt>
                <c:pt idx="4489">
                  <c:v>1769</c:v>
                </c:pt>
                <c:pt idx="4490">
                  <c:v>2845</c:v>
                </c:pt>
                <c:pt idx="4491">
                  <c:v>304</c:v>
                </c:pt>
                <c:pt idx="4492">
                  <c:v>1664</c:v>
                </c:pt>
                <c:pt idx="4493">
                  <c:v>851</c:v>
                </c:pt>
                <c:pt idx="4494">
                  <c:v>395</c:v>
                </c:pt>
                <c:pt idx="4495">
                  <c:v>889</c:v>
                </c:pt>
                <c:pt idx="4496">
                  <c:v>873</c:v>
                </c:pt>
                <c:pt idx="4497">
                  <c:v>2254</c:v>
                </c:pt>
                <c:pt idx="4498">
                  <c:v>884</c:v>
                </c:pt>
                <c:pt idx="4499">
                  <c:v>1078</c:v>
                </c:pt>
                <c:pt idx="4500">
                  <c:v>553</c:v>
                </c:pt>
                <c:pt idx="4501">
                  <c:v>993</c:v>
                </c:pt>
                <c:pt idx="4502">
                  <c:v>864</c:v>
                </c:pt>
                <c:pt idx="4503">
                  <c:v>1270</c:v>
                </c:pt>
                <c:pt idx="4504">
                  <c:v>1001</c:v>
                </c:pt>
                <c:pt idx="4505">
                  <c:v>1167</c:v>
                </c:pt>
                <c:pt idx="4506">
                  <c:v>1990</c:v>
                </c:pt>
                <c:pt idx="4507">
                  <c:v>802</c:v>
                </c:pt>
                <c:pt idx="4508">
                  <c:v>1325</c:v>
                </c:pt>
                <c:pt idx="4509">
                  <c:v>684</c:v>
                </c:pt>
                <c:pt idx="4510">
                  <c:v>1477</c:v>
                </c:pt>
                <c:pt idx="4511">
                  <c:v>624</c:v>
                </c:pt>
                <c:pt idx="4512">
                  <c:v>1652</c:v>
                </c:pt>
                <c:pt idx="4513">
                  <c:v>988</c:v>
                </c:pt>
                <c:pt idx="4514">
                  <c:v>985</c:v>
                </c:pt>
                <c:pt idx="4515">
                  <c:v>973</c:v>
                </c:pt>
                <c:pt idx="4516">
                  <c:v>661</c:v>
                </c:pt>
                <c:pt idx="4517">
                  <c:v>1570</c:v>
                </c:pt>
                <c:pt idx="4518">
                  <c:v>897</c:v>
                </c:pt>
                <c:pt idx="4519">
                  <c:v>1358</c:v>
                </c:pt>
                <c:pt idx="4520">
                  <c:v>235</c:v>
                </c:pt>
                <c:pt idx="4521">
                  <c:v>1859</c:v>
                </c:pt>
                <c:pt idx="4522">
                  <c:v>950</c:v>
                </c:pt>
                <c:pt idx="4523">
                  <c:v>1766</c:v>
                </c:pt>
                <c:pt idx="4524">
                  <c:v>547</c:v>
                </c:pt>
                <c:pt idx="4525">
                  <c:v>605</c:v>
                </c:pt>
                <c:pt idx="4526">
                  <c:v>519</c:v>
                </c:pt>
                <c:pt idx="4527">
                  <c:v>2159</c:v>
                </c:pt>
                <c:pt idx="4528">
                  <c:v>697</c:v>
                </c:pt>
                <c:pt idx="4529">
                  <c:v>691</c:v>
                </c:pt>
                <c:pt idx="4530">
                  <c:v>620</c:v>
                </c:pt>
                <c:pt idx="4531">
                  <c:v>745</c:v>
                </c:pt>
                <c:pt idx="4532">
                  <c:v>653</c:v>
                </c:pt>
                <c:pt idx="4533">
                  <c:v>804</c:v>
                </c:pt>
                <c:pt idx="4534">
                  <c:v>479</c:v>
                </c:pt>
                <c:pt idx="4535">
                  <c:v>796</c:v>
                </c:pt>
                <c:pt idx="4536">
                  <c:v>1815</c:v>
                </c:pt>
                <c:pt idx="4537">
                  <c:v>668</c:v>
                </c:pt>
                <c:pt idx="4538">
                  <c:v>1118</c:v>
                </c:pt>
                <c:pt idx="4539">
                  <c:v>874</c:v>
                </c:pt>
                <c:pt idx="4540">
                  <c:v>640</c:v>
                </c:pt>
                <c:pt idx="4541">
                  <c:v>936</c:v>
                </c:pt>
                <c:pt idx="4542">
                  <c:v>864</c:v>
                </c:pt>
                <c:pt idx="4543">
                  <c:v>661</c:v>
                </c:pt>
                <c:pt idx="4544">
                  <c:v>734</c:v>
                </c:pt>
                <c:pt idx="4545">
                  <c:v>690</c:v>
                </c:pt>
                <c:pt idx="4546">
                  <c:v>1682</c:v>
                </c:pt>
                <c:pt idx="4547">
                  <c:v>693</c:v>
                </c:pt>
                <c:pt idx="4548">
                  <c:v>2025</c:v>
                </c:pt>
                <c:pt idx="4549">
                  <c:v>1168</c:v>
                </c:pt>
                <c:pt idx="4550">
                  <c:v>660</c:v>
                </c:pt>
                <c:pt idx="4551">
                  <c:v>700</c:v>
                </c:pt>
                <c:pt idx="4552">
                  <c:v>980</c:v>
                </c:pt>
                <c:pt idx="4553">
                  <c:v>2101</c:v>
                </c:pt>
                <c:pt idx="4554">
                  <c:v>799</c:v>
                </c:pt>
                <c:pt idx="4555">
                  <c:v>1222</c:v>
                </c:pt>
                <c:pt idx="4556">
                  <c:v>1986</c:v>
                </c:pt>
                <c:pt idx="4557">
                  <c:v>1120</c:v>
                </c:pt>
                <c:pt idx="4558">
                  <c:v>528</c:v>
                </c:pt>
                <c:pt idx="4559">
                  <c:v>1162</c:v>
                </c:pt>
                <c:pt idx="4560">
                  <c:v>885</c:v>
                </c:pt>
                <c:pt idx="4561">
                  <c:v>937</c:v>
                </c:pt>
                <c:pt idx="4562">
                  <c:v>569</c:v>
                </c:pt>
                <c:pt idx="4563">
                  <c:v>912</c:v>
                </c:pt>
                <c:pt idx="4564">
                  <c:v>817</c:v>
                </c:pt>
                <c:pt idx="4565">
                  <c:v>1058</c:v>
                </c:pt>
                <c:pt idx="4566">
                  <c:v>1695</c:v>
                </c:pt>
                <c:pt idx="4567">
                  <c:v>496</c:v>
                </c:pt>
                <c:pt idx="4568">
                  <c:v>2563</c:v>
                </c:pt>
                <c:pt idx="4569">
                  <c:v>655</c:v>
                </c:pt>
                <c:pt idx="4570">
                  <c:v>1085</c:v>
                </c:pt>
                <c:pt idx="4571">
                  <c:v>1258</c:v>
                </c:pt>
                <c:pt idx="4572">
                  <c:v>834</c:v>
                </c:pt>
                <c:pt idx="4573">
                  <c:v>1247</c:v>
                </c:pt>
                <c:pt idx="4574">
                  <c:v>2018</c:v>
                </c:pt>
                <c:pt idx="4575">
                  <c:v>350</c:v>
                </c:pt>
                <c:pt idx="4576">
                  <c:v>585</c:v>
                </c:pt>
                <c:pt idx="4577">
                  <c:v>1130</c:v>
                </c:pt>
                <c:pt idx="4578">
                  <c:v>1375</c:v>
                </c:pt>
                <c:pt idx="4579">
                  <c:v>1056</c:v>
                </c:pt>
                <c:pt idx="4580">
                  <c:v>850</c:v>
                </c:pt>
                <c:pt idx="4581">
                  <c:v>954</c:v>
                </c:pt>
                <c:pt idx="4582">
                  <c:v>724</c:v>
                </c:pt>
                <c:pt idx="4583">
                  <c:v>283</c:v>
                </c:pt>
                <c:pt idx="4584">
                  <c:v>1190</c:v>
                </c:pt>
                <c:pt idx="4585">
                  <c:v>541</c:v>
                </c:pt>
                <c:pt idx="4586">
                  <c:v>1144</c:v>
                </c:pt>
                <c:pt idx="4587">
                  <c:v>1027</c:v>
                </c:pt>
                <c:pt idx="4588">
                  <c:v>1105</c:v>
                </c:pt>
                <c:pt idx="4589">
                  <c:v>1441</c:v>
                </c:pt>
                <c:pt idx="4590">
                  <c:v>500</c:v>
                </c:pt>
                <c:pt idx="4591">
                  <c:v>1000</c:v>
                </c:pt>
                <c:pt idx="4592">
                  <c:v>1057</c:v>
                </c:pt>
                <c:pt idx="4593">
                  <c:v>872</c:v>
                </c:pt>
                <c:pt idx="4594">
                  <c:v>659</c:v>
                </c:pt>
                <c:pt idx="4595">
                  <c:v>243</c:v>
                </c:pt>
                <c:pt idx="4596">
                  <c:v>615</c:v>
                </c:pt>
                <c:pt idx="4597">
                  <c:v>946</c:v>
                </c:pt>
                <c:pt idx="4598">
                  <c:v>806</c:v>
                </c:pt>
                <c:pt idx="4599">
                  <c:v>850</c:v>
                </c:pt>
                <c:pt idx="4600">
                  <c:v>1315</c:v>
                </c:pt>
                <c:pt idx="4601">
                  <c:v>815</c:v>
                </c:pt>
                <c:pt idx="4602">
                  <c:v>780</c:v>
                </c:pt>
                <c:pt idx="4603">
                  <c:v>1583</c:v>
                </c:pt>
                <c:pt idx="4604">
                  <c:v>893</c:v>
                </c:pt>
                <c:pt idx="4605">
                  <c:v>880</c:v>
                </c:pt>
                <c:pt idx="4606">
                  <c:v>752</c:v>
                </c:pt>
                <c:pt idx="4607">
                  <c:v>860</c:v>
                </c:pt>
                <c:pt idx="4608">
                  <c:v>515</c:v>
                </c:pt>
                <c:pt idx="4609">
                  <c:v>1361</c:v>
                </c:pt>
                <c:pt idx="4610">
                  <c:v>1131</c:v>
                </c:pt>
                <c:pt idx="4611">
                  <c:v>674</c:v>
                </c:pt>
                <c:pt idx="4612">
                  <c:v>1658</c:v>
                </c:pt>
                <c:pt idx="4613">
                  <c:v>552</c:v>
                </c:pt>
                <c:pt idx="4614">
                  <c:v>1916</c:v>
                </c:pt>
                <c:pt idx="4615">
                  <c:v>1020</c:v>
                </c:pt>
                <c:pt idx="4616">
                  <c:v>775</c:v>
                </c:pt>
                <c:pt idx="4617">
                  <c:v>609</c:v>
                </c:pt>
                <c:pt idx="4618">
                  <c:v>1024</c:v>
                </c:pt>
                <c:pt idx="4619">
                  <c:v>1781</c:v>
                </c:pt>
                <c:pt idx="4620">
                  <c:v>1390</c:v>
                </c:pt>
                <c:pt idx="4621">
                  <c:v>591</c:v>
                </c:pt>
                <c:pt idx="4622">
                  <c:v>2882</c:v>
                </c:pt>
                <c:pt idx="4623">
                  <c:v>1006</c:v>
                </c:pt>
                <c:pt idx="4624">
                  <c:v>2244</c:v>
                </c:pt>
                <c:pt idx="4625">
                  <c:v>398</c:v>
                </c:pt>
                <c:pt idx="4626">
                  <c:v>482</c:v>
                </c:pt>
                <c:pt idx="4627">
                  <c:v>528</c:v>
                </c:pt>
                <c:pt idx="4628">
                  <c:v>852</c:v>
                </c:pt>
                <c:pt idx="4629">
                  <c:v>740</c:v>
                </c:pt>
                <c:pt idx="4630">
                  <c:v>590</c:v>
                </c:pt>
                <c:pt idx="4631">
                  <c:v>1435</c:v>
                </c:pt>
                <c:pt idx="4632">
                  <c:v>632</c:v>
                </c:pt>
                <c:pt idx="4633">
                  <c:v>987</c:v>
                </c:pt>
                <c:pt idx="4634">
                  <c:v>690</c:v>
                </c:pt>
                <c:pt idx="4635">
                  <c:v>453</c:v>
                </c:pt>
                <c:pt idx="4636">
                  <c:v>850</c:v>
                </c:pt>
                <c:pt idx="4637">
                  <c:v>973</c:v>
                </c:pt>
                <c:pt idx="4638">
                  <c:v>784</c:v>
                </c:pt>
                <c:pt idx="4639">
                  <c:v>1114</c:v>
                </c:pt>
                <c:pt idx="4640">
                  <c:v>435</c:v>
                </c:pt>
                <c:pt idx="4641">
                  <c:v>2625</c:v>
                </c:pt>
                <c:pt idx="4642">
                  <c:v>1647</c:v>
                </c:pt>
                <c:pt idx="4643">
                  <c:v>1167</c:v>
                </c:pt>
                <c:pt idx="4644">
                  <c:v>1262</c:v>
                </c:pt>
                <c:pt idx="4645">
                  <c:v>600</c:v>
                </c:pt>
                <c:pt idx="4646">
                  <c:v>1047</c:v>
                </c:pt>
                <c:pt idx="4647">
                  <c:v>758</c:v>
                </c:pt>
                <c:pt idx="4648">
                  <c:v>883</c:v>
                </c:pt>
                <c:pt idx="4649">
                  <c:v>1213</c:v>
                </c:pt>
                <c:pt idx="4650">
                  <c:v>287</c:v>
                </c:pt>
                <c:pt idx="4651">
                  <c:v>822</c:v>
                </c:pt>
                <c:pt idx="4652">
                  <c:v>219</c:v>
                </c:pt>
                <c:pt idx="4653">
                  <c:v>1387</c:v>
                </c:pt>
                <c:pt idx="4654">
                  <c:v>529</c:v>
                </c:pt>
                <c:pt idx="4655">
                  <c:v>771</c:v>
                </c:pt>
                <c:pt idx="4656">
                  <c:v>975</c:v>
                </c:pt>
                <c:pt idx="4657">
                  <c:v>840</c:v>
                </c:pt>
                <c:pt idx="4658">
                  <c:v>909</c:v>
                </c:pt>
                <c:pt idx="4659">
                  <c:v>1070</c:v>
                </c:pt>
                <c:pt idx="4660">
                  <c:v>428</c:v>
                </c:pt>
                <c:pt idx="4661">
                  <c:v>800</c:v>
                </c:pt>
                <c:pt idx="4662">
                  <c:v>1138</c:v>
                </c:pt>
                <c:pt idx="4663">
                  <c:v>1261</c:v>
                </c:pt>
                <c:pt idx="4664">
                  <c:v>784</c:v>
                </c:pt>
                <c:pt idx="4665">
                  <c:v>1570</c:v>
                </c:pt>
                <c:pt idx="4666">
                  <c:v>733</c:v>
                </c:pt>
                <c:pt idx="4667">
                  <c:v>390</c:v>
                </c:pt>
                <c:pt idx="4668">
                  <c:v>1250</c:v>
                </c:pt>
                <c:pt idx="4669">
                  <c:v>647</c:v>
                </c:pt>
                <c:pt idx="4670">
                  <c:v>473</c:v>
                </c:pt>
                <c:pt idx="4671">
                  <c:v>1421</c:v>
                </c:pt>
                <c:pt idx="4672">
                  <c:v>835</c:v>
                </c:pt>
                <c:pt idx="4673">
                  <c:v>355</c:v>
                </c:pt>
                <c:pt idx="4674">
                  <c:v>2603</c:v>
                </c:pt>
                <c:pt idx="4675">
                  <c:v>948</c:v>
                </c:pt>
                <c:pt idx="4676">
                  <c:v>870</c:v>
                </c:pt>
                <c:pt idx="4677">
                  <c:v>597</c:v>
                </c:pt>
                <c:pt idx="4678">
                  <c:v>2538</c:v>
                </c:pt>
                <c:pt idx="4679">
                  <c:v>1339</c:v>
                </c:pt>
                <c:pt idx="4680">
                  <c:v>720</c:v>
                </c:pt>
                <c:pt idx="4681">
                  <c:v>577</c:v>
                </c:pt>
                <c:pt idx="4682">
                  <c:v>1910</c:v>
                </c:pt>
                <c:pt idx="4683">
                  <c:v>657</c:v>
                </c:pt>
                <c:pt idx="4684">
                  <c:v>928</c:v>
                </c:pt>
                <c:pt idx="4685">
                  <c:v>872</c:v>
                </c:pt>
                <c:pt idx="4686">
                  <c:v>2550</c:v>
                </c:pt>
                <c:pt idx="4687">
                  <c:v>567</c:v>
                </c:pt>
                <c:pt idx="4688">
                  <c:v>979</c:v>
                </c:pt>
                <c:pt idx="4689">
                  <c:v>727</c:v>
                </c:pt>
                <c:pt idx="4690">
                  <c:v>1827</c:v>
                </c:pt>
                <c:pt idx="4691">
                  <c:v>912</c:v>
                </c:pt>
                <c:pt idx="4692">
                  <c:v>1266</c:v>
                </c:pt>
                <c:pt idx="4693">
                  <c:v>2159</c:v>
                </c:pt>
                <c:pt idx="4694">
                  <c:v>2182</c:v>
                </c:pt>
                <c:pt idx="4695">
                  <c:v>732</c:v>
                </c:pt>
                <c:pt idx="4696">
                  <c:v>1600</c:v>
                </c:pt>
                <c:pt idx="4697">
                  <c:v>1264</c:v>
                </c:pt>
                <c:pt idx="4698">
                  <c:v>749</c:v>
                </c:pt>
                <c:pt idx="4699">
                  <c:v>1589</c:v>
                </c:pt>
                <c:pt idx="4700">
                  <c:v>1605</c:v>
                </c:pt>
                <c:pt idx="4701">
                  <c:v>822</c:v>
                </c:pt>
                <c:pt idx="4702">
                  <c:v>1000</c:v>
                </c:pt>
                <c:pt idx="4703">
                  <c:v>1020</c:v>
                </c:pt>
                <c:pt idx="4704">
                  <c:v>1400</c:v>
                </c:pt>
                <c:pt idx="4705">
                  <c:v>874</c:v>
                </c:pt>
                <c:pt idx="4706">
                  <c:v>951</c:v>
                </c:pt>
                <c:pt idx="4707">
                  <c:v>535</c:v>
                </c:pt>
                <c:pt idx="4708">
                  <c:v>1205</c:v>
                </c:pt>
                <c:pt idx="4709">
                  <c:v>684</c:v>
                </c:pt>
                <c:pt idx="4710">
                  <c:v>1107</c:v>
                </c:pt>
                <c:pt idx="4711">
                  <c:v>754</c:v>
                </c:pt>
                <c:pt idx="4712">
                  <c:v>498</c:v>
                </c:pt>
                <c:pt idx="4713">
                  <c:v>2090</c:v>
                </c:pt>
                <c:pt idx="4714">
                  <c:v>563</c:v>
                </c:pt>
                <c:pt idx="4715">
                  <c:v>652</c:v>
                </c:pt>
                <c:pt idx="4716">
                  <c:v>1110</c:v>
                </c:pt>
                <c:pt idx="4717">
                  <c:v>1145</c:v>
                </c:pt>
                <c:pt idx="4718">
                  <c:v>609</c:v>
                </c:pt>
                <c:pt idx="4719">
                  <c:v>754</c:v>
                </c:pt>
                <c:pt idx="4720">
                  <c:v>1300</c:v>
                </c:pt>
                <c:pt idx="4721">
                  <c:v>317</c:v>
                </c:pt>
                <c:pt idx="4722">
                  <c:v>470</c:v>
                </c:pt>
                <c:pt idx="4723">
                  <c:v>1184</c:v>
                </c:pt>
                <c:pt idx="4724">
                  <c:v>1527</c:v>
                </c:pt>
                <c:pt idx="4725">
                  <c:v>500</c:v>
                </c:pt>
                <c:pt idx="4726">
                  <c:v>2180</c:v>
                </c:pt>
                <c:pt idx="4727">
                  <c:v>796</c:v>
                </c:pt>
                <c:pt idx="4728">
                  <c:v>686</c:v>
                </c:pt>
                <c:pt idx="4729">
                  <c:v>905</c:v>
                </c:pt>
                <c:pt idx="4730">
                  <c:v>723</c:v>
                </c:pt>
                <c:pt idx="4731">
                  <c:v>393</c:v>
                </c:pt>
                <c:pt idx="4732">
                  <c:v>841</c:v>
                </c:pt>
                <c:pt idx="4733">
                  <c:v>421</c:v>
                </c:pt>
                <c:pt idx="4734">
                  <c:v>879</c:v>
                </c:pt>
                <c:pt idx="4735">
                  <c:v>741</c:v>
                </c:pt>
                <c:pt idx="4736">
                  <c:v>297</c:v>
                </c:pt>
                <c:pt idx="4737">
                  <c:v>1131</c:v>
                </c:pt>
                <c:pt idx="4738">
                  <c:v>780</c:v>
                </c:pt>
                <c:pt idx="4739">
                  <c:v>979</c:v>
                </c:pt>
                <c:pt idx="4740">
                  <c:v>240</c:v>
                </c:pt>
                <c:pt idx="4741">
                  <c:v>606</c:v>
                </c:pt>
                <c:pt idx="4742">
                  <c:v>1300</c:v>
                </c:pt>
                <c:pt idx="4743">
                  <c:v>473</c:v>
                </c:pt>
                <c:pt idx="4744">
                  <c:v>405</c:v>
                </c:pt>
                <c:pt idx="4745">
                  <c:v>974</c:v>
                </c:pt>
                <c:pt idx="4746">
                  <c:v>1411</c:v>
                </c:pt>
                <c:pt idx="4747">
                  <c:v>560</c:v>
                </c:pt>
                <c:pt idx="4748">
                  <c:v>2412</c:v>
                </c:pt>
                <c:pt idx="4749">
                  <c:v>979</c:v>
                </c:pt>
                <c:pt idx="4750">
                  <c:v>574</c:v>
                </c:pt>
                <c:pt idx="4751">
                  <c:v>1192</c:v>
                </c:pt>
                <c:pt idx="4752">
                  <c:v>2864</c:v>
                </c:pt>
                <c:pt idx="4753">
                  <c:v>1040</c:v>
                </c:pt>
                <c:pt idx="4754">
                  <c:v>841</c:v>
                </c:pt>
                <c:pt idx="4755">
                  <c:v>2410</c:v>
                </c:pt>
                <c:pt idx="4756">
                  <c:v>982</c:v>
                </c:pt>
                <c:pt idx="4757">
                  <c:v>265</c:v>
                </c:pt>
                <c:pt idx="4758">
                  <c:v>1250</c:v>
                </c:pt>
                <c:pt idx="4759">
                  <c:v>1086</c:v>
                </c:pt>
                <c:pt idx="4760">
                  <c:v>902</c:v>
                </c:pt>
                <c:pt idx="4761">
                  <c:v>705</c:v>
                </c:pt>
                <c:pt idx="4762">
                  <c:v>1605</c:v>
                </c:pt>
                <c:pt idx="4763">
                  <c:v>485</c:v>
                </c:pt>
                <c:pt idx="4764">
                  <c:v>1240</c:v>
                </c:pt>
                <c:pt idx="4765">
                  <c:v>850</c:v>
                </c:pt>
                <c:pt idx="4766">
                  <c:v>1516</c:v>
                </c:pt>
                <c:pt idx="4767">
                  <c:v>536</c:v>
                </c:pt>
                <c:pt idx="4768">
                  <c:v>1074</c:v>
                </c:pt>
                <c:pt idx="4769">
                  <c:v>1721</c:v>
                </c:pt>
                <c:pt idx="4770">
                  <c:v>1218</c:v>
                </c:pt>
                <c:pt idx="4771">
                  <c:v>283</c:v>
                </c:pt>
                <c:pt idx="4772">
                  <c:v>499</c:v>
                </c:pt>
                <c:pt idx="4773">
                  <c:v>2244</c:v>
                </c:pt>
                <c:pt idx="4774">
                  <c:v>566</c:v>
                </c:pt>
                <c:pt idx="4775">
                  <c:v>1519</c:v>
                </c:pt>
                <c:pt idx="4776">
                  <c:v>360</c:v>
                </c:pt>
                <c:pt idx="4777">
                  <c:v>734</c:v>
                </c:pt>
                <c:pt idx="4778">
                  <c:v>1196</c:v>
                </c:pt>
                <c:pt idx="4779">
                  <c:v>434</c:v>
                </c:pt>
                <c:pt idx="4780">
                  <c:v>376</c:v>
                </c:pt>
                <c:pt idx="4781">
                  <c:v>424</c:v>
                </c:pt>
                <c:pt idx="4782">
                  <c:v>752</c:v>
                </c:pt>
                <c:pt idx="4783">
                  <c:v>787</c:v>
                </c:pt>
                <c:pt idx="4784">
                  <c:v>693</c:v>
                </c:pt>
                <c:pt idx="4785">
                  <c:v>560</c:v>
                </c:pt>
                <c:pt idx="4786">
                  <c:v>661</c:v>
                </c:pt>
                <c:pt idx="4787">
                  <c:v>1689</c:v>
                </c:pt>
                <c:pt idx="4788">
                  <c:v>1355</c:v>
                </c:pt>
                <c:pt idx="4789">
                  <c:v>851</c:v>
                </c:pt>
                <c:pt idx="4790">
                  <c:v>633</c:v>
                </c:pt>
                <c:pt idx="4791">
                  <c:v>571</c:v>
                </c:pt>
                <c:pt idx="4792">
                  <c:v>382</c:v>
                </c:pt>
                <c:pt idx="4793">
                  <c:v>991</c:v>
                </c:pt>
                <c:pt idx="4794">
                  <c:v>405</c:v>
                </c:pt>
                <c:pt idx="4795">
                  <c:v>1888</c:v>
                </c:pt>
                <c:pt idx="4796">
                  <c:v>530</c:v>
                </c:pt>
                <c:pt idx="4797">
                  <c:v>600</c:v>
                </c:pt>
                <c:pt idx="4798">
                  <c:v>1942</c:v>
                </c:pt>
                <c:pt idx="4799">
                  <c:v>470</c:v>
                </c:pt>
                <c:pt idx="4800">
                  <c:v>1359</c:v>
                </c:pt>
                <c:pt idx="4801">
                  <c:v>1414</c:v>
                </c:pt>
                <c:pt idx="4802">
                  <c:v>485</c:v>
                </c:pt>
                <c:pt idx="4803">
                  <c:v>700</c:v>
                </c:pt>
                <c:pt idx="4804">
                  <c:v>873</c:v>
                </c:pt>
                <c:pt idx="4805">
                  <c:v>1104</c:v>
                </c:pt>
                <c:pt idx="4806">
                  <c:v>1592</c:v>
                </c:pt>
                <c:pt idx="4807">
                  <c:v>605</c:v>
                </c:pt>
                <c:pt idx="4808">
                  <c:v>543</c:v>
                </c:pt>
                <c:pt idx="4809">
                  <c:v>952</c:v>
                </c:pt>
                <c:pt idx="4810">
                  <c:v>1471</c:v>
                </c:pt>
                <c:pt idx="4811">
                  <c:v>586</c:v>
                </c:pt>
                <c:pt idx="4812">
                  <c:v>998</c:v>
                </c:pt>
                <c:pt idx="4813">
                  <c:v>696</c:v>
                </c:pt>
                <c:pt idx="4814">
                  <c:v>663</c:v>
                </c:pt>
                <c:pt idx="4815">
                  <c:v>782</c:v>
                </c:pt>
                <c:pt idx="4816">
                  <c:v>1184</c:v>
                </c:pt>
                <c:pt idx="4817">
                  <c:v>970</c:v>
                </c:pt>
                <c:pt idx="4818">
                  <c:v>857</c:v>
                </c:pt>
                <c:pt idx="4819">
                  <c:v>590</c:v>
                </c:pt>
                <c:pt idx="4820">
                  <c:v>747</c:v>
                </c:pt>
                <c:pt idx="4821">
                  <c:v>1832</c:v>
                </c:pt>
                <c:pt idx="4822">
                  <c:v>554</c:v>
                </c:pt>
                <c:pt idx="4823">
                  <c:v>1788</c:v>
                </c:pt>
                <c:pt idx="4824">
                  <c:v>1090</c:v>
                </c:pt>
                <c:pt idx="4825">
                  <c:v>1110</c:v>
                </c:pt>
                <c:pt idx="4826">
                  <c:v>866</c:v>
                </c:pt>
                <c:pt idx="4827">
                  <c:v>799</c:v>
                </c:pt>
                <c:pt idx="4828">
                  <c:v>660</c:v>
                </c:pt>
                <c:pt idx="4829">
                  <c:v>1814</c:v>
                </c:pt>
                <c:pt idx="4830">
                  <c:v>307</c:v>
                </c:pt>
                <c:pt idx="4831">
                  <c:v>300</c:v>
                </c:pt>
                <c:pt idx="4832">
                  <c:v>1150</c:v>
                </c:pt>
                <c:pt idx="4833">
                  <c:v>287</c:v>
                </c:pt>
                <c:pt idx="4834">
                  <c:v>1466</c:v>
                </c:pt>
                <c:pt idx="4835">
                  <c:v>1462</c:v>
                </c:pt>
                <c:pt idx="4836">
                  <c:v>1590</c:v>
                </c:pt>
                <c:pt idx="4837">
                  <c:v>1490</c:v>
                </c:pt>
                <c:pt idx="4838">
                  <c:v>766</c:v>
                </c:pt>
                <c:pt idx="4839">
                  <c:v>523</c:v>
                </c:pt>
                <c:pt idx="4840">
                  <c:v>1954</c:v>
                </c:pt>
                <c:pt idx="4841">
                  <c:v>1190</c:v>
                </c:pt>
                <c:pt idx="4842">
                  <c:v>502</c:v>
                </c:pt>
                <c:pt idx="4843">
                  <c:v>1535</c:v>
                </c:pt>
                <c:pt idx="4844">
                  <c:v>1111</c:v>
                </c:pt>
                <c:pt idx="4845">
                  <c:v>757</c:v>
                </c:pt>
                <c:pt idx="4846">
                  <c:v>1079</c:v>
                </c:pt>
                <c:pt idx="4847">
                  <c:v>1055</c:v>
                </c:pt>
                <c:pt idx="4848">
                  <c:v>638</c:v>
                </c:pt>
                <c:pt idx="4849">
                  <c:v>576</c:v>
                </c:pt>
                <c:pt idx="4850">
                  <c:v>1005</c:v>
                </c:pt>
                <c:pt idx="4851">
                  <c:v>866</c:v>
                </c:pt>
                <c:pt idx="4852">
                  <c:v>1621</c:v>
                </c:pt>
                <c:pt idx="4853">
                  <c:v>761</c:v>
                </c:pt>
                <c:pt idx="4854">
                  <c:v>1989</c:v>
                </c:pt>
                <c:pt idx="4855">
                  <c:v>984</c:v>
                </c:pt>
                <c:pt idx="4856">
                  <c:v>1095</c:v>
                </c:pt>
                <c:pt idx="4857">
                  <c:v>968</c:v>
                </c:pt>
                <c:pt idx="4858">
                  <c:v>1796</c:v>
                </c:pt>
                <c:pt idx="4859">
                  <c:v>1246</c:v>
                </c:pt>
                <c:pt idx="4860">
                  <c:v>240</c:v>
                </c:pt>
                <c:pt idx="4861">
                  <c:v>754</c:v>
                </c:pt>
                <c:pt idx="4862">
                  <c:v>716</c:v>
                </c:pt>
                <c:pt idx="4863">
                  <c:v>550</c:v>
                </c:pt>
                <c:pt idx="4864">
                  <c:v>1000</c:v>
                </c:pt>
                <c:pt idx="4865">
                  <c:v>927</c:v>
                </c:pt>
                <c:pt idx="4866">
                  <c:v>268</c:v>
                </c:pt>
                <c:pt idx="4867">
                  <c:v>617</c:v>
                </c:pt>
                <c:pt idx="4868">
                  <c:v>889</c:v>
                </c:pt>
                <c:pt idx="4869">
                  <c:v>1007</c:v>
                </c:pt>
                <c:pt idx="4870">
                  <c:v>551</c:v>
                </c:pt>
                <c:pt idx="4871">
                  <c:v>1987</c:v>
                </c:pt>
                <c:pt idx="4872">
                  <c:v>405</c:v>
                </c:pt>
                <c:pt idx="4873">
                  <c:v>594</c:v>
                </c:pt>
                <c:pt idx="4874">
                  <c:v>396</c:v>
                </c:pt>
                <c:pt idx="4875">
                  <c:v>286</c:v>
                </c:pt>
                <c:pt idx="4876">
                  <c:v>451</c:v>
                </c:pt>
                <c:pt idx="4877">
                  <c:v>499</c:v>
                </c:pt>
                <c:pt idx="4878">
                  <c:v>605</c:v>
                </c:pt>
                <c:pt idx="4879">
                  <c:v>565</c:v>
                </c:pt>
                <c:pt idx="4880">
                  <c:v>380</c:v>
                </c:pt>
                <c:pt idx="4881">
                  <c:v>2460</c:v>
                </c:pt>
                <c:pt idx="4882">
                  <c:v>1099</c:v>
                </c:pt>
                <c:pt idx="4883">
                  <c:v>518</c:v>
                </c:pt>
                <c:pt idx="4884">
                  <c:v>972</c:v>
                </c:pt>
                <c:pt idx="4885">
                  <c:v>378</c:v>
                </c:pt>
                <c:pt idx="4886">
                  <c:v>984</c:v>
                </c:pt>
                <c:pt idx="4887">
                  <c:v>1637</c:v>
                </c:pt>
                <c:pt idx="4888">
                  <c:v>852</c:v>
                </c:pt>
                <c:pt idx="4889">
                  <c:v>775</c:v>
                </c:pt>
                <c:pt idx="4890">
                  <c:v>1545</c:v>
                </c:pt>
                <c:pt idx="4891">
                  <c:v>645</c:v>
                </c:pt>
                <c:pt idx="4892">
                  <c:v>888</c:v>
                </c:pt>
                <c:pt idx="4893">
                  <c:v>809</c:v>
                </c:pt>
                <c:pt idx="4894">
                  <c:v>617</c:v>
                </c:pt>
                <c:pt idx="4895">
                  <c:v>1176</c:v>
                </c:pt>
                <c:pt idx="4896">
                  <c:v>857</c:v>
                </c:pt>
                <c:pt idx="4897">
                  <c:v>224</c:v>
                </c:pt>
                <c:pt idx="4898">
                  <c:v>1005</c:v>
                </c:pt>
                <c:pt idx="4899">
                  <c:v>380</c:v>
                </c:pt>
                <c:pt idx="4900">
                  <c:v>1059</c:v>
                </c:pt>
                <c:pt idx="4901">
                  <c:v>1181</c:v>
                </c:pt>
                <c:pt idx="4902">
                  <c:v>792</c:v>
                </c:pt>
                <c:pt idx="4903">
                  <c:v>543</c:v>
                </c:pt>
                <c:pt idx="4904">
                  <c:v>882</c:v>
                </c:pt>
                <c:pt idx="4905">
                  <c:v>2415</c:v>
                </c:pt>
                <c:pt idx="4906">
                  <c:v>415</c:v>
                </c:pt>
                <c:pt idx="4907">
                  <c:v>2559</c:v>
                </c:pt>
                <c:pt idx="4908">
                  <c:v>243</c:v>
                </c:pt>
                <c:pt idx="4909">
                  <c:v>2965</c:v>
                </c:pt>
                <c:pt idx="4910">
                  <c:v>248</c:v>
                </c:pt>
                <c:pt idx="4911">
                  <c:v>655</c:v>
                </c:pt>
                <c:pt idx="4912">
                  <c:v>1011</c:v>
                </c:pt>
                <c:pt idx="4913">
                  <c:v>875</c:v>
                </c:pt>
                <c:pt idx="4914">
                  <c:v>516</c:v>
                </c:pt>
                <c:pt idx="4915">
                  <c:v>306</c:v>
                </c:pt>
                <c:pt idx="4916">
                  <c:v>838</c:v>
                </c:pt>
                <c:pt idx="4917">
                  <c:v>744</c:v>
                </c:pt>
                <c:pt idx="4918">
                  <c:v>298</c:v>
                </c:pt>
                <c:pt idx="4919">
                  <c:v>602</c:v>
                </c:pt>
                <c:pt idx="4920">
                  <c:v>810</c:v>
                </c:pt>
                <c:pt idx="4921">
                  <c:v>715</c:v>
                </c:pt>
                <c:pt idx="4922">
                  <c:v>550</c:v>
                </c:pt>
                <c:pt idx="4923">
                  <c:v>350</c:v>
                </c:pt>
                <c:pt idx="4924">
                  <c:v>860</c:v>
                </c:pt>
                <c:pt idx="4925">
                  <c:v>712</c:v>
                </c:pt>
                <c:pt idx="4926">
                  <c:v>705</c:v>
                </c:pt>
                <c:pt idx="4927">
                  <c:v>918</c:v>
                </c:pt>
                <c:pt idx="4928">
                  <c:v>626</c:v>
                </c:pt>
                <c:pt idx="4929">
                  <c:v>595</c:v>
                </c:pt>
                <c:pt idx="4930">
                  <c:v>1031</c:v>
                </c:pt>
                <c:pt idx="4931">
                  <c:v>953</c:v>
                </c:pt>
                <c:pt idx="4932">
                  <c:v>1046</c:v>
                </c:pt>
                <c:pt idx="4933">
                  <c:v>533</c:v>
                </c:pt>
                <c:pt idx="4934">
                  <c:v>1846</c:v>
                </c:pt>
                <c:pt idx="4935">
                  <c:v>252</c:v>
                </c:pt>
                <c:pt idx="4936">
                  <c:v>1171</c:v>
                </c:pt>
                <c:pt idx="4937">
                  <c:v>1258</c:v>
                </c:pt>
                <c:pt idx="4938">
                  <c:v>237</c:v>
                </c:pt>
                <c:pt idx="4939">
                  <c:v>654</c:v>
                </c:pt>
                <c:pt idx="4940">
                  <c:v>1012</c:v>
                </c:pt>
                <c:pt idx="4941">
                  <c:v>595</c:v>
                </c:pt>
                <c:pt idx="4942">
                  <c:v>616</c:v>
                </c:pt>
                <c:pt idx="4943">
                  <c:v>450</c:v>
                </c:pt>
                <c:pt idx="4944">
                  <c:v>2420</c:v>
                </c:pt>
                <c:pt idx="4945">
                  <c:v>890</c:v>
                </c:pt>
                <c:pt idx="4946">
                  <c:v>358</c:v>
                </c:pt>
                <c:pt idx="4947">
                  <c:v>842</c:v>
                </c:pt>
                <c:pt idx="4948">
                  <c:v>1050</c:v>
                </c:pt>
                <c:pt idx="4949">
                  <c:v>608</c:v>
                </c:pt>
                <c:pt idx="4950">
                  <c:v>628</c:v>
                </c:pt>
                <c:pt idx="4951">
                  <c:v>1421</c:v>
                </c:pt>
                <c:pt idx="4952">
                  <c:v>795</c:v>
                </c:pt>
                <c:pt idx="4953">
                  <c:v>1720</c:v>
                </c:pt>
                <c:pt idx="4954">
                  <c:v>375</c:v>
                </c:pt>
                <c:pt idx="4955">
                  <c:v>726</c:v>
                </c:pt>
                <c:pt idx="4956">
                  <c:v>841</c:v>
                </c:pt>
                <c:pt idx="4957">
                  <c:v>1106</c:v>
                </c:pt>
                <c:pt idx="4958">
                  <c:v>952</c:v>
                </c:pt>
                <c:pt idx="4959">
                  <c:v>494</c:v>
                </c:pt>
                <c:pt idx="4960">
                  <c:v>2460</c:v>
                </c:pt>
                <c:pt idx="4961">
                  <c:v>609</c:v>
                </c:pt>
                <c:pt idx="4962">
                  <c:v>794</c:v>
                </c:pt>
                <c:pt idx="4963">
                  <c:v>438</c:v>
                </c:pt>
                <c:pt idx="4964">
                  <c:v>561</c:v>
                </c:pt>
                <c:pt idx="4965">
                  <c:v>500</c:v>
                </c:pt>
                <c:pt idx="4966">
                  <c:v>780</c:v>
                </c:pt>
                <c:pt idx="4967">
                  <c:v>1433</c:v>
                </c:pt>
                <c:pt idx="4968">
                  <c:v>1991</c:v>
                </c:pt>
                <c:pt idx="4969">
                  <c:v>420</c:v>
                </c:pt>
                <c:pt idx="4970">
                  <c:v>529</c:v>
                </c:pt>
                <c:pt idx="4971">
                  <c:v>1390</c:v>
                </c:pt>
                <c:pt idx="4972">
                  <c:v>841</c:v>
                </c:pt>
                <c:pt idx="4973">
                  <c:v>540</c:v>
                </c:pt>
                <c:pt idx="4974">
                  <c:v>1359</c:v>
                </c:pt>
                <c:pt idx="4975">
                  <c:v>606</c:v>
                </c:pt>
                <c:pt idx="4976">
                  <c:v>497</c:v>
                </c:pt>
                <c:pt idx="4977">
                  <c:v>1640</c:v>
                </c:pt>
                <c:pt idx="4978">
                  <c:v>609</c:v>
                </c:pt>
                <c:pt idx="4979">
                  <c:v>686</c:v>
                </c:pt>
                <c:pt idx="4980">
                  <c:v>870</c:v>
                </c:pt>
                <c:pt idx="4981">
                  <c:v>840</c:v>
                </c:pt>
                <c:pt idx="4982">
                  <c:v>466</c:v>
                </c:pt>
                <c:pt idx="4983">
                  <c:v>834</c:v>
                </c:pt>
                <c:pt idx="4984">
                  <c:v>1239</c:v>
                </c:pt>
                <c:pt idx="4985">
                  <c:v>1236</c:v>
                </c:pt>
                <c:pt idx="4986">
                  <c:v>1088</c:v>
                </c:pt>
                <c:pt idx="4987">
                  <c:v>1295</c:v>
                </c:pt>
                <c:pt idx="4988">
                  <c:v>1351</c:v>
                </c:pt>
                <c:pt idx="4989">
                  <c:v>1098</c:v>
                </c:pt>
                <c:pt idx="4990">
                  <c:v>654</c:v>
                </c:pt>
                <c:pt idx="4991">
                  <c:v>325</c:v>
                </c:pt>
                <c:pt idx="4992">
                  <c:v>979</c:v>
                </c:pt>
                <c:pt idx="4993">
                  <c:v>900</c:v>
                </c:pt>
                <c:pt idx="4994">
                  <c:v>900</c:v>
                </c:pt>
                <c:pt idx="4995">
                  <c:v>900</c:v>
                </c:pt>
                <c:pt idx="4996">
                  <c:v>346</c:v>
                </c:pt>
                <c:pt idx="4997">
                  <c:v>902</c:v>
                </c:pt>
                <c:pt idx="4998">
                  <c:v>1083</c:v>
                </c:pt>
                <c:pt idx="4999">
                  <c:v>860</c:v>
                </c:pt>
                <c:pt idx="5000">
                  <c:v>312</c:v>
                </c:pt>
                <c:pt idx="5001">
                  <c:v>368</c:v>
                </c:pt>
                <c:pt idx="5002">
                  <c:v>723</c:v>
                </c:pt>
                <c:pt idx="5003">
                  <c:v>1019</c:v>
                </c:pt>
                <c:pt idx="5004">
                  <c:v>762</c:v>
                </c:pt>
                <c:pt idx="5005">
                  <c:v>723</c:v>
                </c:pt>
                <c:pt idx="5006">
                  <c:v>347</c:v>
                </c:pt>
                <c:pt idx="5007">
                  <c:v>705</c:v>
                </c:pt>
                <c:pt idx="5008">
                  <c:v>1267</c:v>
                </c:pt>
                <c:pt idx="5009">
                  <c:v>797</c:v>
                </c:pt>
                <c:pt idx="5010">
                  <c:v>472</c:v>
                </c:pt>
                <c:pt idx="5011">
                  <c:v>2864</c:v>
                </c:pt>
                <c:pt idx="5012">
                  <c:v>884</c:v>
                </c:pt>
                <c:pt idx="5013">
                  <c:v>610</c:v>
                </c:pt>
                <c:pt idx="5014">
                  <c:v>386</c:v>
                </c:pt>
                <c:pt idx="5015">
                  <c:v>1145</c:v>
                </c:pt>
                <c:pt idx="5016">
                  <c:v>980</c:v>
                </c:pt>
                <c:pt idx="5017">
                  <c:v>576</c:v>
                </c:pt>
                <c:pt idx="5018">
                  <c:v>950</c:v>
                </c:pt>
                <c:pt idx="5019">
                  <c:v>838</c:v>
                </c:pt>
                <c:pt idx="5020">
                  <c:v>427</c:v>
                </c:pt>
                <c:pt idx="5021">
                  <c:v>1340</c:v>
                </c:pt>
                <c:pt idx="5022">
                  <c:v>1910</c:v>
                </c:pt>
                <c:pt idx="5023">
                  <c:v>669</c:v>
                </c:pt>
                <c:pt idx="5024">
                  <c:v>936</c:v>
                </c:pt>
                <c:pt idx="5025">
                  <c:v>234</c:v>
                </c:pt>
                <c:pt idx="5026">
                  <c:v>880</c:v>
                </c:pt>
                <c:pt idx="5027">
                  <c:v>955</c:v>
                </c:pt>
                <c:pt idx="5028">
                  <c:v>567</c:v>
                </c:pt>
                <c:pt idx="5029">
                  <c:v>1882</c:v>
                </c:pt>
                <c:pt idx="5030">
                  <c:v>405</c:v>
                </c:pt>
                <c:pt idx="5031">
                  <c:v>903</c:v>
                </c:pt>
                <c:pt idx="5032">
                  <c:v>467</c:v>
                </c:pt>
                <c:pt idx="5033">
                  <c:v>864</c:v>
                </c:pt>
                <c:pt idx="5034">
                  <c:v>2098</c:v>
                </c:pt>
                <c:pt idx="5035">
                  <c:v>431</c:v>
                </c:pt>
                <c:pt idx="5036">
                  <c:v>1176</c:v>
                </c:pt>
                <c:pt idx="5037">
                  <c:v>600</c:v>
                </c:pt>
                <c:pt idx="5038">
                  <c:v>459</c:v>
                </c:pt>
                <c:pt idx="5039">
                  <c:v>731</c:v>
                </c:pt>
                <c:pt idx="5040">
                  <c:v>1312</c:v>
                </c:pt>
                <c:pt idx="5041">
                  <c:v>1295</c:v>
                </c:pt>
                <c:pt idx="5042">
                  <c:v>1518</c:v>
                </c:pt>
                <c:pt idx="5043">
                  <c:v>324</c:v>
                </c:pt>
                <c:pt idx="5044">
                  <c:v>507</c:v>
                </c:pt>
                <c:pt idx="5045">
                  <c:v>2365</c:v>
                </c:pt>
                <c:pt idx="5046">
                  <c:v>1436</c:v>
                </c:pt>
                <c:pt idx="5047">
                  <c:v>859</c:v>
                </c:pt>
                <c:pt idx="5048">
                  <c:v>976</c:v>
                </c:pt>
                <c:pt idx="5049">
                  <c:v>660</c:v>
                </c:pt>
                <c:pt idx="5050">
                  <c:v>1120</c:v>
                </c:pt>
                <c:pt idx="5051">
                  <c:v>661</c:v>
                </c:pt>
                <c:pt idx="5052">
                  <c:v>450</c:v>
                </c:pt>
                <c:pt idx="5053">
                  <c:v>888</c:v>
                </c:pt>
                <c:pt idx="5054">
                  <c:v>787</c:v>
                </c:pt>
                <c:pt idx="5055">
                  <c:v>1456</c:v>
                </c:pt>
                <c:pt idx="5056">
                  <c:v>354</c:v>
                </c:pt>
                <c:pt idx="5057">
                  <c:v>342</c:v>
                </c:pt>
                <c:pt idx="5058">
                  <c:v>898</c:v>
                </c:pt>
                <c:pt idx="5059">
                  <c:v>351</c:v>
                </c:pt>
                <c:pt idx="5060">
                  <c:v>720</c:v>
                </c:pt>
                <c:pt idx="5061">
                  <c:v>971</c:v>
                </c:pt>
                <c:pt idx="5062">
                  <c:v>558</c:v>
                </c:pt>
                <c:pt idx="5063">
                  <c:v>1057</c:v>
                </c:pt>
                <c:pt idx="5064">
                  <c:v>522</c:v>
                </c:pt>
                <c:pt idx="5065">
                  <c:v>513</c:v>
                </c:pt>
                <c:pt idx="5066">
                  <c:v>594</c:v>
                </c:pt>
                <c:pt idx="5067">
                  <c:v>1231</c:v>
                </c:pt>
                <c:pt idx="5068">
                  <c:v>634</c:v>
                </c:pt>
                <c:pt idx="5069">
                  <c:v>467</c:v>
                </c:pt>
                <c:pt idx="5070">
                  <c:v>750</c:v>
                </c:pt>
                <c:pt idx="5071">
                  <c:v>1056</c:v>
                </c:pt>
                <c:pt idx="5072">
                  <c:v>580</c:v>
                </c:pt>
                <c:pt idx="5073">
                  <c:v>789</c:v>
                </c:pt>
                <c:pt idx="5074">
                  <c:v>690</c:v>
                </c:pt>
                <c:pt idx="5075">
                  <c:v>1187</c:v>
                </c:pt>
                <c:pt idx="5076">
                  <c:v>202</c:v>
                </c:pt>
                <c:pt idx="5077">
                  <c:v>346</c:v>
                </c:pt>
                <c:pt idx="5078">
                  <c:v>1160</c:v>
                </c:pt>
                <c:pt idx="5079">
                  <c:v>493</c:v>
                </c:pt>
                <c:pt idx="5080">
                  <c:v>731</c:v>
                </c:pt>
                <c:pt idx="5081">
                  <c:v>561</c:v>
                </c:pt>
                <c:pt idx="5082">
                  <c:v>605</c:v>
                </c:pt>
                <c:pt idx="5083">
                  <c:v>497</c:v>
                </c:pt>
                <c:pt idx="5084">
                  <c:v>445</c:v>
                </c:pt>
                <c:pt idx="5085">
                  <c:v>384</c:v>
                </c:pt>
                <c:pt idx="5086">
                  <c:v>1102</c:v>
                </c:pt>
                <c:pt idx="5087">
                  <c:v>905</c:v>
                </c:pt>
                <c:pt idx="5088">
                  <c:v>300</c:v>
                </c:pt>
                <c:pt idx="5089">
                  <c:v>850</c:v>
                </c:pt>
                <c:pt idx="5090">
                  <c:v>1023</c:v>
                </c:pt>
                <c:pt idx="5091">
                  <c:v>853</c:v>
                </c:pt>
                <c:pt idx="5092">
                  <c:v>852</c:v>
                </c:pt>
                <c:pt idx="5093">
                  <c:v>2085</c:v>
                </c:pt>
                <c:pt idx="5094">
                  <c:v>406</c:v>
                </c:pt>
                <c:pt idx="5095">
                  <c:v>396</c:v>
                </c:pt>
                <c:pt idx="5096">
                  <c:v>600</c:v>
                </c:pt>
                <c:pt idx="5097">
                  <c:v>679</c:v>
                </c:pt>
                <c:pt idx="5098">
                  <c:v>515</c:v>
                </c:pt>
                <c:pt idx="5099">
                  <c:v>800</c:v>
                </c:pt>
                <c:pt idx="5100">
                  <c:v>2225</c:v>
                </c:pt>
                <c:pt idx="5101">
                  <c:v>755</c:v>
                </c:pt>
                <c:pt idx="5102">
                  <c:v>869</c:v>
                </c:pt>
                <c:pt idx="5103">
                  <c:v>748</c:v>
                </c:pt>
                <c:pt idx="5104">
                  <c:v>1736</c:v>
                </c:pt>
                <c:pt idx="5105">
                  <c:v>583</c:v>
                </c:pt>
                <c:pt idx="5106">
                  <c:v>876</c:v>
                </c:pt>
                <c:pt idx="5107">
                  <c:v>871</c:v>
                </c:pt>
                <c:pt idx="5108">
                  <c:v>570</c:v>
                </c:pt>
                <c:pt idx="5109">
                  <c:v>1090</c:v>
                </c:pt>
                <c:pt idx="5110">
                  <c:v>658</c:v>
                </c:pt>
                <c:pt idx="5111">
                  <c:v>1224</c:v>
                </c:pt>
                <c:pt idx="5112">
                  <c:v>722</c:v>
                </c:pt>
                <c:pt idx="5113">
                  <c:v>503</c:v>
                </c:pt>
                <c:pt idx="5114">
                  <c:v>882</c:v>
                </c:pt>
                <c:pt idx="5115">
                  <c:v>294</c:v>
                </c:pt>
                <c:pt idx="5116">
                  <c:v>1695</c:v>
                </c:pt>
                <c:pt idx="5117">
                  <c:v>403</c:v>
                </c:pt>
                <c:pt idx="5118">
                  <c:v>989</c:v>
                </c:pt>
                <c:pt idx="5119">
                  <c:v>917</c:v>
                </c:pt>
                <c:pt idx="5120">
                  <c:v>1746</c:v>
                </c:pt>
                <c:pt idx="5121">
                  <c:v>628</c:v>
                </c:pt>
                <c:pt idx="5122">
                  <c:v>210</c:v>
                </c:pt>
                <c:pt idx="5123">
                  <c:v>1650</c:v>
                </c:pt>
                <c:pt idx="5124">
                  <c:v>296</c:v>
                </c:pt>
                <c:pt idx="5125">
                  <c:v>618</c:v>
                </c:pt>
                <c:pt idx="5126">
                  <c:v>1957</c:v>
                </c:pt>
                <c:pt idx="5127">
                  <c:v>562</c:v>
                </c:pt>
                <c:pt idx="5128">
                  <c:v>581</c:v>
                </c:pt>
                <c:pt idx="5129">
                  <c:v>292</c:v>
                </c:pt>
                <c:pt idx="5130">
                  <c:v>360</c:v>
                </c:pt>
                <c:pt idx="5131">
                  <c:v>1100</c:v>
                </c:pt>
                <c:pt idx="5132">
                  <c:v>391</c:v>
                </c:pt>
                <c:pt idx="5133">
                  <c:v>878</c:v>
                </c:pt>
                <c:pt idx="5134">
                  <c:v>480</c:v>
                </c:pt>
                <c:pt idx="5135">
                  <c:v>450</c:v>
                </c:pt>
                <c:pt idx="5136">
                  <c:v>930</c:v>
                </c:pt>
                <c:pt idx="5137">
                  <c:v>452</c:v>
                </c:pt>
                <c:pt idx="5138">
                  <c:v>496</c:v>
                </c:pt>
                <c:pt idx="5139">
                  <c:v>350</c:v>
                </c:pt>
                <c:pt idx="5140">
                  <c:v>625</c:v>
                </c:pt>
                <c:pt idx="5141">
                  <c:v>745</c:v>
                </c:pt>
                <c:pt idx="5142">
                  <c:v>1040</c:v>
                </c:pt>
                <c:pt idx="5143">
                  <c:v>2131</c:v>
                </c:pt>
                <c:pt idx="5144">
                  <c:v>303</c:v>
                </c:pt>
                <c:pt idx="5145">
                  <c:v>1221</c:v>
                </c:pt>
                <c:pt idx="5146">
                  <c:v>309</c:v>
                </c:pt>
                <c:pt idx="5147">
                  <c:v>2093</c:v>
                </c:pt>
                <c:pt idx="5148">
                  <c:v>401</c:v>
                </c:pt>
                <c:pt idx="5149">
                  <c:v>594</c:v>
                </c:pt>
                <c:pt idx="5150">
                  <c:v>750</c:v>
                </c:pt>
                <c:pt idx="5151">
                  <c:v>324</c:v>
                </c:pt>
                <c:pt idx="5152">
                  <c:v>396</c:v>
                </c:pt>
                <c:pt idx="5153">
                  <c:v>377</c:v>
                </c:pt>
                <c:pt idx="5154">
                  <c:v>650</c:v>
                </c:pt>
                <c:pt idx="5155">
                  <c:v>595</c:v>
                </c:pt>
                <c:pt idx="5156">
                  <c:v>608</c:v>
                </c:pt>
                <c:pt idx="5157">
                  <c:v>1052</c:v>
                </c:pt>
                <c:pt idx="5158">
                  <c:v>1154</c:v>
                </c:pt>
                <c:pt idx="5159">
                  <c:v>2157</c:v>
                </c:pt>
                <c:pt idx="5160">
                  <c:v>835</c:v>
                </c:pt>
                <c:pt idx="5161">
                  <c:v>2039</c:v>
                </c:pt>
                <c:pt idx="5162">
                  <c:v>421</c:v>
                </c:pt>
                <c:pt idx="5163">
                  <c:v>1022</c:v>
                </c:pt>
                <c:pt idx="5164">
                  <c:v>427</c:v>
                </c:pt>
                <c:pt idx="5165">
                  <c:v>2831</c:v>
                </c:pt>
                <c:pt idx="5166">
                  <c:v>1419</c:v>
                </c:pt>
                <c:pt idx="5167">
                  <c:v>915</c:v>
                </c:pt>
                <c:pt idx="5168">
                  <c:v>1095</c:v>
                </c:pt>
                <c:pt idx="5169">
                  <c:v>880</c:v>
                </c:pt>
                <c:pt idx="5170">
                  <c:v>1034</c:v>
                </c:pt>
                <c:pt idx="5171">
                  <c:v>1735</c:v>
                </c:pt>
                <c:pt idx="5172">
                  <c:v>411</c:v>
                </c:pt>
                <c:pt idx="5173">
                  <c:v>403</c:v>
                </c:pt>
                <c:pt idx="5174">
                  <c:v>947</c:v>
                </c:pt>
                <c:pt idx="5175">
                  <c:v>673</c:v>
                </c:pt>
                <c:pt idx="5176">
                  <c:v>217</c:v>
                </c:pt>
                <c:pt idx="5177">
                  <c:v>272</c:v>
                </c:pt>
                <c:pt idx="5178">
                  <c:v>551</c:v>
                </c:pt>
                <c:pt idx="5179">
                  <c:v>1912</c:v>
                </c:pt>
                <c:pt idx="5180">
                  <c:v>820</c:v>
                </c:pt>
                <c:pt idx="5181">
                  <c:v>482</c:v>
                </c:pt>
                <c:pt idx="5182">
                  <c:v>893</c:v>
                </c:pt>
                <c:pt idx="5183">
                  <c:v>1169</c:v>
                </c:pt>
                <c:pt idx="5184">
                  <c:v>1806</c:v>
                </c:pt>
                <c:pt idx="5185">
                  <c:v>1506</c:v>
                </c:pt>
                <c:pt idx="5186">
                  <c:v>2170</c:v>
                </c:pt>
                <c:pt idx="5187">
                  <c:v>1032</c:v>
                </c:pt>
                <c:pt idx="5188">
                  <c:v>779</c:v>
                </c:pt>
                <c:pt idx="5189">
                  <c:v>1200</c:v>
                </c:pt>
                <c:pt idx="5190">
                  <c:v>696</c:v>
                </c:pt>
                <c:pt idx="5191">
                  <c:v>477</c:v>
                </c:pt>
                <c:pt idx="5192">
                  <c:v>723</c:v>
                </c:pt>
                <c:pt idx="5193">
                  <c:v>1300</c:v>
                </c:pt>
                <c:pt idx="5194">
                  <c:v>675</c:v>
                </c:pt>
                <c:pt idx="5195">
                  <c:v>1423</c:v>
                </c:pt>
                <c:pt idx="5196">
                  <c:v>513</c:v>
                </c:pt>
                <c:pt idx="5197">
                  <c:v>913</c:v>
                </c:pt>
                <c:pt idx="5198">
                  <c:v>509</c:v>
                </c:pt>
                <c:pt idx="5199">
                  <c:v>325</c:v>
                </c:pt>
                <c:pt idx="5200">
                  <c:v>214</c:v>
                </c:pt>
                <c:pt idx="5201">
                  <c:v>289</c:v>
                </c:pt>
                <c:pt idx="5202">
                  <c:v>1116</c:v>
                </c:pt>
                <c:pt idx="5203">
                  <c:v>664</c:v>
                </c:pt>
                <c:pt idx="5204">
                  <c:v>1206</c:v>
                </c:pt>
                <c:pt idx="5205">
                  <c:v>944</c:v>
                </c:pt>
                <c:pt idx="5206">
                  <c:v>238</c:v>
                </c:pt>
                <c:pt idx="5207">
                  <c:v>266</c:v>
                </c:pt>
                <c:pt idx="5208">
                  <c:v>840</c:v>
                </c:pt>
                <c:pt idx="5209">
                  <c:v>760</c:v>
                </c:pt>
                <c:pt idx="5210">
                  <c:v>906</c:v>
                </c:pt>
                <c:pt idx="5211">
                  <c:v>668</c:v>
                </c:pt>
                <c:pt idx="5212">
                  <c:v>540</c:v>
                </c:pt>
                <c:pt idx="5213">
                  <c:v>345</c:v>
                </c:pt>
                <c:pt idx="5214">
                  <c:v>697</c:v>
                </c:pt>
                <c:pt idx="5215">
                  <c:v>294</c:v>
                </c:pt>
                <c:pt idx="5216">
                  <c:v>602</c:v>
                </c:pt>
                <c:pt idx="5217">
                  <c:v>885</c:v>
                </c:pt>
                <c:pt idx="5218">
                  <c:v>631</c:v>
                </c:pt>
                <c:pt idx="5219">
                  <c:v>534</c:v>
                </c:pt>
                <c:pt idx="5220">
                  <c:v>535</c:v>
                </c:pt>
                <c:pt idx="5221">
                  <c:v>681</c:v>
                </c:pt>
                <c:pt idx="5222">
                  <c:v>1133</c:v>
                </c:pt>
                <c:pt idx="5223">
                  <c:v>344</c:v>
                </c:pt>
                <c:pt idx="5224">
                  <c:v>1271</c:v>
                </c:pt>
                <c:pt idx="5225">
                  <c:v>1310</c:v>
                </c:pt>
                <c:pt idx="5226">
                  <c:v>493</c:v>
                </c:pt>
                <c:pt idx="5227">
                  <c:v>1321</c:v>
                </c:pt>
                <c:pt idx="5228">
                  <c:v>328</c:v>
                </c:pt>
                <c:pt idx="5229">
                  <c:v>1767</c:v>
                </c:pt>
                <c:pt idx="5230">
                  <c:v>749</c:v>
                </c:pt>
                <c:pt idx="5231">
                  <c:v>1272</c:v>
                </c:pt>
                <c:pt idx="5232">
                  <c:v>899</c:v>
                </c:pt>
                <c:pt idx="5233">
                  <c:v>578</c:v>
                </c:pt>
                <c:pt idx="5234">
                  <c:v>316</c:v>
                </c:pt>
                <c:pt idx="5235">
                  <c:v>754</c:v>
                </c:pt>
                <c:pt idx="5236">
                  <c:v>996</c:v>
                </c:pt>
                <c:pt idx="5237">
                  <c:v>629</c:v>
                </c:pt>
                <c:pt idx="5238">
                  <c:v>901</c:v>
                </c:pt>
                <c:pt idx="5239">
                  <c:v>457</c:v>
                </c:pt>
                <c:pt idx="5240">
                  <c:v>450</c:v>
                </c:pt>
                <c:pt idx="5241">
                  <c:v>1217</c:v>
                </c:pt>
                <c:pt idx="5242">
                  <c:v>441</c:v>
                </c:pt>
                <c:pt idx="5243">
                  <c:v>1140</c:v>
                </c:pt>
                <c:pt idx="5244">
                  <c:v>1117</c:v>
                </c:pt>
                <c:pt idx="5245">
                  <c:v>870</c:v>
                </c:pt>
                <c:pt idx="5246">
                  <c:v>1480</c:v>
                </c:pt>
                <c:pt idx="5247">
                  <c:v>510</c:v>
                </c:pt>
                <c:pt idx="5248">
                  <c:v>277</c:v>
                </c:pt>
                <c:pt idx="5249">
                  <c:v>1480</c:v>
                </c:pt>
                <c:pt idx="5250">
                  <c:v>2157</c:v>
                </c:pt>
                <c:pt idx="5251">
                  <c:v>1164</c:v>
                </c:pt>
                <c:pt idx="5252">
                  <c:v>488</c:v>
                </c:pt>
                <c:pt idx="5253">
                  <c:v>300</c:v>
                </c:pt>
                <c:pt idx="5254">
                  <c:v>387</c:v>
                </c:pt>
                <c:pt idx="5255">
                  <c:v>752</c:v>
                </c:pt>
                <c:pt idx="5256">
                  <c:v>1207</c:v>
                </c:pt>
                <c:pt idx="5257">
                  <c:v>319</c:v>
                </c:pt>
                <c:pt idx="5258">
                  <c:v>629</c:v>
                </c:pt>
                <c:pt idx="5259">
                  <c:v>570</c:v>
                </c:pt>
                <c:pt idx="5260">
                  <c:v>1260</c:v>
                </c:pt>
                <c:pt idx="5261">
                  <c:v>1143</c:v>
                </c:pt>
                <c:pt idx="5262">
                  <c:v>422</c:v>
                </c:pt>
                <c:pt idx="5263">
                  <c:v>880</c:v>
                </c:pt>
                <c:pt idx="5264">
                  <c:v>491</c:v>
                </c:pt>
                <c:pt idx="5265">
                  <c:v>820</c:v>
                </c:pt>
                <c:pt idx="5266">
                  <c:v>603</c:v>
                </c:pt>
                <c:pt idx="5267">
                  <c:v>545</c:v>
                </c:pt>
                <c:pt idx="5268">
                  <c:v>751</c:v>
                </c:pt>
                <c:pt idx="5269">
                  <c:v>767</c:v>
                </c:pt>
                <c:pt idx="5270">
                  <c:v>1550</c:v>
                </c:pt>
                <c:pt idx="5271">
                  <c:v>1117</c:v>
                </c:pt>
                <c:pt idx="5272">
                  <c:v>1292</c:v>
                </c:pt>
                <c:pt idx="5273">
                  <c:v>386</c:v>
                </c:pt>
                <c:pt idx="5274">
                  <c:v>1322</c:v>
                </c:pt>
                <c:pt idx="5275">
                  <c:v>1750</c:v>
                </c:pt>
                <c:pt idx="5276">
                  <c:v>842</c:v>
                </c:pt>
                <c:pt idx="5277">
                  <c:v>475</c:v>
                </c:pt>
                <c:pt idx="5278">
                  <c:v>709</c:v>
                </c:pt>
                <c:pt idx="5279">
                  <c:v>1226</c:v>
                </c:pt>
                <c:pt idx="5280">
                  <c:v>1005</c:v>
                </c:pt>
                <c:pt idx="5281">
                  <c:v>446</c:v>
                </c:pt>
                <c:pt idx="5282">
                  <c:v>632</c:v>
                </c:pt>
                <c:pt idx="5283">
                  <c:v>525</c:v>
                </c:pt>
                <c:pt idx="5284">
                  <c:v>631</c:v>
                </c:pt>
                <c:pt idx="5285">
                  <c:v>993</c:v>
                </c:pt>
                <c:pt idx="5286">
                  <c:v>269</c:v>
                </c:pt>
                <c:pt idx="5287">
                  <c:v>1264</c:v>
                </c:pt>
                <c:pt idx="5288">
                  <c:v>218</c:v>
                </c:pt>
                <c:pt idx="5289">
                  <c:v>568</c:v>
                </c:pt>
                <c:pt idx="5290">
                  <c:v>1701</c:v>
                </c:pt>
                <c:pt idx="5291">
                  <c:v>912</c:v>
                </c:pt>
                <c:pt idx="5292">
                  <c:v>976</c:v>
                </c:pt>
                <c:pt idx="5293">
                  <c:v>350</c:v>
                </c:pt>
                <c:pt idx="5294">
                  <c:v>453</c:v>
                </c:pt>
                <c:pt idx="5295">
                  <c:v>384</c:v>
                </c:pt>
                <c:pt idx="5296">
                  <c:v>1050</c:v>
                </c:pt>
                <c:pt idx="5297">
                  <c:v>1448</c:v>
                </c:pt>
                <c:pt idx="5298">
                  <c:v>380</c:v>
                </c:pt>
                <c:pt idx="5299">
                  <c:v>764</c:v>
                </c:pt>
                <c:pt idx="5300">
                  <c:v>666</c:v>
                </c:pt>
                <c:pt idx="5301">
                  <c:v>758</c:v>
                </c:pt>
                <c:pt idx="5302">
                  <c:v>600</c:v>
                </c:pt>
                <c:pt idx="5303">
                  <c:v>268</c:v>
                </c:pt>
                <c:pt idx="5304">
                  <c:v>596</c:v>
                </c:pt>
                <c:pt idx="5305">
                  <c:v>477</c:v>
                </c:pt>
                <c:pt idx="5306">
                  <c:v>921</c:v>
                </c:pt>
                <c:pt idx="5307">
                  <c:v>1205</c:v>
                </c:pt>
                <c:pt idx="5308">
                  <c:v>323</c:v>
                </c:pt>
                <c:pt idx="5309">
                  <c:v>661</c:v>
                </c:pt>
                <c:pt idx="5310">
                  <c:v>825</c:v>
                </c:pt>
                <c:pt idx="5311">
                  <c:v>1419</c:v>
                </c:pt>
                <c:pt idx="5312">
                  <c:v>412</c:v>
                </c:pt>
                <c:pt idx="5313">
                  <c:v>702</c:v>
                </c:pt>
                <c:pt idx="5314">
                  <c:v>984</c:v>
                </c:pt>
                <c:pt idx="5315">
                  <c:v>583</c:v>
                </c:pt>
                <c:pt idx="5316">
                  <c:v>2227</c:v>
                </c:pt>
                <c:pt idx="5317">
                  <c:v>725</c:v>
                </c:pt>
                <c:pt idx="5318">
                  <c:v>633</c:v>
                </c:pt>
                <c:pt idx="5319">
                  <c:v>474</c:v>
                </c:pt>
                <c:pt idx="5320">
                  <c:v>977</c:v>
                </c:pt>
                <c:pt idx="5321">
                  <c:v>660</c:v>
                </c:pt>
                <c:pt idx="5322">
                  <c:v>1284</c:v>
                </c:pt>
                <c:pt idx="5323">
                  <c:v>402</c:v>
                </c:pt>
                <c:pt idx="5324">
                  <c:v>680</c:v>
                </c:pt>
                <c:pt idx="5325">
                  <c:v>1797</c:v>
                </c:pt>
                <c:pt idx="5326">
                  <c:v>563</c:v>
                </c:pt>
                <c:pt idx="5327">
                  <c:v>675</c:v>
                </c:pt>
                <c:pt idx="5328">
                  <c:v>296</c:v>
                </c:pt>
                <c:pt idx="5329">
                  <c:v>1142</c:v>
                </c:pt>
                <c:pt idx="5330">
                  <c:v>471</c:v>
                </c:pt>
                <c:pt idx="5331">
                  <c:v>681</c:v>
                </c:pt>
                <c:pt idx="5332">
                  <c:v>259</c:v>
                </c:pt>
                <c:pt idx="5333">
                  <c:v>1386</c:v>
                </c:pt>
                <c:pt idx="5334">
                  <c:v>353</c:v>
                </c:pt>
                <c:pt idx="5335">
                  <c:v>384</c:v>
                </c:pt>
                <c:pt idx="5336">
                  <c:v>410</c:v>
                </c:pt>
                <c:pt idx="5337">
                  <c:v>1414</c:v>
                </c:pt>
                <c:pt idx="5338">
                  <c:v>932</c:v>
                </c:pt>
                <c:pt idx="5339">
                  <c:v>1042</c:v>
                </c:pt>
                <c:pt idx="5340">
                  <c:v>727</c:v>
                </c:pt>
                <c:pt idx="5341">
                  <c:v>413</c:v>
                </c:pt>
                <c:pt idx="5342">
                  <c:v>882</c:v>
                </c:pt>
                <c:pt idx="5343">
                  <c:v>800</c:v>
                </c:pt>
                <c:pt idx="5344">
                  <c:v>252</c:v>
                </c:pt>
                <c:pt idx="5345">
                  <c:v>755</c:v>
                </c:pt>
                <c:pt idx="5346">
                  <c:v>508</c:v>
                </c:pt>
                <c:pt idx="5347">
                  <c:v>357</c:v>
                </c:pt>
                <c:pt idx="5348">
                  <c:v>1010</c:v>
                </c:pt>
                <c:pt idx="5349">
                  <c:v>766</c:v>
                </c:pt>
                <c:pt idx="5350">
                  <c:v>1416</c:v>
                </c:pt>
                <c:pt idx="5351">
                  <c:v>297</c:v>
                </c:pt>
                <c:pt idx="5352">
                  <c:v>411</c:v>
                </c:pt>
                <c:pt idx="5353">
                  <c:v>935</c:v>
                </c:pt>
                <c:pt idx="5354">
                  <c:v>660</c:v>
                </c:pt>
                <c:pt idx="5355">
                  <c:v>562</c:v>
                </c:pt>
                <c:pt idx="5356">
                  <c:v>534</c:v>
                </c:pt>
                <c:pt idx="5357">
                  <c:v>536</c:v>
                </c:pt>
                <c:pt idx="5358">
                  <c:v>650</c:v>
                </c:pt>
                <c:pt idx="5359">
                  <c:v>220</c:v>
                </c:pt>
                <c:pt idx="5360">
                  <c:v>489</c:v>
                </c:pt>
                <c:pt idx="5361">
                  <c:v>274</c:v>
                </c:pt>
                <c:pt idx="5362">
                  <c:v>939</c:v>
                </c:pt>
                <c:pt idx="5363">
                  <c:v>631</c:v>
                </c:pt>
                <c:pt idx="5364">
                  <c:v>448</c:v>
                </c:pt>
                <c:pt idx="5365">
                  <c:v>464</c:v>
                </c:pt>
                <c:pt idx="5366">
                  <c:v>489</c:v>
                </c:pt>
                <c:pt idx="5367">
                  <c:v>1667</c:v>
                </c:pt>
                <c:pt idx="5368">
                  <c:v>379</c:v>
                </c:pt>
                <c:pt idx="5369">
                  <c:v>484</c:v>
                </c:pt>
                <c:pt idx="5370">
                  <c:v>204</c:v>
                </c:pt>
                <c:pt idx="5371">
                  <c:v>900</c:v>
                </c:pt>
                <c:pt idx="5372">
                  <c:v>1265</c:v>
                </c:pt>
                <c:pt idx="5373">
                  <c:v>1089</c:v>
                </c:pt>
                <c:pt idx="5374">
                  <c:v>879</c:v>
                </c:pt>
                <c:pt idx="5375">
                  <c:v>720</c:v>
                </c:pt>
                <c:pt idx="5376">
                  <c:v>788</c:v>
                </c:pt>
                <c:pt idx="5377">
                  <c:v>818</c:v>
                </c:pt>
                <c:pt idx="5378">
                  <c:v>700</c:v>
                </c:pt>
                <c:pt idx="5379">
                  <c:v>1043</c:v>
                </c:pt>
                <c:pt idx="5380">
                  <c:v>517</c:v>
                </c:pt>
                <c:pt idx="5381">
                  <c:v>270</c:v>
                </c:pt>
                <c:pt idx="5382">
                  <c:v>879</c:v>
                </c:pt>
                <c:pt idx="5383">
                  <c:v>658</c:v>
                </c:pt>
                <c:pt idx="5384">
                  <c:v>403</c:v>
                </c:pt>
                <c:pt idx="5385">
                  <c:v>1638</c:v>
                </c:pt>
                <c:pt idx="5386">
                  <c:v>323</c:v>
                </c:pt>
                <c:pt idx="5387">
                  <c:v>200</c:v>
                </c:pt>
                <c:pt idx="5388">
                  <c:v>617</c:v>
                </c:pt>
                <c:pt idx="5389">
                  <c:v>698</c:v>
                </c:pt>
                <c:pt idx="5390">
                  <c:v>469</c:v>
                </c:pt>
                <c:pt idx="5391">
                  <c:v>910</c:v>
                </c:pt>
                <c:pt idx="5392">
                  <c:v>1418</c:v>
                </c:pt>
                <c:pt idx="5393">
                  <c:v>322</c:v>
                </c:pt>
                <c:pt idx="5394">
                  <c:v>1082</c:v>
                </c:pt>
                <c:pt idx="5395">
                  <c:v>334</c:v>
                </c:pt>
                <c:pt idx="5396">
                  <c:v>380</c:v>
                </c:pt>
                <c:pt idx="5397">
                  <c:v>657</c:v>
                </c:pt>
                <c:pt idx="5398">
                  <c:v>805</c:v>
                </c:pt>
                <c:pt idx="5399">
                  <c:v>482</c:v>
                </c:pt>
                <c:pt idx="5400">
                  <c:v>616</c:v>
                </c:pt>
                <c:pt idx="5401">
                  <c:v>1231</c:v>
                </c:pt>
                <c:pt idx="5402">
                  <c:v>666</c:v>
                </c:pt>
                <c:pt idx="5403">
                  <c:v>353</c:v>
                </c:pt>
                <c:pt idx="5404">
                  <c:v>1764</c:v>
                </c:pt>
                <c:pt idx="5405">
                  <c:v>1555</c:v>
                </c:pt>
                <c:pt idx="5406">
                  <c:v>518</c:v>
                </c:pt>
                <c:pt idx="5407">
                  <c:v>453</c:v>
                </c:pt>
                <c:pt idx="5408">
                  <c:v>577</c:v>
                </c:pt>
                <c:pt idx="5409">
                  <c:v>623</c:v>
                </c:pt>
                <c:pt idx="5410">
                  <c:v>1055</c:v>
                </c:pt>
                <c:pt idx="5411">
                  <c:v>292</c:v>
                </c:pt>
                <c:pt idx="5412">
                  <c:v>439</c:v>
                </c:pt>
                <c:pt idx="5413">
                  <c:v>1589</c:v>
                </c:pt>
                <c:pt idx="5414">
                  <c:v>235</c:v>
                </c:pt>
                <c:pt idx="5415">
                  <c:v>817</c:v>
                </c:pt>
                <c:pt idx="5416">
                  <c:v>1322</c:v>
                </c:pt>
                <c:pt idx="5417">
                  <c:v>1130</c:v>
                </c:pt>
                <c:pt idx="5418">
                  <c:v>408</c:v>
                </c:pt>
                <c:pt idx="5419">
                  <c:v>488</c:v>
                </c:pt>
                <c:pt idx="5420">
                  <c:v>650</c:v>
                </c:pt>
                <c:pt idx="5421">
                  <c:v>531</c:v>
                </c:pt>
                <c:pt idx="5422">
                  <c:v>794</c:v>
                </c:pt>
                <c:pt idx="5423">
                  <c:v>1032</c:v>
                </c:pt>
                <c:pt idx="5424">
                  <c:v>386</c:v>
                </c:pt>
                <c:pt idx="5425">
                  <c:v>1052</c:v>
                </c:pt>
                <c:pt idx="5426">
                  <c:v>450</c:v>
                </c:pt>
                <c:pt idx="5427">
                  <c:v>909</c:v>
                </c:pt>
                <c:pt idx="5428">
                  <c:v>307</c:v>
                </c:pt>
                <c:pt idx="5429">
                  <c:v>416</c:v>
                </c:pt>
                <c:pt idx="5430">
                  <c:v>1008</c:v>
                </c:pt>
                <c:pt idx="5431">
                  <c:v>1184</c:v>
                </c:pt>
                <c:pt idx="5432">
                  <c:v>749</c:v>
                </c:pt>
                <c:pt idx="5433">
                  <c:v>1224</c:v>
                </c:pt>
                <c:pt idx="5434">
                  <c:v>755</c:v>
                </c:pt>
                <c:pt idx="5435">
                  <c:v>436</c:v>
                </c:pt>
                <c:pt idx="5436">
                  <c:v>1159</c:v>
                </c:pt>
                <c:pt idx="5437">
                  <c:v>1866</c:v>
                </c:pt>
                <c:pt idx="5438">
                  <c:v>450</c:v>
                </c:pt>
                <c:pt idx="5439">
                  <c:v>1656</c:v>
                </c:pt>
                <c:pt idx="5440">
                  <c:v>1070</c:v>
                </c:pt>
                <c:pt idx="5441">
                  <c:v>318</c:v>
                </c:pt>
                <c:pt idx="5442">
                  <c:v>752</c:v>
                </c:pt>
                <c:pt idx="5443">
                  <c:v>682</c:v>
                </c:pt>
                <c:pt idx="5444">
                  <c:v>951</c:v>
                </c:pt>
                <c:pt idx="5445">
                  <c:v>322</c:v>
                </c:pt>
                <c:pt idx="5446">
                  <c:v>747</c:v>
                </c:pt>
                <c:pt idx="5447">
                  <c:v>810</c:v>
                </c:pt>
                <c:pt idx="5448">
                  <c:v>260</c:v>
                </c:pt>
                <c:pt idx="5449">
                  <c:v>716</c:v>
                </c:pt>
                <c:pt idx="5450">
                  <c:v>640</c:v>
                </c:pt>
                <c:pt idx="5451">
                  <c:v>249</c:v>
                </c:pt>
                <c:pt idx="5452">
                  <c:v>522</c:v>
                </c:pt>
                <c:pt idx="5453">
                  <c:v>498</c:v>
                </c:pt>
                <c:pt idx="5454">
                  <c:v>612</c:v>
                </c:pt>
                <c:pt idx="5455">
                  <c:v>687</c:v>
                </c:pt>
                <c:pt idx="5456">
                  <c:v>934</c:v>
                </c:pt>
                <c:pt idx="5457">
                  <c:v>541</c:v>
                </c:pt>
                <c:pt idx="5458">
                  <c:v>504</c:v>
                </c:pt>
                <c:pt idx="5459">
                  <c:v>437</c:v>
                </c:pt>
                <c:pt idx="5460">
                  <c:v>981</c:v>
                </c:pt>
                <c:pt idx="5461">
                  <c:v>731</c:v>
                </c:pt>
                <c:pt idx="5462">
                  <c:v>700</c:v>
                </c:pt>
                <c:pt idx="5463">
                  <c:v>984</c:v>
                </c:pt>
                <c:pt idx="5464">
                  <c:v>620</c:v>
                </c:pt>
                <c:pt idx="5465">
                  <c:v>1656</c:v>
                </c:pt>
                <c:pt idx="5466">
                  <c:v>1430</c:v>
                </c:pt>
                <c:pt idx="5467">
                  <c:v>843</c:v>
                </c:pt>
                <c:pt idx="5468">
                  <c:v>678</c:v>
                </c:pt>
                <c:pt idx="5469">
                  <c:v>415</c:v>
                </c:pt>
                <c:pt idx="5470">
                  <c:v>328</c:v>
                </c:pt>
                <c:pt idx="5471">
                  <c:v>1073</c:v>
                </c:pt>
                <c:pt idx="5472">
                  <c:v>1476</c:v>
                </c:pt>
                <c:pt idx="5473">
                  <c:v>382</c:v>
                </c:pt>
                <c:pt idx="5474">
                  <c:v>645</c:v>
                </c:pt>
                <c:pt idx="5475">
                  <c:v>2838</c:v>
                </c:pt>
                <c:pt idx="5476">
                  <c:v>1667</c:v>
                </c:pt>
                <c:pt idx="5477">
                  <c:v>681</c:v>
                </c:pt>
                <c:pt idx="5478">
                  <c:v>273</c:v>
                </c:pt>
                <c:pt idx="5479">
                  <c:v>823</c:v>
                </c:pt>
                <c:pt idx="5480">
                  <c:v>839</c:v>
                </c:pt>
                <c:pt idx="5481">
                  <c:v>378</c:v>
                </c:pt>
                <c:pt idx="5482">
                  <c:v>516</c:v>
                </c:pt>
                <c:pt idx="5483">
                  <c:v>677</c:v>
                </c:pt>
                <c:pt idx="5484">
                  <c:v>307</c:v>
                </c:pt>
                <c:pt idx="5485">
                  <c:v>2926</c:v>
                </c:pt>
                <c:pt idx="5486">
                  <c:v>532</c:v>
                </c:pt>
                <c:pt idx="5487">
                  <c:v>290</c:v>
                </c:pt>
                <c:pt idx="5488">
                  <c:v>312</c:v>
                </c:pt>
                <c:pt idx="5489">
                  <c:v>570</c:v>
                </c:pt>
                <c:pt idx="5490">
                  <c:v>520</c:v>
                </c:pt>
                <c:pt idx="5491">
                  <c:v>566</c:v>
                </c:pt>
                <c:pt idx="5492">
                  <c:v>240</c:v>
                </c:pt>
                <c:pt idx="5493">
                  <c:v>381</c:v>
                </c:pt>
                <c:pt idx="5494">
                  <c:v>315</c:v>
                </c:pt>
                <c:pt idx="5495">
                  <c:v>882</c:v>
                </c:pt>
                <c:pt idx="5496">
                  <c:v>989</c:v>
                </c:pt>
                <c:pt idx="5497">
                  <c:v>517</c:v>
                </c:pt>
                <c:pt idx="5498">
                  <c:v>206</c:v>
                </c:pt>
                <c:pt idx="5499">
                  <c:v>782</c:v>
                </c:pt>
                <c:pt idx="5500">
                  <c:v>885</c:v>
                </c:pt>
                <c:pt idx="5501">
                  <c:v>246</c:v>
                </c:pt>
                <c:pt idx="5502">
                  <c:v>858</c:v>
                </c:pt>
                <c:pt idx="5503">
                  <c:v>393</c:v>
                </c:pt>
                <c:pt idx="5504">
                  <c:v>2023</c:v>
                </c:pt>
                <c:pt idx="5505">
                  <c:v>439</c:v>
                </c:pt>
                <c:pt idx="5506">
                  <c:v>1255</c:v>
                </c:pt>
                <c:pt idx="5507">
                  <c:v>251</c:v>
                </c:pt>
                <c:pt idx="5508">
                  <c:v>882</c:v>
                </c:pt>
                <c:pt idx="5509">
                  <c:v>282</c:v>
                </c:pt>
                <c:pt idx="5510">
                  <c:v>618</c:v>
                </c:pt>
                <c:pt idx="5511">
                  <c:v>900</c:v>
                </c:pt>
                <c:pt idx="5512">
                  <c:v>281</c:v>
                </c:pt>
                <c:pt idx="5513">
                  <c:v>837</c:v>
                </c:pt>
                <c:pt idx="5514">
                  <c:v>1034</c:v>
                </c:pt>
                <c:pt idx="5515">
                  <c:v>333</c:v>
                </c:pt>
                <c:pt idx="5516">
                  <c:v>341</c:v>
                </c:pt>
                <c:pt idx="5517">
                  <c:v>829</c:v>
                </c:pt>
                <c:pt idx="5518">
                  <c:v>856</c:v>
                </c:pt>
                <c:pt idx="5519">
                  <c:v>542</c:v>
                </c:pt>
                <c:pt idx="5520">
                  <c:v>654</c:v>
                </c:pt>
                <c:pt idx="5521">
                  <c:v>657</c:v>
                </c:pt>
                <c:pt idx="5522">
                  <c:v>970</c:v>
                </c:pt>
                <c:pt idx="5523">
                  <c:v>1076</c:v>
                </c:pt>
                <c:pt idx="5524">
                  <c:v>241</c:v>
                </c:pt>
                <c:pt idx="5525">
                  <c:v>421</c:v>
                </c:pt>
                <c:pt idx="5526">
                  <c:v>427</c:v>
                </c:pt>
                <c:pt idx="5527">
                  <c:v>2600</c:v>
                </c:pt>
                <c:pt idx="5528">
                  <c:v>1607</c:v>
                </c:pt>
                <c:pt idx="5529">
                  <c:v>594</c:v>
                </c:pt>
                <c:pt idx="5530">
                  <c:v>583</c:v>
                </c:pt>
                <c:pt idx="5531">
                  <c:v>613</c:v>
                </c:pt>
                <c:pt idx="5532">
                  <c:v>546</c:v>
                </c:pt>
                <c:pt idx="5533">
                  <c:v>1401</c:v>
                </c:pt>
                <c:pt idx="5534">
                  <c:v>472</c:v>
                </c:pt>
                <c:pt idx="5535">
                  <c:v>450</c:v>
                </c:pt>
                <c:pt idx="5536">
                  <c:v>720</c:v>
                </c:pt>
                <c:pt idx="5537">
                  <c:v>1270</c:v>
                </c:pt>
                <c:pt idx="5538">
                  <c:v>608</c:v>
                </c:pt>
                <c:pt idx="5539">
                  <c:v>391</c:v>
                </c:pt>
                <c:pt idx="5540">
                  <c:v>437</c:v>
                </c:pt>
                <c:pt idx="5541">
                  <c:v>895</c:v>
                </c:pt>
                <c:pt idx="5542">
                  <c:v>224</c:v>
                </c:pt>
                <c:pt idx="5543">
                  <c:v>350</c:v>
                </c:pt>
                <c:pt idx="5544">
                  <c:v>338</c:v>
                </c:pt>
                <c:pt idx="5545">
                  <c:v>752</c:v>
                </c:pt>
                <c:pt idx="5546">
                  <c:v>337</c:v>
                </c:pt>
                <c:pt idx="5547">
                  <c:v>293</c:v>
                </c:pt>
                <c:pt idx="5548">
                  <c:v>694</c:v>
                </c:pt>
                <c:pt idx="5549">
                  <c:v>1040</c:v>
                </c:pt>
                <c:pt idx="5550">
                  <c:v>250</c:v>
                </c:pt>
                <c:pt idx="5551">
                  <c:v>630</c:v>
                </c:pt>
                <c:pt idx="5552">
                  <c:v>560</c:v>
                </c:pt>
                <c:pt idx="5553">
                  <c:v>410</c:v>
                </c:pt>
                <c:pt idx="5554">
                  <c:v>647</c:v>
                </c:pt>
                <c:pt idx="5555">
                  <c:v>640</c:v>
                </c:pt>
                <c:pt idx="5556">
                  <c:v>384</c:v>
                </c:pt>
                <c:pt idx="5557">
                  <c:v>345</c:v>
                </c:pt>
                <c:pt idx="5558">
                  <c:v>663</c:v>
                </c:pt>
                <c:pt idx="5559">
                  <c:v>466</c:v>
                </c:pt>
                <c:pt idx="5560">
                  <c:v>215</c:v>
                </c:pt>
                <c:pt idx="5561">
                  <c:v>493</c:v>
                </c:pt>
                <c:pt idx="5562">
                  <c:v>1210</c:v>
                </c:pt>
                <c:pt idx="5563">
                  <c:v>1000</c:v>
                </c:pt>
                <c:pt idx="5564">
                  <c:v>859</c:v>
                </c:pt>
                <c:pt idx="5565">
                  <c:v>970</c:v>
                </c:pt>
                <c:pt idx="5566">
                  <c:v>785</c:v>
                </c:pt>
                <c:pt idx="5567">
                  <c:v>496</c:v>
                </c:pt>
                <c:pt idx="5568">
                  <c:v>603</c:v>
                </c:pt>
                <c:pt idx="5569">
                  <c:v>306</c:v>
                </c:pt>
                <c:pt idx="5570">
                  <c:v>480</c:v>
                </c:pt>
                <c:pt idx="5571">
                  <c:v>516</c:v>
                </c:pt>
                <c:pt idx="5572">
                  <c:v>235</c:v>
                </c:pt>
                <c:pt idx="5573">
                  <c:v>1216</c:v>
                </c:pt>
                <c:pt idx="5574">
                  <c:v>210</c:v>
                </c:pt>
                <c:pt idx="5575">
                  <c:v>580</c:v>
                </c:pt>
                <c:pt idx="5576">
                  <c:v>737</c:v>
                </c:pt>
                <c:pt idx="5577">
                  <c:v>667</c:v>
                </c:pt>
                <c:pt idx="5578">
                  <c:v>622</c:v>
                </c:pt>
                <c:pt idx="5579">
                  <c:v>1130</c:v>
                </c:pt>
                <c:pt idx="5580">
                  <c:v>1185</c:v>
                </c:pt>
                <c:pt idx="5581">
                  <c:v>910</c:v>
                </c:pt>
                <c:pt idx="5582">
                  <c:v>368</c:v>
                </c:pt>
                <c:pt idx="5583">
                  <c:v>589</c:v>
                </c:pt>
                <c:pt idx="5584">
                  <c:v>822</c:v>
                </c:pt>
                <c:pt idx="5585">
                  <c:v>1012</c:v>
                </c:pt>
                <c:pt idx="5586">
                  <c:v>463</c:v>
                </c:pt>
                <c:pt idx="5587">
                  <c:v>823</c:v>
                </c:pt>
                <c:pt idx="5588">
                  <c:v>745</c:v>
                </c:pt>
                <c:pt idx="5589">
                  <c:v>405</c:v>
                </c:pt>
                <c:pt idx="5590">
                  <c:v>690</c:v>
                </c:pt>
                <c:pt idx="5591">
                  <c:v>707</c:v>
                </c:pt>
                <c:pt idx="5592">
                  <c:v>524</c:v>
                </c:pt>
                <c:pt idx="5593">
                  <c:v>1805</c:v>
                </c:pt>
                <c:pt idx="5594">
                  <c:v>880</c:v>
                </c:pt>
                <c:pt idx="5595">
                  <c:v>804</c:v>
                </c:pt>
                <c:pt idx="5596">
                  <c:v>966</c:v>
                </c:pt>
                <c:pt idx="5597">
                  <c:v>1885</c:v>
                </c:pt>
                <c:pt idx="5598">
                  <c:v>453</c:v>
                </c:pt>
                <c:pt idx="5599">
                  <c:v>1152</c:v>
                </c:pt>
                <c:pt idx="5600">
                  <c:v>604</c:v>
                </c:pt>
                <c:pt idx="5601">
                  <c:v>351</c:v>
                </c:pt>
                <c:pt idx="5602">
                  <c:v>432</c:v>
                </c:pt>
                <c:pt idx="5603">
                  <c:v>1137</c:v>
                </c:pt>
                <c:pt idx="5604">
                  <c:v>680</c:v>
                </c:pt>
                <c:pt idx="5605">
                  <c:v>816</c:v>
                </c:pt>
                <c:pt idx="5606">
                  <c:v>774</c:v>
                </c:pt>
                <c:pt idx="5607">
                  <c:v>1886</c:v>
                </c:pt>
                <c:pt idx="5608">
                  <c:v>450</c:v>
                </c:pt>
                <c:pt idx="5609">
                  <c:v>478</c:v>
                </c:pt>
                <c:pt idx="5610">
                  <c:v>601</c:v>
                </c:pt>
                <c:pt idx="5611">
                  <c:v>406</c:v>
                </c:pt>
                <c:pt idx="5612">
                  <c:v>504</c:v>
                </c:pt>
                <c:pt idx="5613">
                  <c:v>485</c:v>
                </c:pt>
                <c:pt idx="5614">
                  <c:v>1065</c:v>
                </c:pt>
                <c:pt idx="5615">
                  <c:v>540</c:v>
                </c:pt>
                <c:pt idx="5616">
                  <c:v>1230</c:v>
                </c:pt>
                <c:pt idx="5617">
                  <c:v>719</c:v>
                </c:pt>
                <c:pt idx="5618">
                  <c:v>732</c:v>
                </c:pt>
                <c:pt idx="5619">
                  <c:v>239</c:v>
                </c:pt>
                <c:pt idx="5620">
                  <c:v>1491</c:v>
                </c:pt>
                <c:pt idx="5621">
                  <c:v>700</c:v>
                </c:pt>
                <c:pt idx="5622">
                  <c:v>628</c:v>
                </c:pt>
                <c:pt idx="5623">
                  <c:v>1018</c:v>
                </c:pt>
                <c:pt idx="5624">
                  <c:v>456</c:v>
                </c:pt>
                <c:pt idx="5625">
                  <c:v>301</c:v>
                </c:pt>
                <c:pt idx="5626">
                  <c:v>1448</c:v>
                </c:pt>
                <c:pt idx="5627">
                  <c:v>1037</c:v>
                </c:pt>
                <c:pt idx="5628">
                  <c:v>597</c:v>
                </c:pt>
                <c:pt idx="5629">
                  <c:v>851</c:v>
                </c:pt>
                <c:pt idx="5630">
                  <c:v>357</c:v>
                </c:pt>
                <c:pt idx="5631">
                  <c:v>916</c:v>
                </c:pt>
                <c:pt idx="5632">
                  <c:v>317</c:v>
                </c:pt>
                <c:pt idx="5633">
                  <c:v>338</c:v>
                </c:pt>
                <c:pt idx="5634">
                  <c:v>519</c:v>
                </c:pt>
                <c:pt idx="5635">
                  <c:v>654</c:v>
                </c:pt>
                <c:pt idx="5636">
                  <c:v>504</c:v>
                </c:pt>
                <c:pt idx="5637">
                  <c:v>935</c:v>
                </c:pt>
                <c:pt idx="5638">
                  <c:v>357</c:v>
                </c:pt>
                <c:pt idx="5639">
                  <c:v>2140</c:v>
                </c:pt>
                <c:pt idx="5640">
                  <c:v>514</c:v>
                </c:pt>
                <c:pt idx="5641">
                  <c:v>947</c:v>
                </c:pt>
                <c:pt idx="5642">
                  <c:v>1476</c:v>
                </c:pt>
                <c:pt idx="5643">
                  <c:v>283</c:v>
                </c:pt>
                <c:pt idx="5644">
                  <c:v>392</c:v>
                </c:pt>
                <c:pt idx="5645">
                  <c:v>294</c:v>
                </c:pt>
                <c:pt idx="5646">
                  <c:v>905</c:v>
                </c:pt>
                <c:pt idx="5647">
                  <c:v>1326</c:v>
                </c:pt>
                <c:pt idx="5648">
                  <c:v>1124</c:v>
                </c:pt>
                <c:pt idx="5649">
                  <c:v>1134</c:v>
                </c:pt>
                <c:pt idx="5650">
                  <c:v>795</c:v>
                </c:pt>
                <c:pt idx="5651">
                  <c:v>1656</c:v>
                </c:pt>
                <c:pt idx="5652">
                  <c:v>215</c:v>
                </c:pt>
                <c:pt idx="5653">
                  <c:v>993</c:v>
                </c:pt>
                <c:pt idx="5654">
                  <c:v>351</c:v>
                </c:pt>
                <c:pt idx="5655">
                  <c:v>600</c:v>
                </c:pt>
                <c:pt idx="5656">
                  <c:v>398</c:v>
                </c:pt>
                <c:pt idx="5657">
                  <c:v>697</c:v>
                </c:pt>
                <c:pt idx="5658">
                  <c:v>234</c:v>
                </c:pt>
                <c:pt idx="5659">
                  <c:v>1300</c:v>
                </c:pt>
                <c:pt idx="5660">
                  <c:v>812</c:v>
                </c:pt>
                <c:pt idx="5661">
                  <c:v>550</c:v>
                </c:pt>
                <c:pt idx="5662">
                  <c:v>390</c:v>
                </c:pt>
                <c:pt idx="5663">
                  <c:v>838</c:v>
                </c:pt>
                <c:pt idx="5664">
                  <c:v>322</c:v>
                </c:pt>
                <c:pt idx="5665">
                  <c:v>332</c:v>
                </c:pt>
                <c:pt idx="5666">
                  <c:v>709</c:v>
                </c:pt>
                <c:pt idx="5667">
                  <c:v>735</c:v>
                </c:pt>
                <c:pt idx="5668">
                  <c:v>400</c:v>
                </c:pt>
                <c:pt idx="5669">
                  <c:v>421</c:v>
                </c:pt>
                <c:pt idx="5670">
                  <c:v>2040</c:v>
                </c:pt>
                <c:pt idx="5671">
                  <c:v>353</c:v>
                </c:pt>
                <c:pt idx="5672">
                  <c:v>405</c:v>
                </c:pt>
                <c:pt idx="5673">
                  <c:v>549</c:v>
                </c:pt>
                <c:pt idx="5674">
                  <c:v>382</c:v>
                </c:pt>
                <c:pt idx="5675">
                  <c:v>670</c:v>
                </c:pt>
                <c:pt idx="5676">
                  <c:v>558</c:v>
                </c:pt>
                <c:pt idx="5677">
                  <c:v>726</c:v>
                </c:pt>
                <c:pt idx="5678">
                  <c:v>894</c:v>
                </c:pt>
                <c:pt idx="5679">
                  <c:v>1760</c:v>
                </c:pt>
                <c:pt idx="5680">
                  <c:v>317</c:v>
                </c:pt>
                <c:pt idx="5681">
                  <c:v>204</c:v>
                </c:pt>
                <c:pt idx="5682">
                  <c:v>574</c:v>
                </c:pt>
                <c:pt idx="5683">
                  <c:v>1772</c:v>
                </c:pt>
                <c:pt idx="5684">
                  <c:v>1529</c:v>
                </c:pt>
                <c:pt idx="5685">
                  <c:v>540</c:v>
                </c:pt>
                <c:pt idx="5686">
                  <c:v>425</c:v>
                </c:pt>
                <c:pt idx="5687">
                  <c:v>913</c:v>
                </c:pt>
                <c:pt idx="5688">
                  <c:v>643</c:v>
                </c:pt>
                <c:pt idx="5689">
                  <c:v>770</c:v>
                </c:pt>
                <c:pt idx="5690">
                  <c:v>629</c:v>
                </c:pt>
                <c:pt idx="5691">
                  <c:v>225</c:v>
                </c:pt>
                <c:pt idx="5692">
                  <c:v>750</c:v>
                </c:pt>
                <c:pt idx="5693">
                  <c:v>535</c:v>
                </c:pt>
                <c:pt idx="5694">
                  <c:v>928</c:v>
                </c:pt>
                <c:pt idx="5695">
                  <c:v>701</c:v>
                </c:pt>
                <c:pt idx="5696">
                  <c:v>919</c:v>
                </c:pt>
                <c:pt idx="5697">
                  <c:v>506</c:v>
                </c:pt>
                <c:pt idx="5698">
                  <c:v>625</c:v>
                </c:pt>
                <c:pt idx="5699">
                  <c:v>340</c:v>
                </c:pt>
                <c:pt idx="5700">
                  <c:v>316</c:v>
                </c:pt>
                <c:pt idx="5701">
                  <c:v>802</c:v>
                </c:pt>
                <c:pt idx="5702">
                  <c:v>676</c:v>
                </c:pt>
                <c:pt idx="5703">
                  <c:v>243</c:v>
                </c:pt>
                <c:pt idx="5704">
                  <c:v>280</c:v>
                </c:pt>
                <c:pt idx="5705">
                  <c:v>592</c:v>
                </c:pt>
                <c:pt idx="5706">
                  <c:v>1644</c:v>
                </c:pt>
                <c:pt idx="5707">
                  <c:v>621</c:v>
                </c:pt>
                <c:pt idx="5708">
                  <c:v>1134</c:v>
                </c:pt>
                <c:pt idx="5709">
                  <c:v>302</c:v>
                </c:pt>
                <c:pt idx="5710">
                  <c:v>330</c:v>
                </c:pt>
                <c:pt idx="5711">
                  <c:v>276</c:v>
                </c:pt>
                <c:pt idx="5712">
                  <c:v>932</c:v>
                </c:pt>
                <c:pt idx="5713">
                  <c:v>823</c:v>
                </c:pt>
                <c:pt idx="5714">
                  <c:v>655</c:v>
                </c:pt>
                <c:pt idx="5715">
                  <c:v>685</c:v>
                </c:pt>
                <c:pt idx="5716">
                  <c:v>495</c:v>
                </c:pt>
                <c:pt idx="5717">
                  <c:v>435</c:v>
                </c:pt>
                <c:pt idx="5718">
                  <c:v>528</c:v>
                </c:pt>
                <c:pt idx="5719">
                  <c:v>362</c:v>
                </c:pt>
                <c:pt idx="5720">
                  <c:v>490</c:v>
                </c:pt>
                <c:pt idx="5721">
                  <c:v>656</c:v>
                </c:pt>
                <c:pt idx="5722">
                  <c:v>408</c:v>
                </c:pt>
                <c:pt idx="5723">
                  <c:v>735</c:v>
                </c:pt>
                <c:pt idx="5724">
                  <c:v>300</c:v>
                </c:pt>
                <c:pt idx="5725">
                  <c:v>289</c:v>
                </c:pt>
                <c:pt idx="5726">
                  <c:v>1128</c:v>
                </c:pt>
                <c:pt idx="5727">
                  <c:v>841</c:v>
                </c:pt>
                <c:pt idx="5728">
                  <c:v>865</c:v>
                </c:pt>
                <c:pt idx="5729">
                  <c:v>450</c:v>
                </c:pt>
                <c:pt idx="5730">
                  <c:v>462</c:v>
                </c:pt>
                <c:pt idx="5731">
                  <c:v>520</c:v>
                </c:pt>
                <c:pt idx="5732">
                  <c:v>400</c:v>
                </c:pt>
                <c:pt idx="5733">
                  <c:v>365</c:v>
                </c:pt>
                <c:pt idx="5734">
                  <c:v>1300</c:v>
                </c:pt>
                <c:pt idx="5735">
                  <c:v>650</c:v>
                </c:pt>
                <c:pt idx="5736">
                  <c:v>339</c:v>
                </c:pt>
                <c:pt idx="5737">
                  <c:v>203</c:v>
                </c:pt>
                <c:pt idx="5738">
                  <c:v>320</c:v>
                </c:pt>
                <c:pt idx="5739">
                  <c:v>467</c:v>
                </c:pt>
                <c:pt idx="5740">
                  <c:v>365</c:v>
                </c:pt>
                <c:pt idx="5741">
                  <c:v>266</c:v>
                </c:pt>
                <c:pt idx="5742">
                  <c:v>550</c:v>
                </c:pt>
                <c:pt idx="5743">
                  <c:v>380</c:v>
                </c:pt>
                <c:pt idx="5744">
                  <c:v>496</c:v>
                </c:pt>
                <c:pt idx="5745">
                  <c:v>705</c:v>
                </c:pt>
                <c:pt idx="5746">
                  <c:v>288</c:v>
                </c:pt>
                <c:pt idx="5747">
                  <c:v>287</c:v>
                </c:pt>
                <c:pt idx="5748">
                  <c:v>540</c:v>
                </c:pt>
                <c:pt idx="5749">
                  <c:v>514</c:v>
                </c:pt>
                <c:pt idx="5750">
                  <c:v>459</c:v>
                </c:pt>
                <c:pt idx="5751">
                  <c:v>368</c:v>
                </c:pt>
                <c:pt idx="5752">
                  <c:v>519</c:v>
                </c:pt>
                <c:pt idx="5753">
                  <c:v>501</c:v>
                </c:pt>
                <c:pt idx="5754">
                  <c:v>1034</c:v>
                </c:pt>
                <c:pt idx="5755">
                  <c:v>369</c:v>
                </c:pt>
                <c:pt idx="5756">
                  <c:v>897</c:v>
                </c:pt>
                <c:pt idx="5757">
                  <c:v>510</c:v>
                </c:pt>
                <c:pt idx="5758">
                  <c:v>880</c:v>
                </c:pt>
                <c:pt idx="5759">
                  <c:v>280</c:v>
                </c:pt>
                <c:pt idx="5760">
                  <c:v>297</c:v>
                </c:pt>
                <c:pt idx="5761">
                  <c:v>560</c:v>
                </c:pt>
                <c:pt idx="5762">
                  <c:v>1440</c:v>
                </c:pt>
                <c:pt idx="5763">
                  <c:v>460</c:v>
                </c:pt>
                <c:pt idx="5764">
                  <c:v>822</c:v>
                </c:pt>
                <c:pt idx="5765">
                  <c:v>788</c:v>
                </c:pt>
                <c:pt idx="5766">
                  <c:v>824</c:v>
                </c:pt>
                <c:pt idx="5767">
                  <c:v>324</c:v>
                </c:pt>
                <c:pt idx="5768">
                  <c:v>488</c:v>
                </c:pt>
                <c:pt idx="5769">
                  <c:v>1030</c:v>
                </c:pt>
                <c:pt idx="5770">
                  <c:v>309</c:v>
                </c:pt>
                <c:pt idx="5771">
                  <c:v>309</c:v>
                </c:pt>
                <c:pt idx="5772">
                  <c:v>217</c:v>
                </c:pt>
                <c:pt idx="5773">
                  <c:v>826</c:v>
                </c:pt>
                <c:pt idx="5774">
                  <c:v>345</c:v>
                </c:pt>
                <c:pt idx="5775">
                  <c:v>224</c:v>
                </c:pt>
                <c:pt idx="5776">
                  <c:v>787</c:v>
                </c:pt>
                <c:pt idx="5777">
                  <c:v>591</c:v>
                </c:pt>
                <c:pt idx="5778">
                  <c:v>774</c:v>
                </c:pt>
                <c:pt idx="5779">
                  <c:v>340</c:v>
                </c:pt>
                <c:pt idx="5780">
                  <c:v>357</c:v>
                </c:pt>
                <c:pt idx="5781">
                  <c:v>1228</c:v>
                </c:pt>
                <c:pt idx="5782">
                  <c:v>408</c:v>
                </c:pt>
                <c:pt idx="5783">
                  <c:v>909</c:v>
                </c:pt>
                <c:pt idx="5784">
                  <c:v>1555</c:v>
                </c:pt>
                <c:pt idx="5785">
                  <c:v>562</c:v>
                </c:pt>
                <c:pt idx="5786">
                  <c:v>675</c:v>
                </c:pt>
                <c:pt idx="5787">
                  <c:v>1154</c:v>
                </c:pt>
                <c:pt idx="5788">
                  <c:v>527</c:v>
                </c:pt>
                <c:pt idx="5789">
                  <c:v>456</c:v>
                </c:pt>
                <c:pt idx="5790">
                  <c:v>406</c:v>
                </c:pt>
                <c:pt idx="5791">
                  <c:v>748</c:v>
                </c:pt>
                <c:pt idx="5792">
                  <c:v>597</c:v>
                </c:pt>
                <c:pt idx="5793">
                  <c:v>480</c:v>
                </c:pt>
                <c:pt idx="5794">
                  <c:v>292</c:v>
                </c:pt>
                <c:pt idx="5795">
                  <c:v>246</c:v>
                </c:pt>
                <c:pt idx="5796">
                  <c:v>1157</c:v>
                </c:pt>
                <c:pt idx="5797">
                  <c:v>508</c:v>
                </c:pt>
                <c:pt idx="5798">
                  <c:v>570</c:v>
                </c:pt>
                <c:pt idx="5799">
                  <c:v>428</c:v>
                </c:pt>
                <c:pt idx="5800">
                  <c:v>1702</c:v>
                </c:pt>
                <c:pt idx="5801">
                  <c:v>610</c:v>
                </c:pt>
                <c:pt idx="5802">
                  <c:v>406</c:v>
                </c:pt>
                <c:pt idx="5803">
                  <c:v>432</c:v>
                </c:pt>
                <c:pt idx="5804">
                  <c:v>528</c:v>
                </c:pt>
                <c:pt idx="5805">
                  <c:v>205</c:v>
                </c:pt>
                <c:pt idx="5806">
                  <c:v>350</c:v>
                </c:pt>
                <c:pt idx="5807">
                  <c:v>239</c:v>
                </c:pt>
                <c:pt idx="5808">
                  <c:v>484</c:v>
                </c:pt>
                <c:pt idx="5809">
                  <c:v>330</c:v>
                </c:pt>
                <c:pt idx="5810">
                  <c:v>825</c:v>
                </c:pt>
                <c:pt idx="5811">
                  <c:v>494</c:v>
                </c:pt>
                <c:pt idx="5812">
                  <c:v>618</c:v>
                </c:pt>
                <c:pt idx="5813">
                  <c:v>874</c:v>
                </c:pt>
                <c:pt idx="5814">
                  <c:v>1011</c:v>
                </c:pt>
                <c:pt idx="5815">
                  <c:v>1000</c:v>
                </c:pt>
                <c:pt idx="5816">
                  <c:v>881</c:v>
                </c:pt>
                <c:pt idx="5817">
                  <c:v>522</c:v>
                </c:pt>
                <c:pt idx="5818">
                  <c:v>254</c:v>
                </c:pt>
                <c:pt idx="5819">
                  <c:v>318</c:v>
                </c:pt>
                <c:pt idx="5820">
                  <c:v>354</c:v>
                </c:pt>
                <c:pt idx="5821">
                  <c:v>331</c:v>
                </c:pt>
                <c:pt idx="5822">
                  <c:v>319</c:v>
                </c:pt>
                <c:pt idx="5823">
                  <c:v>929</c:v>
                </c:pt>
                <c:pt idx="5824">
                  <c:v>655</c:v>
                </c:pt>
                <c:pt idx="5825">
                  <c:v>296</c:v>
                </c:pt>
                <c:pt idx="5826">
                  <c:v>423</c:v>
                </c:pt>
                <c:pt idx="5827">
                  <c:v>500</c:v>
                </c:pt>
                <c:pt idx="5828">
                  <c:v>698</c:v>
                </c:pt>
                <c:pt idx="5829">
                  <c:v>1209</c:v>
                </c:pt>
                <c:pt idx="5830">
                  <c:v>1200</c:v>
                </c:pt>
                <c:pt idx="5831">
                  <c:v>376</c:v>
                </c:pt>
                <c:pt idx="5832">
                  <c:v>251</c:v>
                </c:pt>
                <c:pt idx="5833">
                  <c:v>533</c:v>
                </c:pt>
                <c:pt idx="5834">
                  <c:v>404</c:v>
                </c:pt>
                <c:pt idx="5835">
                  <c:v>241</c:v>
                </c:pt>
                <c:pt idx="5836">
                  <c:v>820</c:v>
                </c:pt>
                <c:pt idx="5837">
                  <c:v>210</c:v>
                </c:pt>
                <c:pt idx="5838">
                  <c:v>392</c:v>
                </c:pt>
                <c:pt idx="5839">
                  <c:v>572</c:v>
                </c:pt>
                <c:pt idx="5840">
                  <c:v>806</c:v>
                </c:pt>
                <c:pt idx="5841">
                  <c:v>274</c:v>
                </c:pt>
                <c:pt idx="5842">
                  <c:v>527</c:v>
                </c:pt>
                <c:pt idx="5843">
                  <c:v>345</c:v>
                </c:pt>
                <c:pt idx="5844">
                  <c:v>689</c:v>
                </c:pt>
                <c:pt idx="5845">
                  <c:v>309</c:v>
                </c:pt>
                <c:pt idx="5846">
                  <c:v>1247</c:v>
                </c:pt>
                <c:pt idx="5847">
                  <c:v>507</c:v>
                </c:pt>
                <c:pt idx="5848">
                  <c:v>521</c:v>
                </c:pt>
                <c:pt idx="5849">
                  <c:v>960</c:v>
                </c:pt>
                <c:pt idx="5850">
                  <c:v>549</c:v>
                </c:pt>
                <c:pt idx="5851">
                  <c:v>436</c:v>
                </c:pt>
                <c:pt idx="5852">
                  <c:v>692</c:v>
                </c:pt>
                <c:pt idx="5853">
                  <c:v>434</c:v>
                </c:pt>
                <c:pt idx="5854">
                  <c:v>236</c:v>
                </c:pt>
                <c:pt idx="5855">
                  <c:v>373</c:v>
                </c:pt>
                <c:pt idx="5856">
                  <c:v>441</c:v>
                </c:pt>
                <c:pt idx="5857">
                  <c:v>369</c:v>
                </c:pt>
                <c:pt idx="5858">
                  <c:v>598</c:v>
                </c:pt>
                <c:pt idx="5859">
                  <c:v>293</c:v>
                </c:pt>
                <c:pt idx="5860">
                  <c:v>616</c:v>
                </c:pt>
                <c:pt idx="5861">
                  <c:v>273</c:v>
                </c:pt>
                <c:pt idx="5862">
                  <c:v>570</c:v>
                </c:pt>
                <c:pt idx="5863">
                  <c:v>386</c:v>
                </c:pt>
                <c:pt idx="5864">
                  <c:v>362</c:v>
                </c:pt>
                <c:pt idx="5865">
                  <c:v>334</c:v>
                </c:pt>
                <c:pt idx="5866">
                  <c:v>358</c:v>
                </c:pt>
                <c:pt idx="5867">
                  <c:v>368</c:v>
                </c:pt>
                <c:pt idx="5868">
                  <c:v>1075</c:v>
                </c:pt>
                <c:pt idx="5869">
                  <c:v>286</c:v>
                </c:pt>
                <c:pt idx="5870">
                  <c:v>905</c:v>
                </c:pt>
                <c:pt idx="5871">
                  <c:v>407</c:v>
                </c:pt>
                <c:pt idx="5872">
                  <c:v>432</c:v>
                </c:pt>
                <c:pt idx="5873">
                  <c:v>748</c:v>
                </c:pt>
                <c:pt idx="5874">
                  <c:v>1342</c:v>
                </c:pt>
                <c:pt idx="5875">
                  <c:v>1036</c:v>
                </c:pt>
                <c:pt idx="5876">
                  <c:v>2103</c:v>
                </c:pt>
                <c:pt idx="5877">
                  <c:v>450</c:v>
                </c:pt>
                <c:pt idx="5878">
                  <c:v>313</c:v>
                </c:pt>
                <c:pt idx="5879">
                  <c:v>660</c:v>
                </c:pt>
                <c:pt idx="5880">
                  <c:v>421</c:v>
                </c:pt>
                <c:pt idx="5881">
                  <c:v>427</c:v>
                </c:pt>
                <c:pt idx="5882">
                  <c:v>290</c:v>
                </c:pt>
                <c:pt idx="5883">
                  <c:v>2034</c:v>
                </c:pt>
                <c:pt idx="5884">
                  <c:v>1450</c:v>
                </c:pt>
                <c:pt idx="5885">
                  <c:v>615</c:v>
                </c:pt>
                <c:pt idx="5886">
                  <c:v>1013</c:v>
                </c:pt>
                <c:pt idx="5887">
                  <c:v>486</c:v>
                </c:pt>
                <c:pt idx="5888">
                  <c:v>467</c:v>
                </c:pt>
                <c:pt idx="5889">
                  <c:v>585</c:v>
                </c:pt>
                <c:pt idx="5890">
                  <c:v>1586</c:v>
                </c:pt>
                <c:pt idx="5891">
                  <c:v>1000</c:v>
                </c:pt>
                <c:pt idx="5892">
                  <c:v>532</c:v>
                </c:pt>
                <c:pt idx="5893">
                  <c:v>644</c:v>
                </c:pt>
                <c:pt idx="5894">
                  <c:v>460</c:v>
                </c:pt>
                <c:pt idx="5895">
                  <c:v>1742</c:v>
                </c:pt>
                <c:pt idx="5896">
                  <c:v>400</c:v>
                </c:pt>
                <c:pt idx="5897">
                  <c:v>501</c:v>
                </c:pt>
                <c:pt idx="5898">
                  <c:v>205</c:v>
                </c:pt>
                <c:pt idx="5899">
                  <c:v>286</c:v>
                </c:pt>
                <c:pt idx="5900">
                  <c:v>402</c:v>
                </c:pt>
                <c:pt idx="5901">
                  <c:v>400</c:v>
                </c:pt>
                <c:pt idx="5902">
                  <c:v>324</c:v>
                </c:pt>
                <c:pt idx="5903">
                  <c:v>893</c:v>
                </c:pt>
                <c:pt idx="5904">
                  <c:v>270</c:v>
                </c:pt>
                <c:pt idx="5905">
                  <c:v>300</c:v>
                </c:pt>
                <c:pt idx="5906">
                  <c:v>717</c:v>
                </c:pt>
                <c:pt idx="5907">
                  <c:v>707</c:v>
                </c:pt>
                <c:pt idx="5908">
                  <c:v>490</c:v>
                </c:pt>
                <c:pt idx="5909">
                  <c:v>351</c:v>
                </c:pt>
                <c:pt idx="5910">
                  <c:v>468</c:v>
                </c:pt>
                <c:pt idx="5911">
                  <c:v>1029</c:v>
                </c:pt>
                <c:pt idx="5912">
                  <c:v>625</c:v>
                </c:pt>
                <c:pt idx="5913">
                  <c:v>474</c:v>
                </c:pt>
                <c:pt idx="5914">
                  <c:v>1036</c:v>
                </c:pt>
                <c:pt idx="5915">
                  <c:v>257</c:v>
                </c:pt>
                <c:pt idx="5916">
                  <c:v>432</c:v>
                </c:pt>
                <c:pt idx="5917">
                  <c:v>1178</c:v>
                </c:pt>
                <c:pt idx="5918">
                  <c:v>297</c:v>
                </c:pt>
                <c:pt idx="5919">
                  <c:v>383</c:v>
                </c:pt>
                <c:pt idx="5920">
                  <c:v>450</c:v>
                </c:pt>
                <c:pt idx="5921">
                  <c:v>825</c:v>
                </c:pt>
                <c:pt idx="5922">
                  <c:v>310</c:v>
                </c:pt>
                <c:pt idx="5923">
                  <c:v>1000</c:v>
                </c:pt>
                <c:pt idx="5924">
                  <c:v>414</c:v>
                </c:pt>
                <c:pt idx="5925">
                  <c:v>358</c:v>
                </c:pt>
                <c:pt idx="5926">
                  <c:v>384</c:v>
                </c:pt>
                <c:pt idx="5927">
                  <c:v>286</c:v>
                </c:pt>
                <c:pt idx="5928">
                  <c:v>1423</c:v>
                </c:pt>
                <c:pt idx="5929">
                  <c:v>386</c:v>
                </c:pt>
                <c:pt idx="5930">
                  <c:v>734</c:v>
                </c:pt>
                <c:pt idx="5931">
                  <c:v>413</c:v>
                </c:pt>
                <c:pt idx="5932">
                  <c:v>512</c:v>
                </c:pt>
                <c:pt idx="5933">
                  <c:v>431</c:v>
                </c:pt>
                <c:pt idx="5934">
                  <c:v>867</c:v>
                </c:pt>
                <c:pt idx="5935">
                  <c:v>200</c:v>
                </c:pt>
                <c:pt idx="5936">
                  <c:v>881</c:v>
                </c:pt>
                <c:pt idx="5937">
                  <c:v>917</c:v>
                </c:pt>
                <c:pt idx="5938">
                  <c:v>250</c:v>
                </c:pt>
                <c:pt idx="5939">
                  <c:v>650</c:v>
                </c:pt>
                <c:pt idx="5940">
                  <c:v>367</c:v>
                </c:pt>
                <c:pt idx="5941">
                  <c:v>344</c:v>
                </c:pt>
                <c:pt idx="5942">
                  <c:v>737</c:v>
                </c:pt>
                <c:pt idx="5943">
                  <c:v>330</c:v>
                </c:pt>
                <c:pt idx="5944">
                  <c:v>860</c:v>
                </c:pt>
                <c:pt idx="5945">
                  <c:v>489</c:v>
                </c:pt>
                <c:pt idx="5946">
                  <c:v>726</c:v>
                </c:pt>
                <c:pt idx="5947">
                  <c:v>482</c:v>
                </c:pt>
                <c:pt idx="5948">
                  <c:v>1989</c:v>
                </c:pt>
                <c:pt idx="5949">
                  <c:v>411</c:v>
                </c:pt>
                <c:pt idx="5950">
                  <c:v>1000</c:v>
                </c:pt>
                <c:pt idx="5951">
                  <c:v>1127</c:v>
                </c:pt>
                <c:pt idx="5952">
                  <c:v>390</c:v>
                </c:pt>
                <c:pt idx="5953">
                  <c:v>959</c:v>
                </c:pt>
                <c:pt idx="5954">
                  <c:v>493</c:v>
                </c:pt>
                <c:pt idx="5955">
                  <c:v>795</c:v>
                </c:pt>
                <c:pt idx="5956">
                  <c:v>1867</c:v>
                </c:pt>
                <c:pt idx="5957">
                  <c:v>2131</c:v>
                </c:pt>
                <c:pt idx="5958">
                  <c:v>486</c:v>
                </c:pt>
                <c:pt idx="5959">
                  <c:v>280</c:v>
                </c:pt>
                <c:pt idx="5960">
                  <c:v>598</c:v>
                </c:pt>
                <c:pt idx="5961">
                  <c:v>250</c:v>
                </c:pt>
                <c:pt idx="5962">
                  <c:v>345</c:v>
                </c:pt>
                <c:pt idx="5963">
                  <c:v>394</c:v>
                </c:pt>
                <c:pt idx="5964">
                  <c:v>866</c:v>
                </c:pt>
                <c:pt idx="5965">
                  <c:v>811</c:v>
                </c:pt>
                <c:pt idx="5966">
                  <c:v>453</c:v>
                </c:pt>
                <c:pt idx="5967">
                  <c:v>1715</c:v>
                </c:pt>
                <c:pt idx="5968">
                  <c:v>610</c:v>
                </c:pt>
                <c:pt idx="5969">
                  <c:v>1241</c:v>
                </c:pt>
                <c:pt idx="5970">
                  <c:v>468</c:v>
                </c:pt>
                <c:pt idx="5971">
                  <c:v>224</c:v>
                </c:pt>
                <c:pt idx="5972">
                  <c:v>668</c:v>
                </c:pt>
                <c:pt idx="5973">
                  <c:v>590</c:v>
                </c:pt>
                <c:pt idx="5974">
                  <c:v>255</c:v>
                </c:pt>
                <c:pt idx="5975">
                  <c:v>2430</c:v>
                </c:pt>
                <c:pt idx="5976">
                  <c:v>650</c:v>
                </c:pt>
                <c:pt idx="5977">
                  <c:v>468</c:v>
                </c:pt>
                <c:pt idx="5978">
                  <c:v>373</c:v>
                </c:pt>
                <c:pt idx="5979">
                  <c:v>1372</c:v>
                </c:pt>
                <c:pt idx="5980">
                  <c:v>418</c:v>
                </c:pt>
                <c:pt idx="5981">
                  <c:v>719</c:v>
                </c:pt>
                <c:pt idx="5982">
                  <c:v>240</c:v>
                </c:pt>
                <c:pt idx="5983">
                  <c:v>428</c:v>
                </c:pt>
                <c:pt idx="5984">
                  <c:v>235</c:v>
                </c:pt>
                <c:pt idx="5985">
                  <c:v>361</c:v>
                </c:pt>
                <c:pt idx="5986">
                  <c:v>2254</c:v>
                </c:pt>
                <c:pt idx="5987">
                  <c:v>525</c:v>
                </c:pt>
                <c:pt idx="5988">
                  <c:v>235</c:v>
                </c:pt>
                <c:pt idx="5989">
                  <c:v>2315</c:v>
                </c:pt>
                <c:pt idx="5990">
                  <c:v>210</c:v>
                </c:pt>
                <c:pt idx="5991">
                  <c:v>301</c:v>
                </c:pt>
                <c:pt idx="5992">
                  <c:v>202</c:v>
                </c:pt>
                <c:pt idx="5993">
                  <c:v>294</c:v>
                </c:pt>
                <c:pt idx="5994">
                  <c:v>270</c:v>
                </c:pt>
                <c:pt idx="5995">
                  <c:v>1518</c:v>
                </c:pt>
                <c:pt idx="5996">
                  <c:v>500</c:v>
                </c:pt>
                <c:pt idx="5997">
                  <c:v>614</c:v>
                </c:pt>
                <c:pt idx="5998">
                  <c:v>1019</c:v>
                </c:pt>
                <c:pt idx="5999">
                  <c:v>730</c:v>
                </c:pt>
                <c:pt idx="6000">
                  <c:v>210</c:v>
                </c:pt>
                <c:pt idx="6001">
                  <c:v>727</c:v>
                </c:pt>
                <c:pt idx="6002">
                  <c:v>1287</c:v>
                </c:pt>
                <c:pt idx="6003">
                  <c:v>608</c:v>
                </c:pt>
                <c:pt idx="6004">
                  <c:v>1167</c:v>
                </c:pt>
                <c:pt idx="6005">
                  <c:v>427</c:v>
                </c:pt>
                <c:pt idx="6006">
                  <c:v>780</c:v>
                </c:pt>
                <c:pt idx="6007">
                  <c:v>432</c:v>
                </c:pt>
                <c:pt idx="6008">
                  <c:v>567</c:v>
                </c:pt>
                <c:pt idx="6009">
                  <c:v>330</c:v>
                </c:pt>
                <c:pt idx="6010">
                  <c:v>504</c:v>
                </c:pt>
                <c:pt idx="6011">
                  <c:v>1100</c:v>
                </c:pt>
                <c:pt idx="6012">
                  <c:v>739</c:v>
                </c:pt>
                <c:pt idx="6013">
                  <c:v>410</c:v>
                </c:pt>
                <c:pt idx="6014">
                  <c:v>858</c:v>
                </c:pt>
                <c:pt idx="6015">
                  <c:v>286</c:v>
                </c:pt>
                <c:pt idx="6016">
                  <c:v>267</c:v>
                </c:pt>
                <c:pt idx="6017">
                  <c:v>1850</c:v>
                </c:pt>
                <c:pt idx="6018">
                  <c:v>590</c:v>
                </c:pt>
                <c:pt idx="6019">
                  <c:v>900</c:v>
                </c:pt>
                <c:pt idx="6020">
                  <c:v>2461</c:v>
                </c:pt>
                <c:pt idx="6021">
                  <c:v>1720</c:v>
                </c:pt>
                <c:pt idx="6022">
                  <c:v>732</c:v>
                </c:pt>
                <c:pt idx="6023">
                  <c:v>579</c:v>
                </c:pt>
                <c:pt idx="6024">
                  <c:v>990</c:v>
                </c:pt>
                <c:pt idx="6025">
                  <c:v>1024</c:v>
                </c:pt>
                <c:pt idx="6026">
                  <c:v>304</c:v>
                </c:pt>
                <c:pt idx="6027">
                  <c:v>222</c:v>
                </c:pt>
                <c:pt idx="6028">
                  <c:v>800</c:v>
                </c:pt>
                <c:pt idx="6029">
                  <c:v>805</c:v>
                </c:pt>
                <c:pt idx="6030">
                  <c:v>468</c:v>
                </c:pt>
                <c:pt idx="6031">
                  <c:v>375</c:v>
                </c:pt>
                <c:pt idx="6032">
                  <c:v>1246</c:v>
                </c:pt>
                <c:pt idx="6033">
                  <c:v>1246</c:v>
                </c:pt>
                <c:pt idx="6034">
                  <c:v>1946</c:v>
                </c:pt>
                <c:pt idx="6035">
                  <c:v>506</c:v>
                </c:pt>
                <c:pt idx="6036">
                  <c:v>270</c:v>
                </c:pt>
                <c:pt idx="6037">
                  <c:v>746</c:v>
                </c:pt>
                <c:pt idx="6038">
                  <c:v>298</c:v>
                </c:pt>
                <c:pt idx="6039">
                  <c:v>301</c:v>
                </c:pt>
                <c:pt idx="6040">
                  <c:v>930</c:v>
                </c:pt>
                <c:pt idx="6041">
                  <c:v>664</c:v>
                </c:pt>
                <c:pt idx="6042">
                  <c:v>858</c:v>
                </c:pt>
                <c:pt idx="6043">
                  <c:v>287</c:v>
                </c:pt>
                <c:pt idx="6044">
                  <c:v>500</c:v>
                </c:pt>
                <c:pt idx="6045">
                  <c:v>828</c:v>
                </c:pt>
                <c:pt idx="6046">
                  <c:v>505</c:v>
                </c:pt>
                <c:pt idx="6047">
                  <c:v>346</c:v>
                </c:pt>
                <c:pt idx="6048">
                  <c:v>764</c:v>
                </c:pt>
                <c:pt idx="6049">
                  <c:v>581</c:v>
                </c:pt>
                <c:pt idx="6050">
                  <c:v>560</c:v>
                </c:pt>
                <c:pt idx="6051">
                  <c:v>500</c:v>
                </c:pt>
                <c:pt idx="6052">
                  <c:v>580</c:v>
                </c:pt>
                <c:pt idx="6053">
                  <c:v>542</c:v>
                </c:pt>
                <c:pt idx="6054">
                  <c:v>640</c:v>
                </c:pt>
                <c:pt idx="6055">
                  <c:v>297</c:v>
                </c:pt>
                <c:pt idx="6056">
                  <c:v>261</c:v>
                </c:pt>
                <c:pt idx="6057">
                  <c:v>666</c:v>
                </c:pt>
                <c:pt idx="6058">
                  <c:v>513</c:v>
                </c:pt>
                <c:pt idx="6059">
                  <c:v>572</c:v>
                </c:pt>
                <c:pt idx="6060">
                  <c:v>1530</c:v>
                </c:pt>
                <c:pt idx="6061">
                  <c:v>791</c:v>
                </c:pt>
                <c:pt idx="6062">
                  <c:v>390</c:v>
                </c:pt>
                <c:pt idx="6063">
                  <c:v>220</c:v>
                </c:pt>
                <c:pt idx="6064">
                  <c:v>612</c:v>
                </c:pt>
                <c:pt idx="6065">
                  <c:v>683</c:v>
                </c:pt>
                <c:pt idx="6066">
                  <c:v>781</c:v>
                </c:pt>
                <c:pt idx="6067">
                  <c:v>250</c:v>
                </c:pt>
                <c:pt idx="6068">
                  <c:v>1300</c:v>
                </c:pt>
                <c:pt idx="6069">
                  <c:v>882</c:v>
                </c:pt>
                <c:pt idx="6070">
                  <c:v>330</c:v>
                </c:pt>
                <c:pt idx="6071">
                  <c:v>325</c:v>
                </c:pt>
                <c:pt idx="6072">
                  <c:v>239</c:v>
                </c:pt>
                <c:pt idx="6073">
                  <c:v>980</c:v>
                </c:pt>
                <c:pt idx="6074">
                  <c:v>265</c:v>
                </c:pt>
                <c:pt idx="6075">
                  <c:v>622</c:v>
                </c:pt>
                <c:pt idx="6076">
                  <c:v>286</c:v>
                </c:pt>
                <c:pt idx="6077">
                  <c:v>1720</c:v>
                </c:pt>
                <c:pt idx="6078">
                  <c:v>566</c:v>
                </c:pt>
                <c:pt idx="6079">
                  <c:v>880</c:v>
                </c:pt>
                <c:pt idx="6080">
                  <c:v>649</c:v>
                </c:pt>
                <c:pt idx="6081">
                  <c:v>278</c:v>
                </c:pt>
                <c:pt idx="6082">
                  <c:v>309</c:v>
                </c:pt>
                <c:pt idx="6083">
                  <c:v>565</c:v>
                </c:pt>
                <c:pt idx="6084">
                  <c:v>461</c:v>
                </c:pt>
                <c:pt idx="6085">
                  <c:v>659</c:v>
                </c:pt>
                <c:pt idx="6086">
                  <c:v>2005</c:v>
                </c:pt>
                <c:pt idx="6087">
                  <c:v>245</c:v>
                </c:pt>
                <c:pt idx="6088">
                  <c:v>313</c:v>
                </c:pt>
                <c:pt idx="6089">
                  <c:v>450</c:v>
                </c:pt>
                <c:pt idx="6090">
                  <c:v>929</c:v>
                </c:pt>
                <c:pt idx="6091">
                  <c:v>1014</c:v>
                </c:pt>
                <c:pt idx="6092">
                  <c:v>1569</c:v>
                </c:pt>
                <c:pt idx="6093">
                  <c:v>499</c:v>
                </c:pt>
                <c:pt idx="6094">
                  <c:v>900</c:v>
                </c:pt>
                <c:pt idx="6095">
                  <c:v>312</c:v>
                </c:pt>
                <c:pt idx="6096">
                  <c:v>261</c:v>
                </c:pt>
                <c:pt idx="6097">
                  <c:v>382</c:v>
                </c:pt>
                <c:pt idx="6098">
                  <c:v>244</c:v>
                </c:pt>
                <c:pt idx="6099">
                  <c:v>352</c:v>
                </c:pt>
                <c:pt idx="6100">
                  <c:v>532</c:v>
                </c:pt>
                <c:pt idx="6101">
                  <c:v>295</c:v>
                </c:pt>
                <c:pt idx="6102">
                  <c:v>1063</c:v>
                </c:pt>
                <c:pt idx="6103">
                  <c:v>840</c:v>
                </c:pt>
                <c:pt idx="6104">
                  <c:v>1097</c:v>
                </c:pt>
                <c:pt idx="6105">
                  <c:v>935</c:v>
                </c:pt>
                <c:pt idx="6106">
                  <c:v>365</c:v>
                </c:pt>
                <c:pt idx="6107">
                  <c:v>301</c:v>
                </c:pt>
                <c:pt idx="6108">
                  <c:v>638</c:v>
                </c:pt>
                <c:pt idx="6109">
                  <c:v>417</c:v>
                </c:pt>
                <c:pt idx="6110">
                  <c:v>237</c:v>
                </c:pt>
                <c:pt idx="6111">
                  <c:v>580</c:v>
                </c:pt>
                <c:pt idx="6112">
                  <c:v>405</c:v>
                </c:pt>
                <c:pt idx="6113">
                  <c:v>280</c:v>
                </c:pt>
                <c:pt idx="6114">
                  <c:v>1200</c:v>
                </c:pt>
                <c:pt idx="6115">
                  <c:v>357</c:v>
                </c:pt>
                <c:pt idx="6116">
                  <c:v>423</c:v>
                </c:pt>
                <c:pt idx="6117">
                  <c:v>381</c:v>
                </c:pt>
                <c:pt idx="6118">
                  <c:v>643</c:v>
                </c:pt>
                <c:pt idx="6119">
                  <c:v>510</c:v>
                </c:pt>
                <c:pt idx="6120">
                  <c:v>656</c:v>
                </c:pt>
                <c:pt idx="6121">
                  <c:v>891</c:v>
                </c:pt>
                <c:pt idx="6122">
                  <c:v>1334</c:v>
                </c:pt>
                <c:pt idx="6123">
                  <c:v>1489</c:v>
                </c:pt>
                <c:pt idx="6124">
                  <c:v>2810</c:v>
                </c:pt>
                <c:pt idx="6125">
                  <c:v>503</c:v>
                </c:pt>
                <c:pt idx="6126">
                  <c:v>322</c:v>
                </c:pt>
                <c:pt idx="6127">
                  <c:v>448</c:v>
                </c:pt>
                <c:pt idx="6128">
                  <c:v>342</c:v>
                </c:pt>
                <c:pt idx="6129">
                  <c:v>1129</c:v>
                </c:pt>
                <c:pt idx="6130">
                  <c:v>480</c:v>
                </c:pt>
                <c:pt idx="6131">
                  <c:v>898</c:v>
                </c:pt>
                <c:pt idx="6132">
                  <c:v>921</c:v>
                </c:pt>
                <c:pt idx="6133">
                  <c:v>1164</c:v>
                </c:pt>
                <c:pt idx="6134">
                  <c:v>2689</c:v>
                </c:pt>
                <c:pt idx="6135">
                  <c:v>979</c:v>
                </c:pt>
                <c:pt idx="6136">
                  <c:v>236</c:v>
                </c:pt>
                <c:pt idx="6137">
                  <c:v>525</c:v>
                </c:pt>
                <c:pt idx="6138">
                  <c:v>339</c:v>
                </c:pt>
                <c:pt idx="6139">
                  <c:v>425</c:v>
                </c:pt>
                <c:pt idx="6140">
                  <c:v>1545</c:v>
                </c:pt>
                <c:pt idx="6141">
                  <c:v>558</c:v>
                </c:pt>
                <c:pt idx="6142">
                  <c:v>850</c:v>
                </c:pt>
                <c:pt idx="6143">
                  <c:v>420</c:v>
                </c:pt>
                <c:pt idx="6144">
                  <c:v>655</c:v>
                </c:pt>
                <c:pt idx="6145">
                  <c:v>346</c:v>
                </c:pt>
                <c:pt idx="6146">
                  <c:v>637</c:v>
                </c:pt>
                <c:pt idx="6147">
                  <c:v>712</c:v>
                </c:pt>
                <c:pt idx="6148">
                  <c:v>905</c:v>
                </c:pt>
                <c:pt idx="6149">
                  <c:v>606</c:v>
                </c:pt>
                <c:pt idx="6150">
                  <c:v>386</c:v>
                </c:pt>
                <c:pt idx="6151">
                  <c:v>1126</c:v>
                </c:pt>
                <c:pt idx="6152">
                  <c:v>547</c:v>
                </c:pt>
                <c:pt idx="6153">
                  <c:v>500</c:v>
                </c:pt>
                <c:pt idx="6154">
                  <c:v>822</c:v>
                </c:pt>
                <c:pt idx="6155">
                  <c:v>1043</c:v>
                </c:pt>
                <c:pt idx="6156">
                  <c:v>315</c:v>
                </c:pt>
                <c:pt idx="6157">
                  <c:v>250</c:v>
                </c:pt>
                <c:pt idx="6158">
                  <c:v>620</c:v>
                </c:pt>
                <c:pt idx="6159">
                  <c:v>1987</c:v>
                </c:pt>
                <c:pt idx="6160">
                  <c:v>684</c:v>
                </c:pt>
                <c:pt idx="6161">
                  <c:v>335</c:v>
                </c:pt>
                <c:pt idx="6162">
                  <c:v>802</c:v>
                </c:pt>
                <c:pt idx="6163">
                  <c:v>710</c:v>
                </c:pt>
                <c:pt idx="6164">
                  <c:v>476</c:v>
                </c:pt>
                <c:pt idx="6165">
                  <c:v>1204</c:v>
                </c:pt>
                <c:pt idx="6166">
                  <c:v>842</c:v>
                </c:pt>
                <c:pt idx="6167">
                  <c:v>399</c:v>
                </c:pt>
                <c:pt idx="6168">
                  <c:v>2455</c:v>
                </c:pt>
                <c:pt idx="6169">
                  <c:v>691</c:v>
                </c:pt>
                <c:pt idx="6170">
                  <c:v>1419</c:v>
                </c:pt>
                <c:pt idx="6171">
                  <c:v>360</c:v>
                </c:pt>
                <c:pt idx="6172">
                  <c:v>209</c:v>
                </c:pt>
                <c:pt idx="6173">
                  <c:v>1305</c:v>
                </c:pt>
                <c:pt idx="6174">
                  <c:v>1477</c:v>
                </c:pt>
                <c:pt idx="6175">
                  <c:v>803</c:v>
                </c:pt>
                <c:pt idx="6176">
                  <c:v>460</c:v>
                </c:pt>
                <c:pt idx="6177">
                  <c:v>303</c:v>
                </c:pt>
                <c:pt idx="6178">
                  <c:v>841</c:v>
                </c:pt>
                <c:pt idx="6179">
                  <c:v>511</c:v>
                </c:pt>
                <c:pt idx="6180">
                  <c:v>698</c:v>
                </c:pt>
                <c:pt idx="6181">
                  <c:v>500</c:v>
                </c:pt>
                <c:pt idx="6182">
                  <c:v>1069</c:v>
                </c:pt>
                <c:pt idx="6183">
                  <c:v>251</c:v>
                </c:pt>
                <c:pt idx="6184">
                  <c:v>340</c:v>
                </c:pt>
                <c:pt idx="6185">
                  <c:v>354</c:v>
                </c:pt>
                <c:pt idx="6186">
                  <c:v>698</c:v>
                </c:pt>
                <c:pt idx="6187">
                  <c:v>265</c:v>
                </c:pt>
                <c:pt idx="6188">
                  <c:v>300</c:v>
                </c:pt>
                <c:pt idx="6189">
                  <c:v>282</c:v>
                </c:pt>
                <c:pt idx="6190">
                  <c:v>527</c:v>
                </c:pt>
                <c:pt idx="6191">
                  <c:v>683</c:v>
                </c:pt>
                <c:pt idx="6192">
                  <c:v>543</c:v>
                </c:pt>
                <c:pt idx="6193">
                  <c:v>301</c:v>
                </c:pt>
                <c:pt idx="6194">
                  <c:v>1128</c:v>
                </c:pt>
                <c:pt idx="6195">
                  <c:v>452</c:v>
                </c:pt>
                <c:pt idx="6196">
                  <c:v>297</c:v>
                </c:pt>
                <c:pt idx="6197">
                  <c:v>582</c:v>
                </c:pt>
                <c:pt idx="6198">
                  <c:v>222</c:v>
                </c:pt>
                <c:pt idx="6199">
                  <c:v>230</c:v>
                </c:pt>
                <c:pt idx="6200">
                  <c:v>286</c:v>
                </c:pt>
                <c:pt idx="6201">
                  <c:v>283</c:v>
                </c:pt>
                <c:pt idx="6202">
                  <c:v>361</c:v>
                </c:pt>
                <c:pt idx="6203">
                  <c:v>527</c:v>
                </c:pt>
                <c:pt idx="6204">
                  <c:v>689</c:v>
                </c:pt>
                <c:pt idx="6205">
                  <c:v>786</c:v>
                </c:pt>
                <c:pt idx="6206">
                  <c:v>1125</c:v>
                </c:pt>
                <c:pt idx="6207">
                  <c:v>486</c:v>
                </c:pt>
                <c:pt idx="6208">
                  <c:v>395</c:v>
                </c:pt>
                <c:pt idx="6209">
                  <c:v>452</c:v>
                </c:pt>
                <c:pt idx="6210">
                  <c:v>930</c:v>
                </c:pt>
                <c:pt idx="6211">
                  <c:v>1942</c:v>
                </c:pt>
                <c:pt idx="6212">
                  <c:v>634</c:v>
                </c:pt>
                <c:pt idx="6213">
                  <c:v>528</c:v>
                </c:pt>
                <c:pt idx="6214">
                  <c:v>606</c:v>
                </c:pt>
                <c:pt idx="6215">
                  <c:v>908</c:v>
                </c:pt>
                <c:pt idx="6216">
                  <c:v>459</c:v>
                </c:pt>
                <c:pt idx="6217">
                  <c:v>991</c:v>
                </c:pt>
                <c:pt idx="6218">
                  <c:v>583</c:v>
                </c:pt>
                <c:pt idx="6219">
                  <c:v>255</c:v>
                </c:pt>
                <c:pt idx="6220">
                  <c:v>250</c:v>
                </c:pt>
                <c:pt idx="6221">
                  <c:v>457</c:v>
                </c:pt>
                <c:pt idx="6222">
                  <c:v>454</c:v>
                </c:pt>
                <c:pt idx="6223">
                  <c:v>524</c:v>
                </c:pt>
                <c:pt idx="6224">
                  <c:v>270</c:v>
                </c:pt>
                <c:pt idx="6225">
                  <c:v>211</c:v>
                </c:pt>
                <c:pt idx="6226">
                  <c:v>450</c:v>
                </c:pt>
                <c:pt idx="6227">
                  <c:v>619</c:v>
                </c:pt>
                <c:pt idx="6228">
                  <c:v>667</c:v>
                </c:pt>
                <c:pt idx="6229">
                  <c:v>235</c:v>
                </c:pt>
                <c:pt idx="6230">
                  <c:v>335</c:v>
                </c:pt>
                <c:pt idx="6231">
                  <c:v>797</c:v>
                </c:pt>
                <c:pt idx="6232">
                  <c:v>626</c:v>
                </c:pt>
                <c:pt idx="6233">
                  <c:v>251</c:v>
                </c:pt>
                <c:pt idx="6234">
                  <c:v>877</c:v>
                </c:pt>
                <c:pt idx="6235">
                  <c:v>432</c:v>
                </c:pt>
                <c:pt idx="6236">
                  <c:v>536</c:v>
                </c:pt>
                <c:pt idx="6237">
                  <c:v>494</c:v>
                </c:pt>
                <c:pt idx="6238">
                  <c:v>519</c:v>
                </c:pt>
                <c:pt idx="6239">
                  <c:v>371</c:v>
                </c:pt>
                <c:pt idx="6240">
                  <c:v>350</c:v>
                </c:pt>
                <c:pt idx="6241">
                  <c:v>200</c:v>
                </c:pt>
                <c:pt idx="6242">
                  <c:v>398</c:v>
                </c:pt>
                <c:pt idx="6243">
                  <c:v>597</c:v>
                </c:pt>
                <c:pt idx="6244">
                  <c:v>484</c:v>
                </c:pt>
                <c:pt idx="6245">
                  <c:v>959</c:v>
                </c:pt>
                <c:pt idx="6246">
                  <c:v>455</c:v>
                </c:pt>
                <c:pt idx="6247">
                  <c:v>918</c:v>
                </c:pt>
                <c:pt idx="6248">
                  <c:v>1175</c:v>
                </c:pt>
                <c:pt idx="6249">
                  <c:v>237</c:v>
                </c:pt>
                <c:pt idx="6250">
                  <c:v>1460</c:v>
                </c:pt>
                <c:pt idx="6251">
                  <c:v>232</c:v>
                </c:pt>
                <c:pt idx="6252">
                  <c:v>891</c:v>
                </c:pt>
                <c:pt idx="6253">
                  <c:v>400</c:v>
                </c:pt>
                <c:pt idx="6254">
                  <c:v>716</c:v>
                </c:pt>
                <c:pt idx="6255">
                  <c:v>517</c:v>
                </c:pt>
                <c:pt idx="6256">
                  <c:v>1089</c:v>
                </c:pt>
                <c:pt idx="6257">
                  <c:v>600</c:v>
                </c:pt>
                <c:pt idx="6258">
                  <c:v>400</c:v>
                </c:pt>
                <c:pt idx="6259">
                  <c:v>252</c:v>
                </c:pt>
                <c:pt idx="6260">
                  <c:v>626</c:v>
                </c:pt>
                <c:pt idx="6261">
                  <c:v>517</c:v>
                </c:pt>
                <c:pt idx="6262">
                  <c:v>988</c:v>
                </c:pt>
                <c:pt idx="6263">
                  <c:v>600</c:v>
                </c:pt>
                <c:pt idx="6264">
                  <c:v>517</c:v>
                </c:pt>
                <c:pt idx="6265">
                  <c:v>644</c:v>
                </c:pt>
                <c:pt idx="6266">
                  <c:v>280</c:v>
                </c:pt>
                <c:pt idx="6267">
                  <c:v>340</c:v>
                </c:pt>
                <c:pt idx="6268">
                  <c:v>355</c:v>
                </c:pt>
                <c:pt idx="6269">
                  <c:v>1014</c:v>
                </c:pt>
                <c:pt idx="6270">
                  <c:v>226</c:v>
                </c:pt>
                <c:pt idx="6271">
                  <c:v>820</c:v>
                </c:pt>
                <c:pt idx="6272">
                  <c:v>355</c:v>
                </c:pt>
                <c:pt idx="6273">
                  <c:v>434</c:v>
                </c:pt>
                <c:pt idx="6274">
                  <c:v>400</c:v>
                </c:pt>
                <c:pt idx="6275">
                  <c:v>667</c:v>
                </c:pt>
                <c:pt idx="6276">
                  <c:v>315</c:v>
                </c:pt>
                <c:pt idx="6277">
                  <c:v>407</c:v>
                </c:pt>
                <c:pt idx="6278">
                  <c:v>325</c:v>
                </c:pt>
                <c:pt idx="6279">
                  <c:v>307</c:v>
                </c:pt>
                <c:pt idx="6280">
                  <c:v>1112</c:v>
                </c:pt>
                <c:pt idx="6281">
                  <c:v>734</c:v>
                </c:pt>
                <c:pt idx="6282">
                  <c:v>248</c:v>
                </c:pt>
                <c:pt idx="6283">
                  <c:v>337</c:v>
                </c:pt>
                <c:pt idx="6284">
                  <c:v>365</c:v>
                </c:pt>
                <c:pt idx="6285">
                  <c:v>348</c:v>
                </c:pt>
                <c:pt idx="6286">
                  <c:v>225</c:v>
                </c:pt>
                <c:pt idx="6287">
                  <c:v>962</c:v>
                </c:pt>
                <c:pt idx="6288">
                  <c:v>1877</c:v>
                </c:pt>
                <c:pt idx="6289">
                  <c:v>270</c:v>
                </c:pt>
                <c:pt idx="6290">
                  <c:v>286</c:v>
                </c:pt>
                <c:pt idx="6291">
                  <c:v>559</c:v>
                </c:pt>
                <c:pt idx="6292">
                  <c:v>440</c:v>
                </c:pt>
                <c:pt idx="6293">
                  <c:v>703</c:v>
                </c:pt>
                <c:pt idx="6294">
                  <c:v>350</c:v>
                </c:pt>
                <c:pt idx="6295">
                  <c:v>252</c:v>
                </c:pt>
                <c:pt idx="6296">
                  <c:v>648</c:v>
                </c:pt>
                <c:pt idx="6297">
                  <c:v>299</c:v>
                </c:pt>
                <c:pt idx="6298">
                  <c:v>480</c:v>
                </c:pt>
                <c:pt idx="6299">
                  <c:v>2080</c:v>
                </c:pt>
                <c:pt idx="6300">
                  <c:v>280</c:v>
                </c:pt>
                <c:pt idx="6301">
                  <c:v>250</c:v>
                </c:pt>
                <c:pt idx="6302">
                  <c:v>520</c:v>
                </c:pt>
                <c:pt idx="6303">
                  <c:v>410</c:v>
                </c:pt>
                <c:pt idx="6304">
                  <c:v>457</c:v>
                </c:pt>
                <c:pt idx="6305">
                  <c:v>627</c:v>
                </c:pt>
                <c:pt idx="6306">
                  <c:v>498</c:v>
                </c:pt>
                <c:pt idx="6307">
                  <c:v>398</c:v>
                </c:pt>
                <c:pt idx="6308">
                  <c:v>1195</c:v>
                </c:pt>
                <c:pt idx="6309">
                  <c:v>603</c:v>
                </c:pt>
                <c:pt idx="6310">
                  <c:v>630</c:v>
                </c:pt>
                <c:pt idx="6311">
                  <c:v>962</c:v>
                </c:pt>
                <c:pt idx="6312">
                  <c:v>841</c:v>
                </c:pt>
                <c:pt idx="6313">
                  <c:v>550</c:v>
                </c:pt>
                <c:pt idx="6314">
                  <c:v>650</c:v>
                </c:pt>
                <c:pt idx="6315">
                  <c:v>740</c:v>
                </c:pt>
                <c:pt idx="6316">
                  <c:v>931</c:v>
                </c:pt>
                <c:pt idx="6317">
                  <c:v>245</c:v>
                </c:pt>
                <c:pt idx="6318">
                  <c:v>1020</c:v>
                </c:pt>
                <c:pt idx="6319">
                  <c:v>401</c:v>
                </c:pt>
                <c:pt idx="6320">
                  <c:v>346</c:v>
                </c:pt>
                <c:pt idx="6321">
                  <c:v>311</c:v>
                </c:pt>
                <c:pt idx="6322">
                  <c:v>947</c:v>
                </c:pt>
                <c:pt idx="6323">
                  <c:v>215</c:v>
                </c:pt>
                <c:pt idx="6324">
                  <c:v>567</c:v>
                </c:pt>
                <c:pt idx="6325">
                  <c:v>2358</c:v>
                </c:pt>
                <c:pt idx="6326">
                  <c:v>580</c:v>
                </c:pt>
                <c:pt idx="6327">
                  <c:v>490</c:v>
                </c:pt>
                <c:pt idx="6328">
                  <c:v>646</c:v>
                </c:pt>
                <c:pt idx="6329">
                  <c:v>550</c:v>
                </c:pt>
                <c:pt idx="6330">
                  <c:v>562</c:v>
                </c:pt>
                <c:pt idx="6331">
                  <c:v>582</c:v>
                </c:pt>
                <c:pt idx="6332">
                  <c:v>443</c:v>
                </c:pt>
                <c:pt idx="6333">
                  <c:v>466</c:v>
                </c:pt>
                <c:pt idx="6334">
                  <c:v>383</c:v>
                </c:pt>
                <c:pt idx="6335">
                  <c:v>460</c:v>
                </c:pt>
                <c:pt idx="6336">
                  <c:v>359</c:v>
                </c:pt>
                <c:pt idx="6337">
                  <c:v>1253</c:v>
                </c:pt>
                <c:pt idx="6338">
                  <c:v>446</c:v>
                </c:pt>
                <c:pt idx="6339">
                  <c:v>622</c:v>
                </c:pt>
                <c:pt idx="6340">
                  <c:v>200</c:v>
                </c:pt>
                <c:pt idx="6341">
                  <c:v>380</c:v>
                </c:pt>
                <c:pt idx="6342">
                  <c:v>359</c:v>
                </c:pt>
                <c:pt idx="6343">
                  <c:v>499</c:v>
                </c:pt>
                <c:pt idx="6344">
                  <c:v>621</c:v>
                </c:pt>
                <c:pt idx="6345">
                  <c:v>227</c:v>
                </c:pt>
                <c:pt idx="6346">
                  <c:v>370</c:v>
                </c:pt>
                <c:pt idx="6347">
                  <c:v>618</c:v>
                </c:pt>
                <c:pt idx="6348">
                  <c:v>963</c:v>
                </c:pt>
                <c:pt idx="6349">
                  <c:v>531</c:v>
                </c:pt>
                <c:pt idx="6350">
                  <c:v>308</c:v>
                </c:pt>
                <c:pt idx="6351">
                  <c:v>510</c:v>
                </c:pt>
                <c:pt idx="6352">
                  <c:v>801</c:v>
                </c:pt>
                <c:pt idx="6353">
                  <c:v>1413</c:v>
                </c:pt>
                <c:pt idx="6354">
                  <c:v>492</c:v>
                </c:pt>
                <c:pt idx="6355">
                  <c:v>961</c:v>
                </c:pt>
                <c:pt idx="6356">
                  <c:v>489</c:v>
                </c:pt>
                <c:pt idx="6357">
                  <c:v>1296</c:v>
                </c:pt>
                <c:pt idx="6358">
                  <c:v>254</c:v>
                </c:pt>
                <c:pt idx="6359">
                  <c:v>731</c:v>
                </c:pt>
                <c:pt idx="6360">
                  <c:v>509</c:v>
                </c:pt>
                <c:pt idx="6361">
                  <c:v>1089</c:v>
                </c:pt>
                <c:pt idx="6362">
                  <c:v>296</c:v>
                </c:pt>
                <c:pt idx="6363">
                  <c:v>422</c:v>
                </c:pt>
                <c:pt idx="6364">
                  <c:v>899</c:v>
                </c:pt>
                <c:pt idx="6365">
                  <c:v>605</c:v>
                </c:pt>
                <c:pt idx="6366">
                  <c:v>450</c:v>
                </c:pt>
                <c:pt idx="6367">
                  <c:v>225</c:v>
                </c:pt>
                <c:pt idx="6368">
                  <c:v>377</c:v>
                </c:pt>
                <c:pt idx="6369">
                  <c:v>216</c:v>
                </c:pt>
                <c:pt idx="6370">
                  <c:v>570</c:v>
                </c:pt>
                <c:pt idx="6371">
                  <c:v>363</c:v>
                </c:pt>
                <c:pt idx="6372">
                  <c:v>499</c:v>
                </c:pt>
                <c:pt idx="6373">
                  <c:v>240</c:v>
                </c:pt>
                <c:pt idx="6374">
                  <c:v>507</c:v>
                </c:pt>
                <c:pt idx="6375">
                  <c:v>350</c:v>
                </c:pt>
                <c:pt idx="6376">
                  <c:v>211</c:v>
                </c:pt>
                <c:pt idx="6377">
                  <c:v>730</c:v>
                </c:pt>
                <c:pt idx="6378">
                  <c:v>290</c:v>
                </c:pt>
                <c:pt idx="6379">
                  <c:v>463</c:v>
                </c:pt>
                <c:pt idx="6380">
                  <c:v>304</c:v>
                </c:pt>
                <c:pt idx="6381">
                  <c:v>297</c:v>
                </c:pt>
                <c:pt idx="6382">
                  <c:v>371</c:v>
                </c:pt>
                <c:pt idx="6383">
                  <c:v>250</c:v>
                </c:pt>
                <c:pt idx="6384">
                  <c:v>333</c:v>
                </c:pt>
                <c:pt idx="6385">
                  <c:v>1005</c:v>
                </c:pt>
                <c:pt idx="6386">
                  <c:v>628</c:v>
                </c:pt>
                <c:pt idx="6387">
                  <c:v>431</c:v>
                </c:pt>
                <c:pt idx="6388">
                  <c:v>934</c:v>
                </c:pt>
                <c:pt idx="6389">
                  <c:v>1323</c:v>
                </c:pt>
                <c:pt idx="6390">
                  <c:v>972</c:v>
                </c:pt>
                <c:pt idx="6391">
                  <c:v>731</c:v>
                </c:pt>
                <c:pt idx="6392">
                  <c:v>800</c:v>
                </c:pt>
                <c:pt idx="6393">
                  <c:v>582</c:v>
                </c:pt>
                <c:pt idx="6394">
                  <c:v>603</c:v>
                </c:pt>
                <c:pt idx="6395">
                  <c:v>1100</c:v>
                </c:pt>
                <c:pt idx="6396">
                  <c:v>962</c:v>
                </c:pt>
                <c:pt idx="6397">
                  <c:v>629</c:v>
                </c:pt>
                <c:pt idx="6398">
                  <c:v>1396</c:v>
                </c:pt>
                <c:pt idx="6399">
                  <c:v>560</c:v>
                </c:pt>
                <c:pt idx="6400">
                  <c:v>1998</c:v>
                </c:pt>
                <c:pt idx="6401">
                  <c:v>400</c:v>
                </c:pt>
                <c:pt idx="6402">
                  <c:v>362</c:v>
                </c:pt>
                <c:pt idx="6403">
                  <c:v>344</c:v>
                </c:pt>
                <c:pt idx="6404">
                  <c:v>803</c:v>
                </c:pt>
                <c:pt idx="6405">
                  <c:v>203</c:v>
                </c:pt>
                <c:pt idx="6406">
                  <c:v>339</c:v>
                </c:pt>
                <c:pt idx="6407">
                  <c:v>2464</c:v>
                </c:pt>
                <c:pt idx="6408">
                  <c:v>650</c:v>
                </c:pt>
                <c:pt idx="6409">
                  <c:v>656</c:v>
                </c:pt>
                <c:pt idx="6410">
                  <c:v>648</c:v>
                </c:pt>
                <c:pt idx="6411">
                  <c:v>262</c:v>
                </c:pt>
                <c:pt idx="6412">
                  <c:v>929</c:v>
                </c:pt>
                <c:pt idx="6413">
                  <c:v>425</c:v>
                </c:pt>
                <c:pt idx="6414">
                  <c:v>326</c:v>
                </c:pt>
                <c:pt idx="6415">
                  <c:v>578</c:v>
                </c:pt>
                <c:pt idx="6416">
                  <c:v>1682</c:v>
                </c:pt>
                <c:pt idx="6417">
                  <c:v>1253</c:v>
                </c:pt>
                <c:pt idx="6418">
                  <c:v>359</c:v>
                </c:pt>
                <c:pt idx="6419">
                  <c:v>390</c:v>
                </c:pt>
                <c:pt idx="6420">
                  <c:v>490</c:v>
                </c:pt>
                <c:pt idx="6421">
                  <c:v>720</c:v>
                </c:pt>
                <c:pt idx="6422">
                  <c:v>202</c:v>
                </c:pt>
                <c:pt idx="6423">
                  <c:v>513</c:v>
                </c:pt>
                <c:pt idx="6424">
                  <c:v>325</c:v>
                </c:pt>
                <c:pt idx="6425">
                  <c:v>370</c:v>
                </c:pt>
                <c:pt idx="6426">
                  <c:v>633</c:v>
                </c:pt>
                <c:pt idx="6427">
                  <c:v>680</c:v>
                </c:pt>
                <c:pt idx="6428">
                  <c:v>840</c:v>
                </c:pt>
                <c:pt idx="6429">
                  <c:v>390</c:v>
                </c:pt>
                <c:pt idx="6430">
                  <c:v>516</c:v>
                </c:pt>
                <c:pt idx="6431">
                  <c:v>778</c:v>
                </c:pt>
                <c:pt idx="6432">
                  <c:v>354</c:v>
                </c:pt>
                <c:pt idx="6433">
                  <c:v>500</c:v>
                </c:pt>
                <c:pt idx="6434">
                  <c:v>212</c:v>
                </c:pt>
                <c:pt idx="6435">
                  <c:v>592</c:v>
                </c:pt>
                <c:pt idx="6436">
                  <c:v>263</c:v>
                </c:pt>
                <c:pt idx="6437">
                  <c:v>958</c:v>
                </c:pt>
                <c:pt idx="6438">
                  <c:v>2426</c:v>
                </c:pt>
                <c:pt idx="6439">
                  <c:v>353</c:v>
                </c:pt>
                <c:pt idx="6440">
                  <c:v>215</c:v>
                </c:pt>
                <c:pt idx="6441">
                  <c:v>1040</c:v>
                </c:pt>
                <c:pt idx="6442">
                  <c:v>330</c:v>
                </c:pt>
                <c:pt idx="6443">
                  <c:v>531</c:v>
                </c:pt>
                <c:pt idx="6444">
                  <c:v>286</c:v>
                </c:pt>
                <c:pt idx="6445">
                  <c:v>1250</c:v>
                </c:pt>
                <c:pt idx="6446">
                  <c:v>659</c:v>
                </c:pt>
                <c:pt idx="6447">
                  <c:v>1256</c:v>
                </c:pt>
                <c:pt idx="6448">
                  <c:v>500</c:v>
                </c:pt>
                <c:pt idx="6449">
                  <c:v>452</c:v>
                </c:pt>
                <c:pt idx="6450">
                  <c:v>381</c:v>
                </c:pt>
                <c:pt idx="6451">
                  <c:v>307</c:v>
                </c:pt>
                <c:pt idx="6452">
                  <c:v>980</c:v>
                </c:pt>
                <c:pt idx="6453">
                  <c:v>352</c:v>
                </c:pt>
                <c:pt idx="6454">
                  <c:v>452</c:v>
                </c:pt>
                <c:pt idx="6455">
                  <c:v>750</c:v>
                </c:pt>
                <c:pt idx="6456">
                  <c:v>395</c:v>
                </c:pt>
                <c:pt idx="6457">
                  <c:v>281</c:v>
                </c:pt>
                <c:pt idx="6458">
                  <c:v>568</c:v>
                </c:pt>
                <c:pt idx="6459">
                  <c:v>584</c:v>
                </c:pt>
                <c:pt idx="6460">
                  <c:v>583</c:v>
                </c:pt>
                <c:pt idx="6461">
                  <c:v>1000</c:v>
                </c:pt>
                <c:pt idx="6462">
                  <c:v>232</c:v>
                </c:pt>
                <c:pt idx="6463">
                  <c:v>599</c:v>
                </c:pt>
                <c:pt idx="6464">
                  <c:v>514</c:v>
                </c:pt>
                <c:pt idx="6465">
                  <c:v>229</c:v>
                </c:pt>
                <c:pt idx="6466">
                  <c:v>355</c:v>
                </c:pt>
                <c:pt idx="6467">
                  <c:v>216</c:v>
                </c:pt>
                <c:pt idx="6468">
                  <c:v>803</c:v>
                </c:pt>
                <c:pt idx="6469">
                  <c:v>795</c:v>
                </c:pt>
                <c:pt idx="6470">
                  <c:v>487</c:v>
                </c:pt>
                <c:pt idx="6471">
                  <c:v>262</c:v>
                </c:pt>
                <c:pt idx="6472">
                  <c:v>800</c:v>
                </c:pt>
                <c:pt idx="6473">
                  <c:v>298</c:v>
                </c:pt>
                <c:pt idx="6474">
                  <c:v>480</c:v>
                </c:pt>
                <c:pt idx="6475">
                  <c:v>575</c:v>
                </c:pt>
                <c:pt idx="6476">
                  <c:v>450</c:v>
                </c:pt>
                <c:pt idx="6477">
                  <c:v>890</c:v>
                </c:pt>
                <c:pt idx="6478">
                  <c:v>2260</c:v>
                </c:pt>
                <c:pt idx="6479">
                  <c:v>226</c:v>
                </c:pt>
                <c:pt idx="6480">
                  <c:v>212</c:v>
                </c:pt>
                <c:pt idx="6481">
                  <c:v>1856</c:v>
                </c:pt>
                <c:pt idx="6482">
                  <c:v>721</c:v>
                </c:pt>
                <c:pt idx="6483">
                  <c:v>625</c:v>
                </c:pt>
                <c:pt idx="6484">
                  <c:v>688</c:v>
                </c:pt>
                <c:pt idx="6485">
                  <c:v>627</c:v>
                </c:pt>
                <c:pt idx="6486">
                  <c:v>443</c:v>
                </c:pt>
                <c:pt idx="6487">
                  <c:v>286</c:v>
                </c:pt>
                <c:pt idx="6488">
                  <c:v>200</c:v>
                </c:pt>
                <c:pt idx="6489">
                  <c:v>396</c:v>
                </c:pt>
                <c:pt idx="6490">
                  <c:v>373</c:v>
                </c:pt>
                <c:pt idx="6491">
                  <c:v>1489</c:v>
                </c:pt>
                <c:pt idx="6492">
                  <c:v>752</c:v>
                </c:pt>
                <c:pt idx="6493">
                  <c:v>602</c:v>
                </c:pt>
                <c:pt idx="6494">
                  <c:v>989</c:v>
                </c:pt>
                <c:pt idx="6495">
                  <c:v>982</c:v>
                </c:pt>
                <c:pt idx="6496">
                  <c:v>295</c:v>
                </c:pt>
                <c:pt idx="6497">
                  <c:v>335</c:v>
                </c:pt>
                <c:pt idx="6498">
                  <c:v>277</c:v>
                </c:pt>
                <c:pt idx="6499">
                  <c:v>464</c:v>
                </c:pt>
                <c:pt idx="6500">
                  <c:v>1026</c:v>
                </c:pt>
                <c:pt idx="6501">
                  <c:v>297</c:v>
                </c:pt>
                <c:pt idx="6502">
                  <c:v>205</c:v>
                </c:pt>
                <c:pt idx="6503">
                  <c:v>663</c:v>
                </c:pt>
                <c:pt idx="6504">
                  <c:v>1253</c:v>
                </c:pt>
                <c:pt idx="6505">
                  <c:v>920</c:v>
                </c:pt>
                <c:pt idx="6506">
                  <c:v>1344</c:v>
                </c:pt>
                <c:pt idx="6507">
                  <c:v>600</c:v>
                </c:pt>
                <c:pt idx="6508">
                  <c:v>231</c:v>
                </c:pt>
                <c:pt idx="6509">
                  <c:v>680</c:v>
                </c:pt>
                <c:pt idx="6510">
                  <c:v>700</c:v>
                </c:pt>
                <c:pt idx="6511">
                  <c:v>302</c:v>
                </c:pt>
                <c:pt idx="6512">
                  <c:v>449</c:v>
                </c:pt>
                <c:pt idx="6513">
                  <c:v>203</c:v>
                </c:pt>
                <c:pt idx="6514">
                  <c:v>464</c:v>
                </c:pt>
                <c:pt idx="6515">
                  <c:v>737</c:v>
                </c:pt>
                <c:pt idx="6516">
                  <c:v>248</c:v>
                </c:pt>
                <c:pt idx="6517">
                  <c:v>372</c:v>
                </c:pt>
                <c:pt idx="6518">
                  <c:v>256</c:v>
                </c:pt>
                <c:pt idx="6519">
                  <c:v>400</c:v>
                </c:pt>
                <c:pt idx="6520">
                  <c:v>282</c:v>
                </c:pt>
                <c:pt idx="6521">
                  <c:v>831</c:v>
                </c:pt>
                <c:pt idx="6522">
                  <c:v>1570</c:v>
                </c:pt>
                <c:pt idx="6523">
                  <c:v>915</c:v>
                </c:pt>
                <c:pt idx="6524">
                  <c:v>487</c:v>
                </c:pt>
                <c:pt idx="6525">
                  <c:v>278</c:v>
                </c:pt>
                <c:pt idx="6526">
                  <c:v>340</c:v>
                </c:pt>
                <c:pt idx="6527">
                  <c:v>696</c:v>
                </c:pt>
                <c:pt idx="6528">
                  <c:v>321</c:v>
                </c:pt>
                <c:pt idx="6529">
                  <c:v>778</c:v>
                </c:pt>
                <c:pt idx="6530">
                  <c:v>216</c:v>
                </c:pt>
                <c:pt idx="6531">
                  <c:v>467</c:v>
                </c:pt>
                <c:pt idx="6532">
                  <c:v>420</c:v>
                </c:pt>
                <c:pt idx="6533">
                  <c:v>309</c:v>
                </c:pt>
                <c:pt idx="6534">
                  <c:v>418</c:v>
                </c:pt>
                <c:pt idx="6535">
                  <c:v>839</c:v>
                </c:pt>
                <c:pt idx="6536">
                  <c:v>2166</c:v>
                </c:pt>
                <c:pt idx="6537">
                  <c:v>415</c:v>
                </c:pt>
                <c:pt idx="6538">
                  <c:v>930</c:v>
                </c:pt>
                <c:pt idx="6539">
                  <c:v>710</c:v>
                </c:pt>
                <c:pt idx="6540">
                  <c:v>527</c:v>
                </c:pt>
                <c:pt idx="6541">
                  <c:v>405</c:v>
                </c:pt>
                <c:pt idx="6542">
                  <c:v>282</c:v>
                </c:pt>
                <c:pt idx="6543">
                  <c:v>995</c:v>
                </c:pt>
                <c:pt idx="6544">
                  <c:v>750</c:v>
                </c:pt>
                <c:pt idx="6545">
                  <c:v>864</c:v>
                </c:pt>
                <c:pt idx="6546">
                  <c:v>384</c:v>
                </c:pt>
                <c:pt idx="6547">
                  <c:v>270</c:v>
                </c:pt>
                <c:pt idx="6548">
                  <c:v>274</c:v>
                </c:pt>
                <c:pt idx="6549">
                  <c:v>286</c:v>
                </c:pt>
                <c:pt idx="6550">
                  <c:v>484</c:v>
                </c:pt>
                <c:pt idx="6551">
                  <c:v>529</c:v>
                </c:pt>
                <c:pt idx="6552">
                  <c:v>2104</c:v>
                </c:pt>
                <c:pt idx="6553">
                  <c:v>248</c:v>
                </c:pt>
                <c:pt idx="6554">
                  <c:v>260</c:v>
                </c:pt>
                <c:pt idx="6555">
                  <c:v>600</c:v>
                </c:pt>
                <c:pt idx="6556">
                  <c:v>338</c:v>
                </c:pt>
                <c:pt idx="6557">
                  <c:v>356</c:v>
                </c:pt>
                <c:pt idx="6558">
                  <c:v>337</c:v>
                </c:pt>
                <c:pt idx="6559">
                  <c:v>312</c:v>
                </c:pt>
                <c:pt idx="6560">
                  <c:v>960</c:v>
                </c:pt>
                <c:pt idx="6561">
                  <c:v>1800</c:v>
                </c:pt>
                <c:pt idx="6562">
                  <c:v>320</c:v>
                </c:pt>
                <c:pt idx="6563">
                  <c:v>671</c:v>
                </c:pt>
                <c:pt idx="6564">
                  <c:v>292</c:v>
                </c:pt>
                <c:pt idx="6565">
                  <c:v>1044</c:v>
                </c:pt>
                <c:pt idx="6566">
                  <c:v>287</c:v>
                </c:pt>
                <c:pt idx="6567">
                  <c:v>1010</c:v>
                </c:pt>
                <c:pt idx="6568">
                  <c:v>343</c:v>
                </c:pt>
                <c:pt idx="6569">
                  <c:v>808</c:v>
                </c:pt>
                <c:pt idx="6570">
                  <c:v>850</c:v>
                </c:pt>
                <c:pt idx="6571">
                  <c:v>371</c:v>
                </c:pt>
                <c:pt idx="6572">
                  <c:v>500</c:v>
                </c:pt>
                <c:pt idx="6573">
                  <c:v>1559</c:v>
                </c:pt>
                <c:pt idx="6574">
                  <c:v>304</c:v>
                </c:pt>
                <c:pt idx="6575">
                  <c:v>300</c:v>
                </c:pt>
                <c:pt idx="6576">
                  <c:v>347</c:v>
                </c:pt>
                <c:pt idx="6577">
                  <c:v>484</c:v>
                </c:pt>
                <c:pt idx="6578">
                  <c:v>606</c:v>
                </c:pt>
                <c:pt idx="6579">
                  <c:v>334</c:v>
                </c:pt>
                <c:pt idx="6580">
                  <c:v>910</c:v>
                </c:pt>
                <c:pt idx="6581">
                  <c:v>244</c:v>
                </c:pt>
                <c:pt idx="6582">
                  <c:v>1075</c:v>
                </c:pt>
                <c:pt idx="6583">
                  <c:v>250</c:v>
                </c:pt>
                <c:pt idx="6584">
                  <c:v>505</c:v>
                </c:pt>
                <c:pt idx="6585">
                  <c:v>2156</c:v>
                </c:pt>
                <c:pt idx="6586">
                  <c:v>690</c:v>
                </c:pt>
                <c:pt idx="6587">
                  <c:v>329</c:v>
                </c:pt>
                <c:pt idx="6588">
                  <c:v>293</c:v>
                </c:pt>
                <c:pt idx="6589">
                  <c:v>499</c:v>
                </c:pt>
                <c:pt idx="6590">
                  <c:v>2419</c:v>
                </c:pt>
                <c:pt idx="6591">
                  <c:v>311</c:v>
                </c:pt>
                <c:pt idx="6592">
                  <c:v>904</c:v>
                </c:pt>
                <c:pt idx="6593">
                  <c:v>1478</c:v>
                </c:pt>
                <c:pt idx="6594">
                  <c:v>382</c:v>
                </c:pt>
                <c:pt idx="6595">
                  <c:v>263</c:v>
                </c:pt>
                <c:pt idx="6596">
                  <c:v>731</c:v>
                </c:pt>
                <c:pt idx="6597">
                  <c:v>633</c:v>
                </c:pt>
                <c:pt idx="6598">
                  <c:v>509</c:v>
                </c:pt>
                <c:pt idx="6599">
                  <c:v>607</c:v>
                </c:pt>
                <c:pt idx="6600">
                  <c:v>500</c:v>
                </c:pt>
                <c:pt idx="6601">
                  <c:v>1356</c:v>
                </c:pt>
                <c:pt idx="6602">
                  <c:v>1437</c:v>
                </c:pt>
                <c:pt idx="6603">
                  <c:v>252</c:v>
                </c:pt>
                <c:pt idx="6604">
                  <c:v>370</c:v>
                </c:pt>
                <c:pt idx="6605">
                  <c:v>424</c:v>
                </c:pt>
                <c:pt idx="6606">
                  <c:v>827</c:v>
                </c:pt>
                <c:pt idx="6607">
                  <c:v>228</c:v>
                </c:pt>
                <c:pt idx="6608">
                  <c:v>233</c:v>
                </c:pt>
                <c:pt idx="6609">
                  <c:v>323</c:v>
                </c:pt>
                <c:pt idx="6610">
                  <c:v>505</c:v>
                </c:pt>
                <c:pt idx="6611">
                  <c:v>2118</c:v>
                </c:pt>
                <c:pt idx="6612">
                  <c:v>320</c:v>
                </c:pt>
                <c:pt idx="6613">
                  <c:v>225</c:v>
                </c:pt>
                <c:pt idx="6614">
                  <c:v>409</c:v>
                </c:pt>
                <c:pt idx="6615">
                  <c:v>382</c:v>
                </c:pt>
                <c:pt idx="6616">
                  <c:v>2086</c:v>
                </c:pt>
                <c:pt idx="6617">
                  <c:v>330</c:v>
                </c:pt>
                <c:pt idx="6618">
                  <c:v>620</c:v>
                </c:pt>
                <c:pt idx="6619">
                  <c:v>961</c:v>
                </c:pt>
                <c:pt idx="6620">
                  <c:v>408</c:v>
                </c:pt>
                <c:pt idx="6621">
                  <c:v>299</c:v>
                </c:pt>
                <c:pt idx="6622">
                  <c:v>475</c:v>
                </c:pt>
                <c:pt idx="6623">
                  <c:v>600</c:v>
                </c:pt>
                <c:pt idx="6624">
                  <c:v>483</c:v>
                </c:pt>
                <c:pt idx="6625">
                  <c:v>315</c:v>
                </c:pt>
                <c:pt idx="6626">
                  <c:v>280</c:v>
                </c:pt>
                <c:pt idx="6627">
                  <c:v>900</c:v>
                </c:pt>
                <c:pt idx="6628">
                  <c:v>331</c:v>
                </c:pt>
                <c:pt idx="6629">
                  <c:v>1250</c:v>
                </c:pt>
                <c:pt idx="6630">
                  <c:v>297</c:v>
                </c:pt>
                <c:pt idx="6631">
                  <c:v>219</c:v>
                </c:pt>
                <c:pt idx="6632">
                  <c:v>407</c:v>
                </c:pt>
                <c:pt idx="6633">
                  <c:v>210</c:v>
                </c:pt>
                <c:pt idx="6634">
                  <c:v>1005</c:v>
                </c:pt>
                <c:pt idx="6635">
                  <c:v>286</c:v>
                </c:pt>
                <c:pt idx="6636">
                  <c:v>572</c:v>
                </c:pt>
                <c:pt idx="6637">
                  <c:v>791</c:v>
                </c:pt>
                <c:pt idx="6638">
                  <c:v>616</c:v>
                </c:pt>
                <c:pt idx="6639">
                  <c:v>501</c:v>
                </c:pt>
                <c:pt idx="6640">
                  <c:v>230</c:v>
                </c:pt>
                <c:pt idx="6641">
                  <c:v>210</c:v>
                </c:pt>
                <c:pt idx="6642">
                  <c:v>867</c:v>
                </c:pt>
                <c:pt idx="6643">
                  <c:v>825</c:v>
                </c:pt>
                <c:pt idx="6644">
                  <c:v>286</c:v>
                </c:pt>
                <c:pt idx="6645">
                  <c:v>468</c:v>
                </c:pt>
                <c:pt idx="6646">
                  <c:v>739</c:v>
                </c:pt>
                <c:pt idx="6647">
                  <c:v>825</c:v>
                </c:pt>
                <c:pt idx="6648">
                  <c:v>1044</c:v>
                </c:pt>
                <c:pt idx="6649">
                  <c:v>1116</c:v>
                </c:pt>
                <c:pt idx="6650">
                  <c:v>521</c:v>
                </c:pt>
                <c:pt idx="6651">
                  <c:v>1617</c:v>
                </c:pt>
                <c:pt idx="6652">
                  <c:v>807</c:v>
                </c:pt>
                <c:pt idx="6653">
                  <c:v>528</c:v>
                </c:pt>
                <c:pt idx="6654">
                  <c:v>291</c:v>
                </c:pt>
                <c:pt idx="6655">
                  <c:v>660</c:v>
                </c:pt>
                <c:pt idx="6656">
                  <c:v>200</c:v>
                </c:pt>
                <c:pt idx="6657">
                  <c:v>227</c:v>
                </c:pt>
                <c:pt idx="6658">
                  <c:v>1205</c:v>
                </c:pt>
                <c:pt idx="6659">
                  <c:v>1319</c:v>
                </c:pt>
                <c:pt idx="6660">
                  <c:v>603</c:v>
                </c:pt>
                <c:pt idx="6661">
                  <c:v>574</c:v>
                </c:pt>
                <c:pt idx="6662">
                  <c:v>658</c:v>
                </c:pt>
                <c:pt idx="6663">
                  <c:v>406</c:v>
                </c:pt>
                <c:pt idx="6664">
                  <c:v>612</c:v>
                </c:pt>
                <c:pt idx="6665">
                  <c:v>250</c:v>
                </c:pt>
                <c:pt idx="6666">
                  <c:v>945</c:v>
                </c:pt>
                <c:pt idx="6667">
                  <c:v>348</c:v>
                </c:pt>
                <c:pt idx="6668">
                  <c:v>564</c:v>
                </c:pt>
                <c:pt idx="6669">
                  <c:v>204</c:v>
                </c:pt>
                <c:pt idx="6670">
                  <c:v>389</c:v>
                </c:pt>
                <c:pt idx="6671">
                  <c:v>430</c:v>
                </c:pt>
                <c:pt idx="6672">
                  <c:v>696</c:v>
                </c:pt>
                <c:pt idx="6673">
                  <c:v>205</c:v>
                </c:pt>
                <c:pt idx="6674">
                  <c:v>1222</c:v>
                </c:pt>
                <c:pt idx="6675">
                  <c:v>1700</c:v>
                </c:pt>
                <c:pt idx="6676">
                  <c:v>575</c:v>
                </c:pt>
                <c:pt idx="6677">
                  <c:v>468</c:v>
                </c:pt>
                <c:pt idx="6678">
                  <c:v>224</c:v>
                </c:pt>
                <c:pt idx="6679">
                  <c:v>508</c:v>
                </c:pt>
                <c:pt idx="6680">
                  <c:v>446</c:v>
                </c:pt>
                <c:pt idx="6681">
                  <c:v>425</c:v>
                </c:pt>
                <c:pt idx="6682">
                  <c:v>1572</c:v>
                </c:pt>
                <c:pt idx="6683">
                  <c:v>301</c:v>
                </c:pt>
                <c:pt idx="6684">
                  <c:v>1300</c:v>
                </c:pt>
                <c:pt idx="6685">
                  <c:v>313</c:v>
                </c:pt>
                <c:pt idx="6686">
                  <c:v>2541</c:v>
                </c:pt>
                <c:pt idx="6687">
                  <c:v>220</c:v>
                </c:pt>
                <c:pt idx="6688">
                  <c:v>291</c:v>
                </c:pt>
                <c:pt idx="6689">
                  <c:v>340</c:v>
                </c:pt>
                <c:pt idx="6690">
                  <c:v>574</c:v>
                </c:pt>
                <c:pt idx="6691">
                  <c:v>312</c:v>
                </c:pt>
                <c:pt idx="6692">
                  <c:v>2032</c:v>
                </c:pt>
                <c:pt idx="6693">
                  <c:v>260</c:v>
                </c:pt>
                <c:pt idx="6694">
                  <c:v>337</c:v>
                </c:pt>
                <c:pt idx="6695">
                  <c:v>303</c:v>
                </c:pt>
                <c:pt idx="6696">
                  <c:v>350</c:v>
                </c:pt>
                <c:pt idx="6697">
                  <c:v>249</c:v>
                </c:pt>
                <c:pt idx="6698">
                  <c:v>719</c:v>
                </c:pt>
                <c:pt idx="6699">
                  <c:v>1090</c:v>
                </c:pt>
                <c:pt idx="6700">
                  <c:v>658</c:v>
                </c:pt>
                <c:pt idx="6701">
                  <c:v>550</c:v>
                </c:pt>
                <c:pt idx="6702">
                  <c:v>567</c:v>
                </c:pt>
                <c:pt idx="6703">
                  <c:v>583</c:v>
                </c:pt>
                <c:pt idx="6704">
                  <c:v>292</c:v>
                </c:pt>
                <c:pt idx="6705">
                  <c:v>700</c:v>
                </c:pt>
                <c:pt idx="6706">
                  <c:v>910</c:v>
                </c:pt>
                <c:pt idx="6707">
                  <c:v>426</c:v>
                </c:pt>
                <c:pt idx="6708">
                  <c:v>537</c:v>
                </c:pt>
                <c:pt idx="6709">
                  <c:v>547</c:v>
                </c:pt>
                <c:pt idx="6710">
                  <c:v>301</c:v>
                </c:pt>
                <c:pt idx="6711">
                  <c:v>297</c:v>
                </c:pt>
                <c:pt idx="6712">
                  <c:v>202</c:v>
                </c:pt>
                <c:pt idx="6713">
                  <c:v>885</c:v>
                </c:pt>
                <c:pt idx="6714">
                  <c:v>442</c:v>
                </c:pt>
                <c:pt idx="6715">
                  <c:v>241</c:v>
                </c:pt>
                <c:pt idx="6716">
                  <c:v>308</c:v>
                </c:pt>
                <c:pt idx="6717">
                  <c:v>596</c:v>
                </c:pt>
                <c:pt idx="6718">
                  <c:v>301</c:v>
                </c:pt>
                <c:pt idx="6719">
                  <c:v>627</c:v>
                </c:pt>
                <c:pt idx="6720">
                  <c:v>242</c:v>
                </c:pt>
                <c:pt idx="6721">
                  <c:v>268</c:v>
                </c:pt>
                <c:pt idx="6722">
                  <c:v>420</c:v>
                </c:pt>
                <c:pt idx="6723">
                  <c:v>380</c:v>
                </c:pt>
                <c:pt idx="6724">
                  <c:v>567</c:v>
                </c:pt>
                <c:pt idx="6725">
                  <c:v>762</c:v>
                </c:pt>
                <c:pt idx="6726">
                  <c:v>270</c:v>
                </c:pt>
                <c:pt idx="6727">
                  <c:v>220</c:v>
                </c:pt>
                <c:pt idx="6728">
                  <c:v>280</c:v>
                </c:pt>
                <c:pt idx="6729">
                  <c:v>1284</c:v>
                </c:pt>
                <c:pt idx="6730">
                  <c:v>447</c:v>
                </c:pt>
                <c:pt idx="6731">
                  <c:v>589</c:v>
                </c:pt>
                <c:pt idx="6732">
                  <c:v>210</c:v>
                </c:pt>
                <c:pt idx="6733">
                  <c:v>1025</c:v>
                </c:pt>
                <c:pt idx="6734">
                  <c:v>1050</c:v>
                </c:pt>
                <c:pt idx="6735">
                  <c:v>416</c:v>
                </c:pt>
                <c:pt idx="6736">
                  <c:v>805</c:v>
                </c:pt>
                <c:pt idx="6737">
                  <c:v>441</c:v>
                </c:pt>
                <c:pt idx="6738">
                  <c:v>650</c:v>
                </c:pt>
                <c:pt idx="6739">
                  <c:v>271</c:v>
                </c:pt>
                <c:pt idx="6740">
                  <c:v>634</c:v>
                </c:pt>
                <c:pt idx="6741">
                  <c:v>299</c:v>
                </c:pt>
                <c:pt idx="6742">
                  <c:v>384</c:v>
                </c:pt>
                <c:pt idx="6743">
                  <c:v>960</c:v>
                </c:pt>
                <c:pt idx="6744">
                  <c:v>790</c:v>
                </c:pt>
                <c:pt idx="6745">
                  <c:v>250</c:v>
                </c:pt>
                <c:pt idx="6746">
                  <c:v>541</c:v>
                </c:pt>
                <c:pt idx="6747">
                  <c:v>268</c:v>
                </c:pt>
                <c:pt idx="6748">
                  <c:v>389</c:v>
                </c:pt>
                <c:pt idx="6749">
                  <c:v>300</c:v>
                </c:pt>
                <c:pt idx="6750">
                  <c:v>880</c:v>
                </c:pt>
                <c:pt idx="6751">
                  <c:v>413</c:v>
                </c:pt>
                <c:pt idx="6752">
                  <c:v>438</c:v>
                </c:pt>
                <c:pt idx="6753">
                  <c:v>617</c:v>
                </c:pt>
                <c:pt idx="6754">
                  <c:v>476</c:v>
                </c:pt>
                <c:pt idx="6755">
                  <c:v>625</c:v>
                </c:pt>
                <c:pt idx="6756">
                  <c:v>282</c:v>
                </c:pt>
                <c:pt idx="6757">
                  <c:v>1516</c:v>
                </c:pt>
                <c:pt idx="6758">
                  <c:v>442</c:v>
                </c:pt>
                <c:pt idx="6759">
                  <c:v>646</c:v>
                </c:pt>
                <c:pt idx="6760">
                  <c:v>344</c:v>
                </c:pt>
                <c:pt idx="6761">
                  <c:v>332</c:v>
                </c:pt>
                <c:pt idx="6762">
                  <c:v>630</c:v>
                </c:pt>
                <c:pt idx="6763">
                  <c:v>272</c:v>
                </c:pt>
                <c:pt idx="6764">
                  <c:v>375</c:v>
                </c:pt>
                <c:pt idx="6765">
                  <c:v>776</c:v>
                </c:pt>
                <c:pt idx="6766">
                  <c:v>436</c:v>
                </c:pt>
                <c:pt idx="6767">
                  <c:v>878</c:v>
                </c:pt>
                <c:pt idx="6768">
                  <c:v>468</c:v>
                </c:pt>
                <c:pt idx="6769">
                  <c:v>635</c:v>
                </c:pt>
                <c:pt idx="6770">
                  <c:v>277</c:v>
                </c:pt>
                <c:pt idx="6771">
                  <c:v>313</c:v>
                </c:pt>
                <c:pt idx="6772">
                  <c:v>417</c:v>
                </c:pt>
                <c:pt idx="6773">
                  <c:v>1072</c:v>
                </c:pt>
                <c:pt idx="6774">
                  <c:v>514</c:v>
                </c:pt>
                <c:pt idx="6775">
                  <c:v>397</c:v>
                </c:pt>
                <c:pt idx="6776">
                  <c:v>600</c:v>
                </c:pt>
                <c:pt idx="6777">
                  <c:v>215</c:v>
                </c:pt>
                <c:pt idx="6778">
                  <c:v>217</c:v>
                </c:pt>
                <c:pt idx="6779">
                  <c:v>740</c:v>
                </c:pt>
                <c:pt idx="6780">
                  <c:v>841</c:v>
                </c:pt>
                <c:pt idx="6781">
                  <c:v>249</c:v>
                </c:pt>
                <c:pt idx="6782">
                  <c:v>668</c:v>
                </c:pt>
                <c:pt idx="6783">
                  <c:v>960</c:v>
                </c:pt>
                <c:pt idx="6784">
                  <c:v>828</c:v>
                </c:pt>
                <c:pt idx="6785">
                  <c:v>400</c:v>
                </c:pt>
                <c:pt idx="6786">
                  <c:v>680</c:v>
                </c:pt>
                <c:pt idx="6787">
                  <c:v>1702</c:v>
                </c:pt>
                <c:pt idx="6788">
                  <c:v>360</c:v>
                </c:pt>
                <c:pt idx="6789">
                  <c:v>555</c:v>
                </c:pt>
                <c:pt idx="6790">
                  <c:v>362</c:v>
                </c:pt>
                <c:pt idx="6791">
                  <c:v>239</c:v>
                </c:pt>
                <c:pt idx="6792">
                  <c:v>604</c:v>
                </c:pt>
                <c:pt idx="6793">
                  <c:v>244</c:v>
                </c:pt>
                <c:pt idx="6794">
                  <c:v>210</c:v>
                </c:pt>
                <c:pt idx="6795">
                  <c:v>364</c:v>
                </c:pt>
                <c:pt idx="6796">
                  <c:v>500</c:v>
                </c:pt>
                <c:pt idx="6797">
                  <c:v>596</c:v>
                </c:pt>
                <c:pt idx="6798">
                  <c:v>333</c:v>
                </c:pt>
                <c:pt idx="6799">
                  <c:v>360</c:v>
                </c:pt>
                <c:pt idx="6800">
                  <c:v>291</c:v>
                </c:pt>
                <c:pt idx="6801">
                  <c:v>280</c:v>
                </c:pt>
                <c:pt idx="6802">
                  <c:v>248</c:v>
                </c:pt>
                <c:pt idx="6803">
                  <c:v>1104</c:v>
                </c:pt>
                <c:pt idx="6804">
                  <c:v>330</c:v>
                </c:pt>
                <c:pt idx="6805">
                  <c:v>1334</c:v>
                </c:pt>
                <c:pt idx="6806">
                  <c:v>362</c:v>
                </c:pt>
                <c:pt idx="6807">
                  <c:v>699</c:v>
                </c:pt>
                <c:pt idx="6808">
                  <c:v>603</c:v>
                </c:pt>
                <c:pt idx="6809">
                  <c:v>495</c:v>
                </c:pt>
                <c:pt idx="6810">
                  <c:v>266</c:v>
                </c:pt>
                <c:pt idx="6811">
                  <c:v>1737</c:v>
                </c:pt>
                <c:pt idx="6812">
                  <c:v>373</c:v>
                </c:pt>
                <c:pt idx="6813">
                  <c:v>1124</c:v>
                </c:pt>
                <c:pt idx="6814">
                  <c:v>1044</c:v>
                </c:pt>
                <c:pt idx="6815">
                  <c:v>531</c:v>
                </c:pt>
                <c:pt idx="6816">
                  <c:v>340</c:v>
                </c:pt>
                <c:pt idx="6817">
                  <c:v>359</c:v>
                </c:pt>
                <c:pt idx="6818">
                  <c:v>1433</c:v>
                </c:pt>
                <c:pt idx="6819">
                  <c:v>459</c:v>
                </c:pt>
                <c:pt idx="6820">
                  <c:v>425</c:v>
                </c:pt>
                <c:pt idx="6821">
                  <c:v>439</c:v>
                </c:pt>
                <c:pt idx="6822">
                  <c:v>250</c:v>
                </c:pt>
                <c:pt idx="6823">
                  <c:v>361</c:v>
                </c:pt>
                <c:pt idx="6824">
                  <c:v>680</c:v>
                </c:pt>
                <c:pt idx="6825">
                  <c:v>764</c:v>
                </c:pt>
                <c:pt idx="6826">
                  <c:v>295</c:v>
                </c:pt>
                <c:pt idx="6827">
                  <c:v>203</c:v>
                </c:pt>
                <c:pt idx="6828">
                  <c:v>297</c:v>
                </c:pt>
                <c:pt idx="6829">
                  <c:v>948</c:v>
                </c:pt>
                <c:pt idx="6830">
                  <c:v>570</c:v>
                </c:pt>
                <c:pt idx="6831">
                  <c:v>240</c:v>
                </c:pt>
                <c:pt idx="6832">
                  <c:v>1280</c:v>
                </c:pt>
                <c:pt idx="6833">
                  <c:v>413</c:v>
                </c:pt>
                <c:pt idx="6834">
                  <c:v>301</c:v>
                </c:pt>
                <c:pt idx="6835">
                  <c:v>335</c:v>
                </c:pt>
                <c:pt idx="6836">
                  <c:v>623</c:v>
                </c:pt>
                <c:pt idx="6837">
                  <c:v>699</c:v>
                </c:pt>
                <c:pt idx="6838">
                  <c:v>270</c:v>
                </c:pt>
                <c:pt idx="6839">
                  <c:v>400</c:v>
                </c:pt>
                <c:pt idx="6840">
                  <c:v>314</c:v>
                </c:pt>
                <c:pt idx="6841">
                  <c:v>710</c:v>
                </c:pt>
                <c:pt idx="6842">
                  <c:v>396</c:v>
                </c:pt>
                <c:pt idx="6843">
                  <c:v>533</c:v>
                </c:pt>
                <c:pt idx="6844">
                  <c:v>506</c:v>
                </c:pt>
                <c:pt idx="6845">
                  <c:v>1079</c:v>
                </c:pt>
                <c:pt idx="6846">
                  <c:v>346</c:v>
                </c:pt>
                <c:pt idx="6847">
                  <c:v>839</c:v>
                </c:pt>
                <c:pt idx="6848">
                  <c:v>261</c:v>
                </c:pt>
                <c:pt idx="6849">
                  <c:v>406</c:v>
                </c:pt>
                <c:pt idx="6850">
                  <c:v>470</c:v>
                </c:pt>
                <c:pt idx="6851">
                  <c:v>744</c:v>
                </c:pt>
                <c:pt idx="6852">
                  <c:v>694</c:v>
                </c:pt>
                <c:pt idx="6853">
                  <c:v>266</c:v>
                </c:pt>
                <c:pt idx="6854">
                  <c:v>345</c:v>
                </c:pt>
                <c:pt idx="6855">
                  <c:v>357</c:v>
                </c:pt>
                <c:pt idx="6856">
                  <c:v>415</c:v>
                </c:pt>
                <c:pt idx="6857">
                  <c:v>810</c:v>
                </c:pt>
                <c:pt idx="6858">
                  <c:v>380</c:v>
                </c:pt>
                <c:pt idx="6859">
                  <c:v>558</c:v>
                </c:pt>
                <c:pt idx="6860">
                  <c:v>2028</c:v>
                </c:pt>
                <c:pt idx="6861">
                  <c:v>208</c:v>
                </c:pt>
                <c:pt idx="6862">
                  <c:v>595</c:v>
                </c:pt>
                <c:pt idx="6863">
                  <c:v>474</c:v>
                </c:pt>
                <c:pt idx="6864">
                  <c:v>423</c:v>
                </c:pt>
                <c:pt idx="6865">
                  <c:v>273</c:v>
                </c:pt>
                <c:pt idx="6866">
                  <c:v>1244</c:v>
                </c:pt>
                <c:pt idx="6867">
                  <c:v>390</c:v>
                </c:pt>
                <c:pt idx="6868">
                  <c:v>871</c:v>
                </c:pt>
                <c:pt idx="6869">
                  <c:v>542</c:v>
                </c:pt>
                <c:pt idx="6870">
                  <c:v>414</c:v>
                </c:pt>
                <c:pt idx="6871">
                  <c:v>450</c:v>
                </c:pt>
                <c:pt idx="6872">
                  <c:v>420</c:v>
                </c:pt>
                <c:pt idx="6873">
                  <c:v>477</c:v>
                </c:pt>
                <c:pt idx="6874">
                  <c:v>840</c:v>
                </c:pt>
                <c:pt idx="6875">
                  <c:v>728</c:v>
                </c:pt>
                <c:pt idx="6876">
                  <c:v>889</c:v>
                </c:pt>
                <c:pt idx="6877">
                  <c:v>463</c:v>
                </c:pt>
                <c:pt idx="6878">
                  <c:v>400</c:v>
                </c:pt>
                <c:pt idx="6879">
                  <c:v>267</c:v>
                </c:pt>
                <c:pt idx="6880">
                  <c:v>1267</c:v>
                </c:pt>
                <c:pt idx="6881">
                  <c:v>300</c:v>
                </c:pt>
                <c:pt idx="6882">
                  <c:v>504</c:v>
                </c:pt>
                <c:pt idx="6883">
                  <c:v>496</c:v>
                </c:pt>
                <c:pt idx="6884">
                  <c:v>344</c:v>
                </c:pt>
                <c:pt idx="6885">
                  <c:v>294</c:v>
                </c:pt>
                <c:pt idx="6886">
                  <c:v>465</c:v>
                </c:pt>
                <c:pt idx="6887">
                  <c:v>515</c:v>
                </c:pt>
                <c:pt idx="6888">
                  <c:v>1000</c:v>
                </c:pt>
                <c:pt idx="6889">
                  <c:v>350</c:v>
                </c:pt>
                <c:pt idx="6890">
                  <c:v>411</c:v>
                </c:pt>
                <c:pt idx="6891">
                  <c:v>367</c:v>
                </c:pt>
                <c:pt idx="6892">
                  <c:v>286</c:v>
                </c:pt>
                <c:pt idx="6893">
                  <c:v>503</c:v>
                </c:pt>
                <c:pt idx="6894">
                  <c:v>413</c:v>
                </c:pt>
                <c:pt idx="6895">
                  <c:v>306</c:v>
                </c:pt>
                <c:pt idx="6896">
                  <c:v>523</c:v>
                </c:pt>
                <c:pt idx="6897">
                  <c:v>239</c:v>
                </c:pt>
                <c:pt idx="6898">
                  <c:v>906</c:v>
                </c:pt>
                <c:pt idx="6899">
                  <c:v>541</c:v>
                </c:pt>
                <c:pt idx="6900">
                  <c:v>1074</c:v>
                </c:pt>
                <c:pt idx="6901">
                  <c:v>261</c:v>
                </c:pt>
                <c:pt idx="6902">
                  <c:v>1811</c:v>
                </c:pt>
                <c:pt idx="6903">
                  <c:v>469</c:v>
                </c:pt>
                <c:pt idx="6904">
                  <c:v>456</c:v>
                </c:pt>
                <c:pt idx="6905">
                  <c:v>300</c:v>
                </c:pt>
                <c:pt idx="6906">
                  <c:v>1324</c:v>
                </c:pt>
                <c:pt idx="6907">
                  <c:v>497</c:v>
                </c:pt>
                <c:pt idx="6908">
                  <c:v>200</c:v>
                </c:pt>
                <c:pt idx="6909">
                  <c:v>334</c:v>
                </c:pt>
                <c:pt idx="6910">
                  <c:v>1198</c:v>
                </c:pt>
                <c:pt idx="6911">
                  <c:v>588</c:v>
                </c:pt>
                <c:pt idx="6912">
                  <c:v>263</c:v>
                </c:pt>
                <c:pt idx="6913">
                  <c:v>292</c:v>
                </c:pt>
                <c:pt idx="6914">
                  <c:v>1008</c:v>
                </c:pt>
                <c:pt idx="6915">
                  <c:v>430</c:v>
                </c:pt>
                <c:pt idx="6916">
                  <c:v>448</c:v>
                </c:pt>
                <c:pt idx="6917">
                  <c:v>465</c:v>
                </c:pt>
                <c:pt idx="6918">
                  <c:v>266</c:v>
                </c:pt>
                <c:pt idx="6919">
                  <c:v>631</c:v>
                </c:pt>
                <c:pt idx="6920">
                  <c:v>399</c:v>
                </c:pt>
                <c:pt idx="6921">
                  <c:v>960</c:v>
                </c:pt>
                <c:pt idx="6922">
                  <c:v>1416</c:v>
                </c:pt>
                <c:pt idx="6923">
                  <c:v>450</c:v>
                </c:pt>
                <c:pt idx="6924">
                  <c:v>606</c:v>
                </c:pt>
                <c:pt idx="6925">
                  <c:v>479</c:v>
                </c:pt>
                <c:pt idx="6926">
                  <c:v>439</c:v>
                </c:pt>
                <c:pt idx="6927">
                  <c:v>517</c:v>
                </c:pt>
                <c:pt idx="6928">
                  <c:v>463</c:v>
                </c:pt>
                <c:pt idx="6929">
                  <c:v>353</c:v>
                </c:pt>
                <c:pt idx="6930">
                  <c:v>836</c:v>
                </c:pt>
                <c:pt idx="6931">
                  <c:v>280</c:v>
                </c:pt>
                <c:pt idx="6932">
                  <c:v>794</c:v>
                </c:pt>
                <c:pt idx="6933">
                  <c:v>623</c:v>
                </c:pt>
                <c:pt idx="6934">
                  <c:v>621</c:v>
                </c:pt>
                <c:pt idx="6935">
                  <c:v>776</c:v>
                </c:pt>
                <c:pt idx="6936">
                  <c:v>315</c:v>
                </c:pt>
                <c:pt idx="6937">
                  <c:v>402</c:v>
                </c:pt>
                <c:pt idx="6938">
                  <c:v>313</c:v>
                </c:pt>
                <c:pt idx="6939">
                  <c:v>280</c:v>
                </c:pt>
                <c:pt idx="6940">
                  <c:v>1399</c:v>
                </c:pt>
                <c:pt idx="6941">
                  <c:v>1463</c:v>
                </c:pt>
                <c:pt idx="6942">
                  <c:v>263</c:v>
                </c:pt>
                <c:pt idx="6943">
                  <c:v>504</c:v>
                </c:pt>
                <c:pt idx="6944">
                  <c:v>303</c:v>
                </c:pt>
                <c:pt idx="6945">
                  <c:v>360</c:v>
                </c:pt>
                <c:pt idx="6946">
                  <c:v>504</c:v>
                </c:pt>
                <c:pt idx="6947">
                  <c:v>284</c:v>
                </c:pt>
                <c:pt idx="6948">
                  <c:v>300</c:v>
                </c:pt>
                <c:pt idx="6949">
                  <c:v>626</c:v>
                </c:pt>
                <c:pt idx="6950">
                  <c:v>256</c:v>
                </c:pt>
                <c:pt idx="6951">
                  <c:v>326</c:v>
                </c:pt>
                <c:pt idx="6952">
                  <c:v>1150</c:v>
                </c:pt>
                <c:pt idx="6953">
                  <c:v>230</c:v>
                </c:pt>
                <c:pt idx="6954">
                  <c:v>380</c:v>
                </c:pt>
                <c:pt idx="6955">
                  <c:v>566</c:v>
                </c:pt>
                <c:pt idx="6956">
                  <c:v>515</c:v>
                </c:pt>
                <c:pt idx="6957">
                  <c:v>214</c:v>
                </c:pt>
                <c:pt idx="6958">
                  <c:v>612</c:v>
                </c:pt>
                <c:pt idx="6959">
                  <c:v>1530</c:v>
                </c:pt>
                <c:pt idx="6960">
                  <c:v>344</c:v>
                </c:pt>
                <c:pt idx="6961">
                  <c:v>441</c:v>
                </c:pt>
                <c:pt idx="6962">
                  <c:v>698</c:v>
                </c:pt>
                <c:pt idx="6963">
                  <c:v>463</c:v>
                </c:pt>
                <c:pt idx="6964">
                  <c:v>1165</c:v>
                </c:pt>
                <c:pt idx="6965">
                  <c:v>679</c:v>
                </c:pt>
                <c:pt idx="6966">
                  <c:v>1032</c:v>
                </c:pt>
                <c:pt idx="6967">
                  <c:v>375</c:v>
                </c:pt>
                <c:pt idx="6968">
                  <c:v>279</c:v>
                </c:pt>
                <c:pt idx="6969">
                  <c:v>257</c:v>
                </c:pt>
                <c:pt idx="6970">
                  <c:v>750</c:v>
                </c:pt>
                <c:pt idx="6971">
                  <c:v>322</c:v>
                </c:pt>
                <c:pt idx="6972">
                  <c:v>570</c:v>
                </c:pt>
                <c:pt idx="6973">
                  <c:v>250</c:v>
                </c:pt>
                <c:pt idx="6974">
                  <c:v>649</c:v>
                </c:pt>
                <c:pt idx="6975">
                  <c:v>283</c:v>
                </c:pt>
                <c:pt idx="6976">
                  <c:v>794</c:v>
                </c:pt>
                <c:pt idx="6977">
                  <c:v>207</c:v>
                </c:pt>
                <c:pt idx="6978">
                  <c:v>1005</c:v>
                </c:pt>
                <c:pt idx="6979">
                  <c:v>523</c:v>
                </c:pt>
                <c:pt idx="6980">
                  <c:v>596</c:v>
                </c:pt>
                <c:pt idx="6981">
                  <c:v>367</c:v>
                </c:pt>
                <c:pt idx="6982">
                  <c:v>358</c:v>
                </c:pt>
                <c:pt idx="6983">
                  <c:v>470</c:v>
                </c:pt>
                <c:pt idx="6984">
                  <c:v>581</c:v>
                </c:pt>
                <c:pt idx="6985">
                  <c:v>304</c:v>
                </c:pt>
                <c:pt idx="6986">
                  <c:v>1206</c:v>
                </c:pt>
                <c:pt idx="6987">
                  <c:v>759</c:v>
                </c:pt>
                <c:pt idx="6988">
                  <c:v>432</c:v>
                </c:pt>
                <c:pt idx="6989">
                  <c:v>975</c:v>
                </c:pt>
                <c:pt idx="6990">
                  <c:v>600</c:v>
                </c:pt>
                <c:pt idx="6991">
                  <c:v>280</c:v>
                </c:pt>
                <c:pt idx="6992">
                  <c:v>791</c:v>
                </c:pt>
                <c:pt idx="6993">
                  <c:v>498</c:v>
                </c:pt>
                <c:pt idx="6994">
                  <c:v>387</c:v>
                </c:pt>
                <c:pt idx="6995">
                  <c:v>271</c:v>
                </c:pt>
                <c:pt idx="6996">
                  <c:v>305</c:v>
                </c:pt>
                <c:pt idx="6997">
                  <c:v>685</c:v>
                </c:pt>
                <c:pt idx="6998">
                  <c:v>429</c:v>
                </c:pt>
                <c:pt idx="6999">
                  <c:v>456</c:v>
                </c:pt>
                <c:pt idx="7000">
                  <c:v>735</c:v>
                </c:pt>
                <c:pt idx="7001">
                  <c:v>2268</c:v>
                </c:pt>
                <c:pt idx="7002">
                  <c:v>2125</c:v>
                </c:pt>
                <c:pt idx="7003">
                  <c:v>1012</c:v>
                </c:pt>
                <c:pt idx="7004">
                  <c:v>230</c:v>
                </c:pt>
                <c:pt idx="7005">
                  <c:v>1005</c:v>
                </c:pt>
                <c:pt idx="7006">
                  <c:v>490</c:v>
                </c:pt>
                <c:pt idx="7007">
                  <c:v>347</c:v>
                </c:pt>
                <c:pt idx="7008">
                  <c:v>406</c:v>
                </c:pt>
                <c:pt idx="7009">
                  <c:v>329</c:v>
                </c:pt>
                <c:pt idx="7010">
                  <c:v>310</c:v>
                </c:pt>
                <c:pt idx="7011">
                  <c:v>524</c:v>
                </c:pt>
                <c:pt idx="7012">
                  <c:v>359</c:v>
                </c:pt>
                <c:pt idx="7013">
                  <c:v>400</c:v>
                </c:pt>
                <c:pt idx="7014">
                  <c:v>662</c:v>
                </c:pt>
                <c:pt idx="7015">
                  <c:v>800</c:v>
                </c:pt>
                <c:pt idx="7016">
                  <c:v>245</c:v>
                </c:pt>
                <c:pt idx="7017">
                  <c:v>258</c:v>
                </c:pt>
                <c:pt idx="7018">
                  <c:v>473</c:v>
                </c:pt>
                <c:pt idx="7019">
                  <c:v>211</c:v>
                </c:pt>
                <c:pt idx="7020">
                  <c:v>575</c:v>
                </c:pt>
                <c:pt idx="7021">
                  <c:v>453</c:v>
                </c:pt>
                <c:pt idx="7022">
                  <c:v>519</c:v>
                </c:pt>
                <c:pt idx="7023">
                  <c:v>400</c:v>
                </c:pt>
                <c:pt idx="7024">
                  <c:v>333</c:v>
                </c:pt>
                <c:pt idx="7025">
                  <c:v>459</c:v>
                </c:pt>
                <c:pt idx="7026">
                  <c:v>344</c:v>
                </c:pt>
                <c:pt idx="7027">
                  <c:v>621</c:v>
                </c:pt>
                <c:pt idx="7028">
                  <c:v>450</c:v>
                </c:pt>
                <c:pt idx="7029">
                  <c:v>307</c:v>
                </c:pt>
                <c:pt idx="7030">
                  <c:v>1208</c:v>
                </c:pt>
                <c:pt idx="7031">
                  <c:v>266</c:v>
                </c:pt>
                <c:pt idx="7032">
                  <c:v>364</c:v>
                </c:pt>
                <c:pt idx="7033">
                  <c:v>300</c:v>
                </c:pt>
                <c:pt idx="7034">
                  <c:v>698</c:v>
                </c:pt>
                <c:pt idx="7035">
                  <c:v>396</c:v>
                </c:pt>
                <c:pt idx="7036">
                  <c:v>670</c:v>
                </c:pt>
                <c:pt idx="7037">
                  <c:v>350</c:v>
                </c:pt>
                <c:pt idx="7038">
                  <c:v>227</c:v>
                </c:pt>
                <c:pt idx="7039">
                  <c:v>850</c:v>
                </c:pt>
                <c:pt idx="7040">
                  <c:v>1109</c:v>
                </c:pt>
                <c:pt idx="7041">
                  <c:v>368</c:v>
                </c:pt>
                <c:pt idx="7042">
                  <c:v>798</c:v>
                </c:pt>
                <c:pt idx="7043">
                  <c:v>286</c:v>
                </c:pt>
                <c:pt idx="7044">
                  <c:v>963</c:v>
                </c:pt>
                <c:pt idx="7045">
                  <c:v>398</c:v>
                </c:pt>
                <c:pt idx="7046">
                  <c:v>776</c:v>
                </c:pt>
                <c:pt idx="7047">
                  <c:v>508</c:v>
                </c:pt>
                <c:pt idx="7048">
                  <c:v>750</c:v>
                </c:pt>
                <c:pt idx="7049">
                  <c:v>1167</c:v>
                </c:pt>
                <c:pt idx="7050">
                  <c:v>260</c:v>
                </c:pt>
                <c:pt idx="7051">
                  <c:v>218</c:v>
                </c:pt>
                <c:pt idx="7052">
                  <c:v>262</c:v>
                </c:pt>
                <c:pt idx="7053">
                  <c:v>216</c:v>
                </c:pt>
                <c:pt idx="7054">
                  <c:v>200</c:v>
                </c:pt>
                <c:pt idx="7055">
                  <c:v>488</c:v>
                </c:pt>
                <c:pt idx="7056">
                  <c:v>259</c:v>
                </c:pt>
                <c:pt idx="7057">
                  <c:v>579</c:v>
                </c:pt>
                <c:pt idx="7058">
                  <c:v>532</c:v>
                </c:pt>
                <c:pt idx="7059">
                  <c:v>1000</c:v>
                </c:pt>
                <c:pt idx="7060">
                  <c:v>219</c:v>
                </c:pt>
                <c:pt idx="7061">
                  <c:v>595</c:v>
                </c:pt>
                <c:pt idx="7062">
                  <c:v>1284</c:v>
                </c:pt>
                <c:pt idx="7063">
                  <c:v>833</c:v>
                </c:pt>
                <c:pt idx="7064">
                  <c:v>278</c:v>
                </c:pt>
                <c:pt idx="7065">
                  <c:v>384</c:v>
                </c:pt>
                <c:pt idx="7066">
                  <c:v>260</c:v>
                </c:pt>
                <c:pt idx="7067">
                  <c:v>362</c:v>
                </c:pt>
                <c:pt idx="7068">
                  <c:v>499</c:v>
                </c:pt>
                <c:pt idx="7069">
                  <c:v>260</c:v>
                </c:pt>
                <c:pt idx="7070">
                  <c:v>417</c:v>
                </c:pt>
                <c:pt idx="7071">
                  <c:v>415</c:v>
                </c:pt>
                <c:pt idx="7072">
                  <c:v>340</c:v>
                </c:pt>
                <c:pt idx="7073">
                  <c:v>244</c:v>
                </c:pt>
                <c:pt idx="7074">
                  <c:v>240</c:v>
                </c:pt>
                <c:pt idx="7075">
                  <c:v>528</c:v>
                </c:pt>
                <c:pt idx="7076">
                  <c:v>444</c:v>
                </c:pt>
                <c:pt idx="7077">
                  <c:v>767</c:v>
                </c:pt>
                <c:pt idx="7078">
                  <c:v>845</c:v>
                </c:pt>
                <c:pt idx="7079">
                  <c:v>208</c:v>
                </c:pt>
                <c:pt idx="7080">
                  <c:v>215</c:v>
                </c:pt>
                <c:pt idx="7081">
                  <c:v>255</c:v>
                </c:pt>
                <c:pt idx="7082">
                  <c:v>297</c:v>
                </c:pt>
                <c:pt idx="7083">
                  <c:v>810</c:v>
                </c:pt>
                <c:pt idx="7084">
                  <c:v>218</c:v>
                </c:pt>
                <c:pt idx="7085">
                  <c:v>737</c:v>
                </c:pt>
                <c:pt idx="7086">
                  <c:v>353</c:v>
                </c:pt>
                <c:pt idx="7087">
                  <c:v>527</c:v>
                </c:pt>
                <c:pt idx="7088">
                  <c:v>400</c:v>
                </c:pt>
                <c:pt idx="7089">
                  <c:v>440</c:v>
                </c:pt>
                <c:pt idx="7090">
                  <c:v>488</c:v>
                </c:pt>
                <c:pt idx="7091">
                  <c:v>240</c:v>
                </c:pt>
                <c:pt idx="7092">
                  <c:v>583</c:v>
                </c:pt>
                <c:pt idx="7093">
                  <c:v>382</c:v>
                </c:pt>
                <c:pt idx="7094">
                  <c:v>550</c:v>
                </c:pt>
                <c:pt idx="7095">
                  <c:v>254</c:v>
                </c:pt>
                <c:pt idx="7096">
                  <c:v>600</c:v>
                </c:pt>
                <c:pt idx="7097">
                  <c:v>1150</c:v>
                </c:pt>
                <c:pt idx="7098">
                  <c:v>239</c:v>
                </c:pt>
                <c:pt idx="7099">
                  <c:v>271</c:v>
                </c:pt>
                <c:pt idx="7100">
                  <c:v>1063</c:v>
                </c:pt>
                <c:pt idx="7101">
                  <c:v>341</c:v>
                </c:pt>
                <c:pt idx="7102">
                  <c:v>2157</c:v>
                </c:pt>
                <c:pt idx="7103">
                  <c:v>282</c:v>
                </c:pt>
                <c:pt idx="7104">
                  <c:v>1454</c:v>
                </c:pt>
                <c:pt idx="7105">
                  <c:v>264</c:v>
                </c:pt>
                <c:pt idx="7106">
                  <c:v>458</c:v>
                </c:pt>
                <c:pt idx="7107">
                  <c:v>264</c:v>
                </c:pt>
                <c:pt idx="7108">
                  <c:v>570</c:v>
                </c:pt>
                <c:pt idx="7109">
                  <c:v>1349</c:v>
                </c:pt>
                <c:pt idx="7110">
                  <c:v>456</c:v>
                </c:pt>
                <c:pt idx="7111">
                  <c:v>784</c:v>
                </c:pt>
                <c:pt idx="7112">
                  <c:v>324</c:v>
                </c:pt>
                <c:pt idx="7113">
                  <c:v>453</c:v>
                </c:pt>
                <c:pt idx="7114">
                  <c:v>424</c:v>
                </c:pt>
                <c:pt idx="7115">
                  <c:v>819</c:v>
                </c:pt>
                <c:pt idx="7116">
                  <c:v>500</c:v>
                </c:pt>
                <c:pt idx="7117">
                  <c:v>600</c:v>
                </c:pt>
                <c:pt idx="7118">
                  <c:v>255</c:v>
                </c:pt>
                <c:pt idx="7119">
                  <c:v>1060</c:v>
                </c:pt>
                <c:pt idx="7120">
                  <c:v>296</c:v>
                </c:pt>
                <c:pt idx="7121">
                  <c:v>205</c:v>
                </c:pt>
                <c:pt idx="7122">
                  <c:v>363</c:v>
                </c:pt>
                <c:pt idx="7123">
                  <c:v>569</c:v>
                </c:pt>
                <c:pt idx="7124">
                  <c:v>760</c:v>
                </c:pt>
                <c:pt idx="7125">
                  <c:v>255</c:v>
                </c:pt>
                <c:pt idx="7126">
                  <c:v>467</c:v>
                </c:pt>
                <c:pt idx="7127">
                  <c:v>641</c:v>
                </c:pt>
                <c:pt idx="7128">
                  <c:v>650</c:v>
                </c:pt>
                <c:pt idx="7129">
                  <c:v>494</c:v>
                </c:pt>
                <c:pt idx="7130">
                  <c:v>226</c:v>
                </c:pt>
                <c:pt idx="7131">
                  <c:v>349</c:v>
                </c:pt>
                <c:pt idx="7132">
                  <c:v>232</c:v>
                </c:pt>
                <c:pt idx="7133">
                  <c:v>760</c:v>
                </c:pt>
                <c:pt idx="7134">
                  <c:v>585</c:v>
                </c:pt>
                <c:pt idx="7135">
                  <c:v>781</c:v>
                </c:pt>
                <c:pt idx="7136">
                  <c:v>975</c:v>
                </c:pt>
                <c:pt idx="7137">
                  <c:v>523</c:v>
                </c:pt>
                <c:pt idx="7138">
                  <c:v>421</c:v>
                </c:pt>
                <c:pt idx="7139">
                  <c:v>1278</c:v>
                </c:pt>
                <c:pt idx="7140">
                  <c:v>607</c:v>
                </c:pt>
                <c:pt idx="7141">
                  <c:v>220</c:v>
                </c:pt>
                <c:pt idx="7142">
                  <c:v>496</c:v>
                </c:pt>
                <c:pt idx="7143">
                  <c:v>345</c:v>
                </c:pt>
                <c:pt idx="7144">
                  <c:v>391</c:v>
                </c:pt>
                <c:pt idx="7145">
                  <c:v>540</c:v>
                </c:pt>
                <c:pt idx="7146">
                  <c:v>361</c:v>
                </c:pt>
                <c:pt idx="7147">
                  <c:v>230</c:v>
                </c:pt>
                <c:pt idx="7148">
                  <c:v>520</c:v>
                </c:pt>
                <c:pt idx="7149">
                  <c:v>360</c:v>
                </c:pt>
                <c:pt idx="7150">
                  <c:v>265</c:v>
                </c:pt>
                <c:pt idx="7151">
                  <c:v>413</c:v>
                </c:pt>
                <c:pt idx="7152">
                  <c:v>202</c:v>
                </c:pt>
                <c:pt idx="7153">
                  <c:v>701</c:v>
                </c:pt>
                <c:pt idx="7154">
                  <c:v>734</c:v>
                </c:pt>
                <c:pt idx="7155">
                  <c:v>580</c:v>
                </c:pt>
                <c:pt idx="7156">
                  <c:v>237</c:v>
                </c:pt>
                <c:pt idx="7157">
                  <c:v>320</c:v>
                </c:pt>
                <c:pt idx="7158">
                  <c:v>1409</c:v>
                </c:pt>
                <c:pt idx="7159">
                  <c:v>612</c:v>
                </c:pt>
                <c:pt idx="7160">
                  <c:v>222</c:v>
                </c:pt>
                <c:pt idx="7161">
                  <c:v>288</c:v>
                </c:pt>
                <c:pt idx="7162">
                  <c:v>579</c:v>
                </c:pt>
                <c:pt idx="7163">
                  <c:v>348</c:v>
                </c:pt>
                <c:pt idx="7164">
                  <c:v>497</c:v>
                </c:pt>
                <c:pt idx="7165">
                  <c:v>660</c:v>
                </c:pt>
                <c:pt idx="7166">
                  <c:v>411</c:v>
                </c:pt>
                <c:pt idx="7167">
                  <c:v>600</c:v>
                </c:pt>
                <c:pt idx="7168">
                  <c:v>435</c:v>
                </c:pt>
                <c:pt idx="7169">
                  <c:v>840</c:v>
                </c:pt>
                <c:pt idx="7170">
                  <c:v>242</c:v>
                </c:pt>
                <c:pt idx="7171">
                  <c:v>328</c:v>
                </c:pt>
                <c:pt idx="7172">
                  <c:v>319</c:v>
                </c:pt>
                <c:pt idx="7173">
                  <c:v>596</c:v>
                </c:pt>
                <c:pt idx="7174">
                  <c:v>926</c:v>
                </c:pt>
                <c:pt idx="7175">
                  <c:v>1207</c:v>
                </c:pt>
                <c:pt idx="7176">
                  <c:v>908</c:v>
                </c:pt>
                <c:pt idx="7177">
                  <c:v>322</c:v>
                </c:pt>
                <c:pt idx="7178">
                  <c:v>500</c:v>
                </c:pt>
                <c:pt idx="7179">
                  <c:v>547</c:v>
                </c:pt>
                <c:pt idx="7180">
                  <c:v>283</c:v>
                </c:pt>
                <c:pt idx="7181">
                  <c:v>340</c:v>
                </c:pt>
                <c:pt idx="7182">
                  <c:v>642</c:v>
                </c:pt>
                <c:pt idx="7183">
                  <c:v>539</c:v>
                </c:pt>
                <c:pt idx="7184">
                  <c:v>850</c:v>
                </c:pt>
                <c:pt idx="7185">
                  <c:v>432</c:v>
                </c:pt>
                <c:pt idx="7186">
                  <c:v>520</c:v>
                </c:pt>
                <c:pt idx="7187">
                  <c:v>625</c:v>
                </c:pt>
                <c:pt idx="7188">
                  <c:v>330</c:v>
                </c:pt>
                <c:pt idx="7189">
                  <c:v>905</c:v>
                </c:pt>
                <c:pt idx="7190">
                  <c:v>510</c:v>
                </c:pt>
                <c:pt idx="7191">
                  <c:v>750</c:v>
                </c:pt>
                <c:pt idx="7192">
                  <c:v>770</c:v>
                </c:pt>
                <c:pt idx="7193">
                  <c:v>224</c:v>
                </c:pt>
                <c:pt idx="7194">
                  <c:v>2116</c:v>
                </c:pt>
                <c:pt idx="7195">
                  <c:v>681</c:v>
                </c:pt>
                <c:pt idx="7196">
                  <c:v>831</c:v>
                </c:pt>
                <c:pt idx="7197">
                  <c:v>281</c:v>
                </c:pt>
                <c:pt idx="7198">
                  <c:v>1065</c:v>
                </c:pt>
                <c:pt idx="7199">
                  <c:v>401</c:v>
                </c:pt>
                <c:pt idx="7200">
                  <c:v>464</c:v>
                </c:pt>
                <c:pt idx="7201">
                  <c:v>423</c:v>
                </c:pt>
                <c:pt idx="7202">
                  <c:v>437</c:v>
                </c:pt>
                <c:pt idx="7203">
                  <c:v>209</c:v>
                </c:pt>
                <c:pt idx="7204">
                  <c:v>535</c:v>
                </c:pt>
                <c:pt idx="7205">
                  <c:v>211</c:v>
                </c:pt>
                <c:pt idx="7206">
                  <c:v>229</c:v>
                </c:pt>
                <c:pt idx="7207">
                  <c:v>453</c:v>
                </c:pt>
                <c:pt idx="7208">
                  <c:v>800</c:v>
                </c:pt>
                <c:pt idx="7209">
                  <c:v>1000</c:v>
                </c:pt>
                <c:pt idx="7210">
                  <c:v>345</c:v>
                </c:pt>
                <c:pt idx="7211">
                  <c:v>841</c:v>
                </c:pt>
                <c:pt idx="7212">
                  <c:v>330</c:v>
                </c:pt>
                <c:pt idx="7213">
                  <c:v>555</c:v>
                </c:pt>
                <c:pt idx="7214">
                  <c:v>292</c:v>
                </c:pt>
                <c:pt idx="7215">
                  <c:v>920</c:v>
                </c:pt>
                <c:pt idx="7216">
                  <c:v>500</c:v>
                </c:pt>
                <c:pt idx="7217">
                  <c:v>760</c:v>
                </c:pt>
                <c:pt idx="7218">
                  <c:v>340</c:v>
                </c:pt>
                <c:pt idx="7219">
                  <c:v>869</c:v>
                </c:pt>
                <c:pt idx="7220">
                  <c:v>600</c:v>
                </c:pt>
                <c:pt idx="7221">
                  <c:v>672</c:v>
                </c:pt>
                <c:pt idx="7222">
                  <c:v>387</c:v>
                </c:pt>
                <c:pt idx="7223">
                  <c:v>405</c:v>
                </c:pt>
                <c:pt idx="7224">
                  <c:v>505</c:v>
                </c:pt>
                <c:pt idx="7225">
                  <c:v>418</c:v>
                </c:pt>
                <c:pt idx="7226">
                  <c:v>316</c:v>
                </c:pt>
                <c:pt idx="7227">
                  <c:v>300</c:v>
                </c:pt>
                <c:pt idx="7228">
                  <c:v>282</c:v>
                </c:pt>
                <c:pt idx="7229">
                  <c:v>950</c:v>
                </c:pt>
                <c:pt idx="7230">
                  <c:v>280</c:v>
                </c:pt>
                <c:pt idx="7231">
                  <c:v>616</c:v>
                </c:pt>
                <c:pt idx="7232">
                  <c:v>270</c:v>
                </c:pt>
                <c:pt idx="7233">
                  <c:v>335</c:v>
                </c:pt>
                <c:pt idx="7234">
                  <c:v>204</c:v>
                </c:pt>
                <c:pt idx="7235">
                  <c:v>396</c:v>
                </c:pt>
                <c:pt idx="7236">
                  <c:v>333</c:v>
                </c:pt>
                <c:pt idx="7237">
                  <c:v>1003</c:v>
                </c:pt>
                <c:pt idx="7238">
                  <c:v>343</c:v>
                </c:pt>
                <c:pt idx="7239">
                  <c:v>469</c:v>
                </c:pt>
                <c:pt idx="7240">
                  <c:v>261</c:v>
                </c:pt>
                <c:pt idx="7241">
                  <c:v>396</c:v>
                </c:pt>
                <c:pt idx="7242">
                  <c:v>477</c:v>
                </c:pt>
                <c:pt idx="7243">
                  <c:v>380</c:v>
                </c:pt>
                <c:pt idx="7244">
                  <c:v>1694</c:v>
                </c:pt>
                <c:pt idx="7245">
                  <c:v>617</c:v>
                </c:pt>
                <c:pt idx="7246">
                  <c:v>413</c:v>
                </c:pt>
                <c:pt idx="7247">
                  <c:v>554</c:v>
                </c:pt>
                <c:pt idx="7248">
                  <c:v>202</c:v>
                </c:pt>
                <c:pt idx="7249">
                  <c:v>785</c:v>
                </c:pt>
                <c:pt idx="7250">
                  <c:v>229</c:v>
                </c:pt>
                <c:pt idx="7251">
                  <c:v>411</c:v>
                </c:pt>
                <c:pt idx="7252">
                  <c:v>395</c:v>
                </c:pt>
                <c:pt idx="7253">
                  <c:v>700</c:v>
                </c:pt>
                <c:pt idx="7254">
                  <c:v>210</c:v>
                </c:pt>
                <c:pt idx="7255">
                  <c:v>360</c:v>
                </c:pt>
                <c:pt idx="7256">
                  <c:v>1128</c:v>
                </c:pt>
                <c:pt idx="7257">
                  <c:v>1228</c:v>
                </c:pt>
                <c:pt idx="7258">
                  <c:v>262</c:v>
                </c:pt>
                <c:pt idx="7259">
                  <c:v>407</c:v>
                </c:pt>
                <c:pt idx="7260">
                  <c:v>800</c:v>
                </c:pt>
                <c:pt idx="7261">
                  <c:v>297</c:v>
                </c:pt>
                <c:pt idx="7262">
                  <c:v>936</c:v>
                </c:pt>
                <c:pt idx="7263">
                  <c:v>986</c:v>
                </c:pt>
                <c:pt idx="7264">
                  <c:v>285</c:v>
                </c:pt>
                <c:pt idx="7265">
                  <c:v>205</c:v>
                </c:pt>
                <c:pt idx="7266">
                  <c:v>750</c:v>
                </c:pt>
                <c:pt idx="7267">
                  <c:v>867</c:v>
                </c:pt>
                <c:pt idx="7268">
                  <c:v>702</c:v>
                </c:pt>
                <c:pt idx="7269">
                  <c:v>405</c:v>
                </c:pt>
                <c:pt idx="7270">
                  <c:v>240</c:v>
                </c:pt>
                <c:pt idx="7271">
                  <c:v>490</c:v>
                </c:pt>
                <c:pt idx="7272">
                  <c:v>265</c:v>
                </c:pt>
                <c:pt idx="7273">
                  <c:v>831</c:v>
                </c:pt>
                <c:pt idx="7274">
                  <c:v>252</c:v>
                </c:pt>
                <c:pt idx="7275">
                  <c:v>350</c:v>
                </c:pt>
                <c:pt idx="7276">
                  <c:v>206</c:v>
                </c:pt>
                <c:pt idx="7277">
                  <c:v>500</c:v>
                </c:pt>
                <c:pt idx="7278">
                  <c:v>619</c:v>
                </c:pt>
                <c:pt idx="7279">
                  <c:v>735</c:v>
                </c:pt>
                <c:pt idx="7280">
                  <c:v>400</c:v>
                </c:pt>
                <c:pt idx="7281">
                  <c:v>362</c:v>
                </c:pt>
                <c:pt idx="7282">
                  <c:v>340</c:v>
                </c:pt>
                <c:pt idx="7283">
                  <c:v>365</c:v>
                </c:pt>
                <c:pt idx="7284">
                  <c:v>335</c:v>
                </c:pt>
                <c:pt idx="7285">
                  <c:v>236</c:v>
                </c:pt>
                <c:pt idx="7286">
                  <c:v>380</c:v>
                </c:pt>
                <c:pt idx="7287">
                  <c:v>360</c:v>
                </c:pt>
                <c:pt idx="7288">
                  <c:v>231</c:v>
                </c:pt>
                <c:pt idx="7289">
                  <c:v>605</c:v>
                </c:pt>
                <c:pt idx="7290">
                  <c:v>240</c:v>
                </c:pt>
                <c:pt idx="7291">
                  <c:v>606</c:v>
                </c:pt>
                <c:pt idx="7292">
                  <c:v>285</c:v>
                </c:pt>
                <c:pt idx="7293">
                  <c:v>360</c:v>
                </c:pt>
                <c:pt idx="7294">
                  <c:v>489</c:v>
                </c:pt>
                <c:pt idx="7295">
                  <c:v>600</c:v>
                </c:pt>
                <c:pt idx="7296">
                  <c:v>391</c:v>
                </c:pt>
                <c:pt idx="7297">
                  <c:v>458</c:v>
                </c:pt>
                <c:pt idx="7298">
                  <c:v>686</c:v>
                </c:pt>
                <c:pt idx="7299">
                  <c:v>323</c:v>
                </c:pt>
                <c:pt idx="7300">
                  <c:v>250</c:v>
                </c:pt>
                <c:pt idx="7301">
                  <c:v>310</c:v>
                </c:pt>
                <c:pt idx="7302">
                  <c:v>271</c:v>
                </c:pt>
                <c:pt idx="7303">
                  <c:v>270</c:v>
                </c:pt>
                <c:pt idx="7304">
                  <c:v>817</c:v>
                </c:pt>
                <c:pt idx="7305">
                  <c:v>450</c:v>
                </c:pt>
                <c:pt idx="7306">
                  <c:v>450</c:v>
                </c:pt>
                <c:pt idx="7307">
                  <c:v>448</c:v>
                </c:pt>
                <c:pt idx="7308">
                  <c:v>750</c:v>
                </c:pt>
                <c:pt idx="7309">
                  <c:v>269</c:v>
                </c:pt>
                <c:pt idx="7310">
                  <c:v>540</c:v>
                </c:pt>
                <c:pt idx="7311">
                  <c:v>304</c:v>
                </c:pt>
                <c:pt idx="7312">
                  <c:v>331</c:v>
                </c:pt>
                <c:pt idx="7313">
                  <c:v>431</c:v>
                </c:pt>
                <c:pt idx="7314">
                  <c:v>1000</c:v>
                </c:pt>
                <c:pt idx="7315">
                  <c:v>792</c:v>
                </c:pt>
                <c:pt idx="7316">
                  <c:v>785</c:v>
                </c:pt>
                <c:pt idx="7317">
                  <c:v>265</c:v>
                </c:pt>
                <c:pt idx="7318">
                  <c:v>360</c:v>
                </c:pt>
                <c:pt idx="7319">
                  <c:v>342</c:v>
                </c:pt>
                <c:pt idx="7320">
                  <c:v>719</c:v>
                </c:pt>
                <c:pt idx="7321">
                  <c:v>304</c:v>
                </c:pt>
                <c:pt idx="7322">
                  <c:v>384</c:v>
                </c:pt>
                <c:pt idx="7323">
                  <c:v>340</c:v>
                </c:pt>
                <c:pt idx="7324">
                  <c:v>200</c:v>
                </c:pt>
                <c:pt idx="7325">
                  <c:v>414</c:v>
                </c:pt>
                <c:pt idx="7326">
                  <c:v>866</c:v>
                </c:pt>
                <c:pt idx="7327">
                  <c:v>204</c:v>
                </c:pt>
                <c:pt idx="7328">
                  <c:v>400</c:v>
                </c:pt>
                <c:pt idx="7329">
                  <c:v>312</c:v>
                </c:pt>
                <c:pt idx="7330">
                  <c:v>240</c:v>
                </c:pt>
                <c:pt idx="7331">
                  <c:v>357</c:v>
                </c:pt>
                <c:pt idx="7332">
                  <c:v>259</c:v>
                </c:pt>
                <c:pt idx="7333">
                  <c:v>508</c:v>
                </c:pt>
                <c:pt idx="7334">
                  <c:v>553</c:v>
                </c:pt>
                <c:pt idx="7335">
                  <c:v>324</c:v>
                </c:pt>
                <c:pt idx="7336">
                  <c:v>621</c:v>
                </c:pt>
                <c:pt idx="7337">
                  <c:v>1621</c:v>
                </c:pt>
                <c:pt idx="7338">
                  <c:v>1188</c:v>
                </c:pt>
                <c:pt idx="7339">
                  <c:v>296</c:v>
                </c:pt>
                <c:pt idx="7340">
                  <c:v>298</c:v>
                </c:pt>
                <c:pt idx="7341">
                  <c:v>408</c:v>
                </c:pt>
                <c:pt idx="7342">
                  <c:v>208</c:v>
                </c:pt>
                <c:pt idx="7343">
                  <c:v>816</c:v>
                </c:pt>
                <c:pt idx="7344">
                  <c:v>335</c:v>
                </c:pt>
                <c:pt idx="7345">
                  <c:v>502</c:v>
                </c:pt>
                <c:pt idx="7346">
                  <c:v>413</c:v>
                </c:pt>
                <c:pt idx="7347">
                  <c:v>519</c:v>
                </c:pt>
                <c:pt idx="7348">
                  <c:v>265</c:v>
                </c:pt>
                <c:pt idx="7349">
                  <c:v>1093</c:v>
                </c:pt>
                <c:pt idx="7350">
                  <c:v>200</c:v>
                </c:pt>
                <c:pt idx="7351">
                  <c:v>440</c:v>
                </c:pt>
                <c:pt idx="7352">
                  <c:v>750</c:v>
                </c:pt>
                <c:pt idx="7353">
                  <c:v>680</c:v>
                </c:pt>
                <c:pt idx="7354">
                  <c:v>274</c:v>
                </c:pt>
                <c:pt idx="7355">
                  <c:v>1076</c:v>
                </c:pt>
                <c:pt idx="7356">
                  <c:v>579</c:v>
                </c:pt>
                <c:pt idx="7357">
                  <c:v>321</c:v>
                </c:pt>
                <c:pt idx="7358">
                  <c:v>486</c:v>
                </c:pt>
                <c:pt idx="7359">
                  <c:v>249</c:v>
                </c:pt>
                <c:pt idx="7360">
                  <c:v>814</c:v>
                </c:pt>
                <c:pt idx="7361">
                  <c:v>775</c:v>
                </c:pt>
                <c:pt idx="7362">
                  <c:v>847</c:v>
                </c:pt>
                <c:pt idx="7363">
                  <c:v>245</c:v>
                </c:pt>
                <c:pt idx="7364">
                  <c:v>216</c:v>
                </c:pt>
                <c:pt idx="7365">
                  <c:v>1594</c:v>
                </c:pt>
                <c:pt idx="7366">
                  <c:v>266</c:v>
                </c:pt>
                <c:pt idx="7367">
                  <c:v>253</c:v>
                </c:pt>
                <c:pt idx="7368">
                  <c:v>500</c:v>
                </c:pt>
                <c:pt idx="7369">
                  <c:v>303</c:v>
                </c:pt>
                <c:pt idx="7370">
                  <c:v>265</c:v>
                </c:pt>
                <c:pt idx="7371">
                  <c:v>207</c:v>
                </c:pt>
                <c:pt idx="7372">
                  <c:v>230</c:v>
                </c:pt>
                <c:pt idx="7373">
                  <c:v>256</c:v>
                </c:pt>
                <c:pt idx="7374">
                  <c:v>357</c:v>
                </c:pt>
                <c:pt idx="7375">
                  <c:v>552</c:v>
                </c:pt>
                <c:pt idx="7376">
                  <c:v>628</c:v>
                </c:pt>
                <c:pt idx="7377">
                  <c:v>257</c:v>
                </c:pt>
                <c:pt idx="7378">
                  <c:v>742</c:v>
                </c:pt>
                <c:pt idx="7379">
                  <c:v>254</c:v>
                </c:pt>
                <c:pt idx="7380">
                  <c:v>632</c:v>
                </c:pt>
                <c:pt idx="7381">
                  <c:v>298</c:v>
                </c:pt>
                <c:pt idx="7382">
                  <c:v>811</c:v>
                </c:pt>
                <c:pt idx="7383">
                  <c:v>1216</c:v>
                </c:pt>
                <c:pt idx="7384">
                  <c:v>1114</c:v>
                </c:pt>
                <c:pt idx="7385">
                  <c:v>738</c:v>
                </c:pt>
                <c:pt idx="7386">
                  <c:v>223</c:v>
                </c:pt>
                <c:pt idx="7387">
                  <c:v>517</c:v>
                </c:pt>
                <c:pt idx="7388">
                  <c:v>800</c:v>
                </c:pt>
                <c:pt idx="7389">
                  <c:v>1490</c:v>
                </c:pt>
                <c:pt idx="7390">
                  <c:v>370</c:v>
                </c:pt>
                <c:pt idx="7391">
                  <c:v>378</c:v>
                </c:pt>
                <c:pt idx="7392">
                  <c:v>352</c:v>
                </c:pt>
                <c:pt idx="7393">
                  <c:v>462</c:v>
                </c:pt>
                <c:pt idx="7394">
                  <c:v>256</c:v>
                </c:pt>
                <c:pt idx="7395">
                  <c:v>482</c:v>
                </c:pt>
                <c:pt idx="7396">
                  <c:v>605</c:v>
                </c:pt>
                <c:pt idx="7397">
                  <c:v>943</c:v>
                </c:pt>
                <c:pt idx="7398">
                  <c:v>410</c:v>
                </c:pt>
                <c:pt idx="7399">
                  <c:v>271</c:v>
                </c:pt>
                <c:pt idx="7400">
                  <c:v>1939</c:v>
                </c:pt>
                <c:pt idx="7401">
                  <c:v>542</c:v>
                </c:pt>
                <c:pt idx="7402">
                  <c:v>451</c:v>
                </c:pt>
                <c:pt idx="7403">
                  <c:v>217</c:v>
                </c:pt>
                <c:pt idx="7404">
                  <c:v>447</c:v>
                </c:pt>
                <c:pt idx="7405">
                  <c:v>306</c:v>
                </c:pt>
                <c:pt idx="7406">
                  <c:v>700</c:v>
                </c:pt>
                <c:pt idx="7407">
                  <c:v>268</c:v>
                </c:pt>
                <c:pt idx="7408">
                  <c:v>524</c:v>
                </c:pt>
                <c:pt idx="7409">
                  <c:v>486</c:v>
                </c:pt>
                <c:pt idx="7410">
                  <c:v>285</c:v>
                </c:pt>
                <c:pt idx="7411">
                  <c:v>858</c:v>
                </c:pt>
                <c:pt idx="7412">
                  <c:v>220</c:v>
                </c:pt>
                <c:pt idx="7413">
                  <c:v>744</c:v>
                </c:pt>
                <c:pt idx="7414">
                  <c:v>530</c:v>
                </c:pt>
                <c:pt idx="7415">
                  <c:v>284</c:v>
                </c:pt>
                <c:pt idx="7416">
                  <c:v>708</c:v>
                </c:pt>
                <c:pt idx="7417">
                  <c:v>308</c:v>
                </c:pt>
                <c:pt idx="7418">
                  <c:v>1400</c:v>
                </c:pt>
                <c:pt idx="7419">
                  <c:v>297</c:v>
                </c:pt>
                <c:pt idx="7420">
                  <c:v>460</c:v>
                </c:pt>
                <c:pt idx="7421">
                  <c:v>406</c:v>
                </c:pt>
                <c:pt idx="7422">
                  <c:v>283</c:v>
                </c:pt>
                <c:pt idx="7423">
                  <c:v>702</c:v>
                </c:pt>
                <c:pt idx="7424">
                  <c:v>538</c:v>
                </c:pt>
                <c:pt idx="7425">
                  <c:v>469</c:v>
                </c:pt>
                <c:pt idx="7426">
                  <c:v>1080</c:v>
                </c:pt>
                <c:pt idx="7427">
                  <c:v>354</c:v>
                </c:pt>
                <c:pt idx="7428">
                  <c:v>432</c:v>
                </c:pt>
                <c:pt idx="7429">
                  <c:v>544</c:v>
                </c:pt>
                <c:pt idx="7430">
                  <c:v>300</c:v>
                </c:pt>
                <c:pt idx="7431">
                  <c:v>456</c:v>
                </c:pt>
                <c:pt idx="7432">
                  <c:v>571</c:v>
                </c:pt>
                <c:pt idx="7433">
                  <c:v>936</c:v>
                </c:pt>
                <c:pt idx="7434">
                  <c:v>829</c:v>
                </c:pt>
                <c:pt idx="7435">
                  <c:v>393</c:v>
                </c:pt>
                <c:pt idx="7436">
                  <c:v>362</c:v>
                </c:pt>
                <c:pt idx="7437">
                  <c:v>1050</c:v>
                </c:pt>
                <c:pt idx="7438">
                  <c:v>823</c:v>
                </c:pt>
                <c:pt idx="7439">
                  <c:v>661</c:v>
                </c:pt>
                <c:pt idx="7440">
                  <c:v>470</c:v>
                </c:pt>
                <c:pt idx="7441">
                  <c:v>321</c:v>
                </c:pt>
                <c:pt idx="7442">
                  <c:v>624</c:v>
                </c:pt>
                <c:pt idx="7443">
                  <c:v>809</c:v>
                </c:pt>
                <c:pt idx="7444">
                  <c:v>216</c:v>
                </c:pt>
                <c:pt idx="7445">
                  <c:v>531</c:v>
                </c:pt>
                <c:pt idx="7446">
                  <c:v>294</c:v>
                </c:pt>
                <c:pt idx="7447">
                  <c:v>562</c:v>
                </c:pt>
                <c:pt idx="7448">
                  <c:v>451</c:v>
                </c:pt>
                <c:pt idx="7449">
                  <c:v>593</c:v>
                </c:pt>
                <c:pt idx="7450">
                  <c:v>1332</c:v>
                </c:pt>
                <c:pt idx="7451">
                  <c:v>323</c:v>
                </c:pt>
                <c:pt idx="7452">
                  <c:v>443</c:v>
                </c:pt>
                <c:pt idx="7453">
                  <c:v>351</c:v>
                </c:pt>
                <c:pt idx="7454">
                  <c:v>268</c:v>
                </c:pt>
                <c:pt idx="7455">
                  <c:v>325</c:v>
                </c:pt>
                <c:pt idx="7456">
                  <c:v>705</c:v>
                </c:pt>
                <c:pt idx="7457">
                  <c:v>337</c:v>
                </c:pt>
                <c:pt idx="7458">
                  <c:v>312</c:v>
                </c:pt>
                <c:pt idx="7459">
                  <c:v>440</c:v>
                </c:pt>
                <c:pt idx="7460">
                  <c:v>238</c:v>
                </c:pt>
                <c:pt idx="7461">
                  <c:v>500</c:v>
                </c:pt>
                <c:pt idx="7462">
                  <c:v>437</c:v>
                </c:pt>
                <c:pt idx="7463">
                  <c:v>204</c:v>
                </c:pt>
                <c:pt idx="7464">
                  <c:v>442</c:v>
                </c:pt>
                <c:pt idx="7465">
                  <c:v>272</c:v>
                </c:pt>
                <c:pt idx="7466">
                  <c:v>275</c:v>
                </c:pt>
                <c:pt idx="7467">
                  <c:v>228</c:v>
                </c:pt>
                <c:pt idx="7468">
                  <c:v>350</c:v>
                </c:pt>
                <c:pt idx="7469">
                  <c:v>504</c:v>
                </c:pt>
                <c:pt idx="7470">
                  <c:v>347</c:v>
                </c:pt>
                <c:pt idx="7471">
                  <c:v>685</c:v>
                </c:pt>
                <c:pt idx="7472">
                  <c:v>460</c:v>
                </c:pt>
                <c:pt idx="7473">
                  <c:v>291</c:v>
                </c:pt>
                <c:pt idx="7474">
                  <c:v>360</c:v>
                </c:pt>
                <c:pt idx="7475">
                  <c:v>290</c:v>
                </c:pt>
                <c:pt idx="7476">
                  <c:v>630</c:v>
                </c:pt>
                <c:pt idx="7477">
                  <c:v>368</c:v>
                </c:pt>
                <c:pt idx="7478">
                  <c:v>534</c:v>
                </c:pt>
                <c:pt idx="7479">
                  <c:v>266</c:v>
                </c:pt>
                <c:pt idx="7480">
                  <c:v>375</c:v>
                </c:pt>
                <c:pt idx="7481">
                  <c:v>606</c:v>
                </c:pt>
                <c:pt idx="7482">
                  <c:v>350</c:v>
                </c:pt>
                <c:pt idx="7483">
                  <c:v>417</c:v>
                </c:pt>
                <c:pt idx="7484">
                  <c:v>238</c:v>
                </c:pt>
                <c:pt idx="7485">
                  <c:v>350</c:v>
                </c:pt>
                <c:pt idx="7486">
                  <c:v>355</c:v>
                </c:pt>
                <c:pt idx="7487">
                  <c:v>1079</c:v>
                </c:pt>
                <c:pt idx="7488">
                  <c:v>643</c:v>
                </c:pt>
                <c:pt idx="7489">
                  <c:v>725</c:v>
                </c:pt>
                <c:pt idx="7490">
                  <c:v>336</c:v>
                </c:pt>
                <c:pt idx="7491">
                  <c:v>262</c:v>
                </c:pt>
                <c:pt idx="7492">
                  <c:v>669</c:v>
                </c:pt>
                <c:pt idx="7493">
                  <c:v>324</c:v>
                </c:pt>
                <c:pt idx="7494">
                  <c:v>313</c:v>
                </c:pt>
                <c:pt idx="7495">
                  <c:v>604</c:v>
                </c:pt>
                <c:pt idx="7496">
                  <c:v>520</c:v>
                </c:pt>
                <c:pt idx="7497">
                  <c:v>476</c:v>
                </c:pt>
                <c:pt idx="7498">
                  <c:v>706</c:v>
                </c:pt>
                <c:pt idx="7499">
                  <c:v>448</c:v>
                </c:pt>
                <c:pt idx="7500">
                  <c:v>320</c:v>
                </c:pt>
                <c:pt idx="7501">
                  <c:v>1337</c:v>
                </c:pt>
                <c:pt idx="7502">
                  <c:v>910</c:v>
                </c:pt>
                <c:pt idx="7503">
                  <c:v>280</c:v>
                </c:pt>
                <c:pt idx="7504">
                  <c:v>637</c:v>
                </c:pt>
                <c:pt idx="7505">
                  <c:v>300</c:v>
                </c:pt>
                <c:pt idx="7506">
                  <c:v>201</c:v>
                </c:pt>
                <c:pt idx="7507">
                  <c:v>1113</c:v>
                </c:pt>
                <c:pt idx="7508">
                  <c:v>500</c:v>
                </c:pt>
                <c:pt idx="7509">
                  <c:v>274</c:v>
                </c:pt>
                <c:pt idx="7510">
                  <c:v>421</c:v>
                </c:pt>
                <c:pt idx="7511">
                  <c:v>565</c:v>
                </c:pt>
                <c:pt idx="7512">
                  <c:v>381</c:v>
                </c:pt>
                <c:pt idx="7513">
                  <c:v>914</c:v>
                </c:pt>
                <c:pt idx="7514">
                  <c:v>420</c:v>
                </c:pt>
                <c:pt idx="7515">
                  <c:v>290</c:v>
                </c:pt>
                <c:pt idx="7516">
                  <c:v>260</c:v>
                </c:pt>
                <c:pt idx="7517">
                  <c:v>635</c:v>
                </c:pt>
                <c:pt idx="7518">
                  <c:v>759</c:v>
                </c:pt>
                <c:pt idx="7519">
                  <c:v>282</c:v>
                </c:pt>
                <c:pt idx="7520">
                  <c:v>302</c:v>
                </c:pt>
                <c:pt idx="7521">
                  <c:v>778</c:v>
                </c:pt>
                <c:pt idx="7522">
                  <c:v>903</c:v>
                </c:pt>
                <c:pt idx="7523">
                  <c:v>260</c:v>
                </c:pt>
                <c:pt idx="7524">
                  <c:v>225</c:v>
                </c:pt>
                <c:pt idx="7525">
                  <c:v>734</c:v>
                </c:pt>
                <c:pt idx="7526">
                  <c:v>673</c:v>
                </c:pt>
                <c:pt idx="7527">
                  <c:v>594</c:v>
                </c:pt>
                <c:pt idx="7528">
                  <c:v>265</c:v>
                </c:pt>
                <c:pt idx="7529">
                  <c:v>408</c:v>
                </c:pt>
                <c:pt idx="7530">
                  <c:v>338</c:v>
                </c:pt>
                <c:pt idx="7531">
                  <c:v>300</c:v>
                </c:pt>
                <c:pt idx="7532">
                  <c:v>640</c:v>
                </c:pt>
                <c:pt idx="7533">
                  <c:v>431</c:v>
                </c:pt>
                <c:pt idx="7534">
                  <c:v>367</c:v>
                </c:pt>
                <c:pt idx="7535">
                  <c:v>864</c:v>
                </c:pt>
                <c:pt idx="7536">
                  <c:v>570</c:v>
                </c:pt>
                <c:pt idx="7537">
                  <c:v>284</c:v>
                </c:pt>
                <c:pt idx="7538">
                  <c:v>583</c:v>
                </c:pt>
                <c:pt idx="7539">
                  <c:v>478</c:v>
                </c:pt>
                <c:pt idx="7540">
                  <c:v>498</c:v>
                </c:pt>
                <c:pt idx="7541">
                  <c:v>461</c:v>
                </c:pt>
                <c:pt idx="7542">
                  <c:v>578</c:v>
                </c:pt>
                <c:pt idx="7543">
                  <c:v>277</c:v>
                </c:pt>
                <c:pt idx="7544">
                  <c:v>297</c:v>
                </c:pt>
                <c:pt idx="7545">
                  <c:v>356</c:v>
                </c:pt>
                <c:pt idx="7546">
                  <c:v>408</c:v>
                </c:pt>
                <c:pt idx="7547">
                  <c:v>566</c:v>
                </c:pt>
                <c:pt idx="7548">
                  <c:v>1497</c:v>
                </c:pt>
                <c:pt idx="7549">
                  <c:v>671</c:v>
                </c:pt>
                <c:pt idx="7550">
                  <c:v>407</c:v>
                </c:pt>
                <c:pt idx="7551">
                  <c:v>302</c:v>
                </c:pt>
                <c:pt idx="7552">
                  <c:v>508</c:v>
                </c:pt>
                <c:pt idx="7553">
                  <c:v>240</c:v>
                </c:pt>
                <c:pt idx="7554">
                  <c:v>289</c:v>
                </c:pt>
                <c:pt idx="7555">
                  <c:v>806</c:v>
                </c:pt>
                <c:pt idx="7556">
                  <c:v>1250</c:v>
                </c:pt>
                <c:pt idx="7557">
                  <c:v>240</c:v>
                </c:pt>
                <c:pt idx="7558">
                  <c:v>215</c:v>
                </c:pt>
                <c:pt idx="7559">
                  <c:v>450</c:v>
                </c:pt>
                <c:pt idx="7560">
                  <c:v>237</c:v>
                </c:pt>
                <c:pt idx="7561">
                  <c:v>266</c:v>
                </c:pt>
                <c:pt idx="7562">
                  <c:v>523</c:v>
                </c:pt>
                <c:pt idx="7563">
                  <c:v>303</c:v>
                </c:pt>
                <c:pt idx="7564">
                  <c:v>215</c:v>
                </c:pt>
                <c:pt idx="7565">
                  <c:v>298</c:v>
                </c:pt>
                <c:pt idx="7566">
                  <c:v>243</c:v>
                </c:pt>
                <c:pt idx="7567">
                  <c:v>330</c:v>
                </c:pt>
                <c:pt idx="7568">
                  <c:v>288</c:v>
                </c:pt>
                <c:pt idx="7569">
                  <c:v>207</c:v>
                </c:pt>
                <c:pt idx="7570">
                  <c:v>230</c:v>
                </c:pt>
                <c:pt idx="7571">
                  <c:v>304</c:v>
                </c:pt>
                <c:pt idx="7572">
                  <c:v>208</c:v>
                </c:pt>
                <c:pt idx="7573">
                  <c:v>531</c:v>
                </c:pt>
                <c:pt idx="7574">
                  <c:v>600</c:v>
                </c:pt>
                <c:pt idx="7575">
                  <c:v>474</c:v>
                </c:pt>
                <c:pt idx="7576">
                  <c:v>276</c:v>
                </c:pt>
                <c:pt idx="7577">
                  <c:v>240</c:v>
                </c:pt>
                <c:pt idx="7578">
                  <c:v>387</c:v>
                </c:pt>
                <c:pt idx="7579">
                  <c:v>249</c:v>
                </c:pt>
                <c:pt idx="7580">
                  <c:v>831</c:v>
                </c:pt>
                <c:pt idx="7581">
                  <c:v>1350</c:v>
                </c:pt>
                <c:pt idx="7582">
                  <c:v>714</c:v>
                </c:pt>
                <c:pt idx="7583">
                  <c:v>456</c:v>
                </c:pt>
                <c:pt idx="7584">
                  <c:v>770</c:v>
                </c:pt>
                <c:pt idx="7585">
                  <c:v>383</c:v>
                </c:pt>
                <c:pt idx="7586">
                  <c:v>260</c:v>
                </c:pt>
                <c:pt idx="7587">
                  <c:v>544</c:v>
                </c:pt>
                <c:pt idx="7588">
                  <c:v>450</c:v>
                </c:pt>
                <c:pt idx="7589">
                  <c:v>449</c:v>
                </c:pt>
                <c:pt idx="7590">
                  <c:v>369</c:v>
                </c:pt>
                <c:pt idx="7591">
                  <c:v>912</c:v>
                </c:pt>
                <c:pt idx="7592">
                  <c:v>1000</c:v>
                </c:pt>
                <c:pt idx="7593">
                  <c:v>719</c:v>
                </c:pt>
                <c:pt idx="7594">
                  <c:v>428</c:v>
                </c:pt>
                <c:pt idx="7595">
                  <c:v>264</c:v>
                </c:pt>
                <c:pt idx="7596">
                  <c:v>335</c:v>
                </c:pt>
                <c:pt idx="7597">
                  <c:v>370</c:v>
                </c:pt>
                <c:pt idx="7598">
                  <c:v>335</c:v>
                </c:pt>
                <c:pt idx="7599">
                  <c:v>406</c:v>
                </c:pt>
                <c:pt idx="7600">
                  <c:v>492</c:v>
                </c:pt>
                <c:pt idx="7601">
                  <c:v>274</c:v>
                </c:pt>
                <c:pt idx="7602">
                  <c:v>240</c:v>
                </c:pt>
                <c:pt idx="7603">
                  <c:v>425</c:v>
                </c:pt>
                <c:pt idx="7604">
                  <c:v>512</c:v>
                </c:pt>
                <c:pt idx="7605">
                  <c:v>215</c:v>
                </c:pt>
                <c:pt idx="7606">
                  <c:v>297</c:v>
                </c:pt>
                <c:pt idx="7607">
                  <c:v>1488</c:v>
                </c:pt>
                <c:pt idx="7608">
                  <c:v>413</c:v>
                </c:pt>
                <c:pt idx="7609">
                  <c:v>840</c:v>
                </c:pt>
                <c:pt idx="7610">
                  <c:v>604</c:v>
                </c:pt>
                <c:pt idx="7611">
                  <c:v>252</c:v>
                </c:pt>
                <c:pt idx="7612">
                  <c:v>462</c:v>
                </c:pt>
                <c:pt idx="7613">
                  <c:v>216</c:v>
                </c:pt>
                <c:pt idx="7614">
                  <c:v>200</c:v>
                </c:pt>
                <c:pt idx="7615">
                  <c:v>210</c:v>
                </c:pt>
                <c:pt idx="7616">
                  <c:v>950</c:v>
                </c:pt>
                <c:pt idx="7617">
                  <c:v>404</c:v>
                </c:pt>
                <c:pt idx="7618">
                  <c:v>1419</c:v>
                </c:pt>
                <c:pt idx="7619">
                  <c:v>210</c:v>
                </c:pt>
                <c:pt idx="7620">
                  <c:v>500</c:v>
                </c:pt>
                <c:pt idx="7621">
                  <c:v>310</c:v>
                </c:pt>
                <c:pt idx="7622">
                  <c:v>477</c:v>
                </c:pt>
                <c:pt idx="7623">
                  <c:v>342</c:v>
                </c:pt>
                <c:pt idx="7624">
                  <c:v>360</c:v>
                </c:pt>
                <c:pt idx="7625">
                  <c:v>200</c:v>
                </c:pt>
                <c:pt idx="7626">
                  <c:v>864</c:v>
                </c:pt>
                <c:pt idx="7627">
                  <c:v>280</c:v>
                </c:pt>
                <c:pt idx="7628">
                  <c:v>312</c:v>
                </c:pt>
                <c:pt idx="7629">
                  <c:v>585</c:v>
                </c:pt>
                <c:pt idx="7630">
                  <c:v>237</c:v>
                </c:pt>
                <c:pt idx="7631">
                  <c:v>815</c:v>
                </c:pt>
                <c:pt idx="7632">
                  <c:v>244</c:v>
                </c:pt>
                <c:pt idx="7633">
                  <c:v>651</c:v>
                </c:pt>
                <c:pt idx="7634">
                  <c:v>517</c:v>
                </c:pt>
                <c:pt idx="7635">
                  <c:v>485</c:v>
                </c:pt>
                <c:pt idx="7636">
                  <c:v>271</c:v>
                </c:pt>
                <c:pt idx="7637">
                  <c:v>209</c:v>
                </c:pt>
                <c:pt idx="7638">
                  <c:v>794</c:v>
                </c:pt>
                <c:pt idx="7639">
                  <c:v>754</c:v>
                </c:pt>
                <c:pt idx="7640">
                  <c:v>202</c:v>
                </c:pt>
                <c:pt idx="7641">
                  <c:v>670</c:v>
                </c:pt>
                <c:pt idx="7642">
                  <c:v>791</c:v>
                </c:pt>
                <c:pt idx="7643">
                  <c:v>1216</c:v>
                </c:pt>
                <c:pt idx="7644">
                  <c:v>242</c:v>
                </c:pt>
                <c:pt idx="7645">
                  <c:v>332</c:v>
                </c:pt>
                <c:pt idx="7646">
                  <c:v>220</c:v>
                </c:pt>
                <c:pt idx="7647">
                  <c:v>359</c:v>
                </c:pt>
                <c:pt idx="7648">
                  <c:v>420</c:v>
                </c:pt>
                <c:pt idx="7649">
                  <c:v>308</c:v>
                </c:pt>
                <c:pt idx="7650">
                  <c:v>596</c:v>
                </c:pt>
                <c:pt idx="7651">
                  <c:v>943</c:v>
                </c:pt>
                <c:pt idx="7652">
                  <c:v>370</c:v>
                </c:pt>
                <c:pt idx="7653">
                  <c:v>646</c:v>
                </c:pt>
                <c:pt idx="7654">
                  <c:v>310</c:v>
                </c:pt>
                <c:pt idx="7655">
                  <c:v>276</c:v>
                </c:pt>
                <c:pt idx="7656">
                  <c:v>520</c:v>
                </c:pt>
                <c:pt idx="7657">
                  <c:v>459</c:v>
                </c:pt>
                <c:pt idx="7658">
                  <c:v>367</c:v>
                </c:pt>
                <c:pt idx="7659">
                  <c:v>216</c:v>
                </c:pt>
                <c:pt idx="7660">
                  <c:v>480</c:v>
                </c:pt>
                <c:pt idx="7661">
                  <c:v>1218</c:v>
                </c:pt>
                <c:pt idx="7662">
                  <c:v>233</c:v>
                </c:pt>
                <c:pt idx="7663">
                  <c:v>338</c:v>
                </c:pt>
                <c:pt idx="7664">
                  <c:v>300</c:v>
                </c:pt>
                <c:pt idx="7665">
                  <c:v>410</c:v>
                </c:pt>
                <c:pt idx="7666">
                  <c:v>250</c:v>
                </c:pt>
                <c:pt idx="7667">
                  <c:v>846</c:v>
                </c:pt>
                <c:pt idx="7668">
                  <c:v>362</c:v>
                </c:pt>
                <c:pt idx="7669">
                  <c:v>298</c:v>
                </c:pt>
                <c:pt idx="7670">
                  <c:v>318</c:v>
                </c:pt>
                <c:pt idx="7671">
                  <c:v>1135</c:v>
                </c:pt>
                <c:pt idx="7672">
                  <c:v>200</c:v>
                </c:pt>
                <c:pt idx="7673">
                  <c:v>452</c:v>
                </c:pt>
                <c:pt idx="7674">
                  <c:v>300</c:v>
                </c:pt>
                <c:pt idx="7675">
                  <c:v>1355</c:v>
                </c:pt>
                <c:pt idx="7676">
                  <c:v>449</c:v>
                </c:pt>
                <c:pt idx="7677">
                  <c:v>543</c:v>
                </c:pt>
                <c:pt idx="7678">
                  <c:v>215</c:v>
                </c:pt>
                <c:pt idx="7679">
                  <c:v>257</c:v>
                </c:pt>
                <c:pt idx="7680">
                  <c:v>811</c:v>
                </c:pt>
                <c:pt idx="7681">
                  <c:v>215</c:v>
                </c:pt>
                <c:pt idx="7682">
                  <c:v>261</c:v>
                </c:pt>
                <c:pt idx="7683">
                  <c:v>267</c:v>
                </c:pt>
                <c:pt idx="7684">
                  <c:v>230</c:v>
                </c:pt>
                <c:pt idx="7685">
                  <c:v>969</c:v>
                </c:pt>
                <c:pt idx="7686">
                  <c:v>899</c:v>
                </c:pt>
                <c:pt idx="7687">
                  <c:v>550</c:v>
                </c:pt>
                <c:pt idx="7688">
                  <c:v>975</c:v>
                </c:pt>
                <c:pt idx="7689">
                  <c:v>269</c:v>
                </c:pt>
                <c:pt idx="7690">
                  <c:v>298</c:v>
                </c:pt>
                <c:pt idx="7691">
                  <c:v>260</c:v>
                </c:pt>
                <c:pt idx="7692">
                  <c:v>739</c:v>
                </c:pt>
                <c:pt idx="7693">
                  <c:v>328</c:v>
                </c:pt>
                <c:pt idx="7694">
                  <c:v>251</c:v>
                </c:pt>
                <c:pt idx="7695">
                  <c:v>241</c:v>
                </c:pt>
                <c:pt idx="7696">
                  <c:v>276</c:v>
                </c:pt>
                <c:pt idx="7697">
                  <c:v>274</c:v>
                </c:pt>
                <c:pt idx="7698">
                  <c:v>725</c:v>
                </c:pt>
                <c:pt idx="7699">
                  <c:v>255</c:v>
                </c:pt>
                <c:pt idx="7700">
                  <c:v>600</c:v>
                </c:pt>
                <c:pt idx="7701">
                  <c:v>217</c:v>
                </c:pt>
                <c:pt idx="7702">
                  <c:v>368</c:v>
                </c:pt>
                <c:pt idx="7703">
                  <c:v>429</c:v>
                </c:pt>
                <c:pt idx="7704">
                  <c:v>270</c:v>
                </c:pt>
                <c:pt idx="7705">
                  <c:v>351</c:v>
                </c:pt>
                <c:pt idx="7706">
                  <c:v>315</c:v>
                </c:pt>
                <c:pt idx="7707">
                  <c:v>244</c:v>
                </c:pt>
                <c:pt idx="7708">
                  <c:v>615</c:v>
                </c:pt>
                <c:pt idx="7709">
                  <c:v>210</c:v>
                </c:pt>
                <c:pt idx="7710">
                  <c:v>448</c:v>
                </c:pt>
                <c:pt idx="7711">
                  <c:v>258</c:v>
                </c:pt>
                <c:pt idx="7712">
                  <c:v>730</c:v>
                </c:pt>
                <c:pt idx="7713">
                  <c:v>364</c:v>
                </c:pt>
                <c:pt idx="7714">
                  <c:v>294</c:v>
                </c:pt>
                <c:pt idx="7715">
                  <c:v>384</c:v>
                </c:pt>
                <c:pt idx="7716">
                  <c:v>720</c:v>
                </c:pt>
                <c:pt idx="7717">
                  <c:v>266</c:v>
                </c:pt>
                <c:pt idx="7718">
                  <c:v>521</c:v>
                </c:pt>
                <c:pt idx="7719">
                  <c:v>210</c:v>
                </c:pt>
                <c:pt idx="7720">
                  <c:v>295</c:v>
                </c:pt>
                <c:pt idx="7721">
                  <c:v>201</c:v>
                </c:pt>
                <c:pt idx="7722">
                  <c:v>649</c:v>
                </c:pt>
                <c:pt idx="7723">
                  <c:v>232</c:v>
                </c:pt>
                <c:pt idx="7724">
                  <c:v>1014</c:v>
                </c:pt>
                <c:pt idx="7725">
                  <c:v>240</c:v>
                </c:pt>
                <c:pt idx="7726">
                  <c:v>274</c:v>
                </c:pt>
                <c:pt idx="7727">
                  <c:v>250</c:v>
                </c:pt>
                <c:pt idx="7728">
                  <c:v>257</c:v>
                </c:pt>
                <c:pt idx="7729">
                  <c:v>620</c:v>
                </c:pt>
                <c:pt idx="7730">
                  <c:v>265</c:v>
                </c:pt>
                <c:pt idx="7731">
                  <c:v>532</c:v>
                </c:pt>
                <c:pt idx="7732">
                  <c:v>571</c:v>
                </c:pt>
                <c:pt idx="7733">
                  <c:v>250</c:v>
                </c:pt>
                <c:pt idx="7734">
                  <c:v>460</c:v>
                </c:pt>
                <c:pt idx="7735">
                  <c:v>652</c:v>
                </c:pt>
                <c:pt idx="7736">
                  <c:v>214</c:v>
                </c:pt>
                <c:pt idx="7737">
                  <c:v>263</c:v>
                </c:pt>
                <c:pt idx="7738">
                  <c:v>210</c:v>
                </c:pt>
                <c:pt idx="7739">
                  <c:v>203</c:v>
                </c:pt>
                <c:pt idx="7740">
                  <c:v>264</c:v>
                </c:pt>
                <c:pt idx="7741">
                  <c:v>318</c:v>
                </c:pt>
                <c:pt idx="7742">
                  <c:v>448</c:v>
                </c:pt>
                <c:pt idx="7743">
                  <c:v>268</c:v>
                </c:pt>
                <c:pt idx="7744">
                  <c:v>224</c:v>
                </c:pt>
                <c:pt idx="7745">
                  <c:v>300</c:v>
                </c:pt>
                <c:pt idx="7746">
                  <c:v>332</c:v>
                </c:pt>
                <c:pt idx="7747">
                  <c:v>426</c:v>
                </c:pt>
                <c:pt idx="7748">
                  <c:v>391</c:v>
                </c:pt>
                <c:pt idx="7749">
                  <c:v>714</c:v>
                </c:pt>
                <c:pt idx="7750">
                  <c:v>591</c:v>
                </c:pt>
                <c:pt idx="7751">
                  <c:v>400</c:v>
                </c:pt>
                <c:pt idx="7752">
                  <c:v>727</c:v>
                </c:pt>
                <c:pt idx="7753">
                  <c:v>334</c:v>
                </c:pt>
                <c:pt idx="7754">
                  <c:v>1097</c:v>
                </c:pt>
                <c:pt idx="7755">
                  <c:v>232</c:v>
                </c:pt>
                <c:pt idx="7756">
                  <c:v>242</c:v>
                </c:pt>
                <c:pt idx="7757">
                  <c:v>372</c:v>
                </c:pt>
                <c:pt idx="7758">
                  <c:v>309</c:v>
                </c:pt>
                <c:pt idx="7759">
                  <c:v>620</c:v>
                </c:pt>
                <c:pt idx="7760">
                  <c:v>262</c:v>
                </c:pt>
                <c:pt idx="7761">
                  <c:v>250</c:v>
                </c:pt>
                <c:pt idx="7762">
                  <c:v>211</c:v>
                </c:pt>
                <c:pt idx="7763">
                  <c:v>497</c:v>
                </c:pt>
                <c:pt idx="7764">
                  <c:v>205</c:v>
                </c:pt>
                <c:pt idx="7765">
                  <c:v>418</c:v>
                </c:pt>
                <c:pt idx="7766">
                  <c:v>200</c:v>
                </c:pt>
                <c:pt idx="7767">
                  <c:v>285</c:v>
                </c:pt>
                <c:pt idx="7768">
                  <c:v>268</c:v>
                </c:pt>
                <c:pt idx="7769">
                  <c:v>670</c:v>
                </c:pt>
                <c:pt idx="7770">
                  <c:v>911</c:v>
                </c:pt>
                <c:pt idx="7771">
                  <c:v>565</c:v>
                </c:pt>
                <c:pt idx="7772">
                  <c:v>214</c:v>
                </c:pt>
                <c:pt idx="7773">
                  <c:v>550</c:v>
                </c:pt>
                <c:pt idx="7774">
                  <c:v>648</c:v>
                </c:pt>
                <c:pt idx="7775">
                  <c:v>437</c:v>
                </c:pt>
                <c:pt idx="7776">
                  <c:v>1459</c:v>
                </c:pt>
                <c:pt idx="7777">
                  <c:v>885</c:v>
                </c:pt>
                <c:pt idx="7778">
                  <c:v>216</c:v>
                </c:pt>
                <c:pt idx="7779">
                  <c:v>993</c:v>
                </c:pt>
                <c:pt idx="7780">
                  <c:v>584</c:v>
                </c:pt>
                <c:pt idx="7781">
                  <c:v>748</c:v>
                </c:pt>
                <c:pt idx="7782">
                  <c:v>275</c:v>
                </c:pt>
                <c:pt idx="7783">
                  <c:v>200</c:v>
                </c:pt>
                <c:pt idx="7784">
                  <c:v>223</c:v>
                </c:pt>
                <c:pt idx="7785">
                  <c:v>563</c:v>
                </c:pt>
                <c:pt idx="7786">
                  <c:v>355</c:v>
                </c:pt>
                <c:pt idx="7787">
                  <c:v>362</c:v>
                </c:pt>
                <c:pt idx="7788">
                  <c:v>296</c:v>
                </c:pt>
                <c:pt idx="7789">
                  <c:v>240</c:v>
                </c:pt>
                <c:pt idx="7790">
                  <c:v>220</c:v>
                </c:pt>
                <c:pt idx="7791">
                  <c:v>476</c:v>
                </c:pt>
                <c:pt idx="7792">
                  <c:v>204</c:v>
                </c:pt>
                <c:pt idx="7793">
                  <c:v>341</c:v>
                </c:pt>
                <c:pt idx="7794">
                  <c:v>380</c:v>
                </c:pt>
                <c:pt idx="7795">
                  <c:v>578</c:v>
                </c:pt>
                <c:pt idx="7796">
                  <c:v>216</c:v>
                </c:pt>
                <c:pt idx="7797">
                  <c:v>259</c:v>
                </c:pt>
                <c:pt idx="7798">
                  <c:v>250</c:v>
                </c:pt>
                <c:pt idx="7799">
                  <c:v>372</c:v>
                </c:pt>
                <c:pt idx="7800">
                  <c:v>305</c:v>
                </c:pt>
                <c:pt idx="7801">
                  <c:v>213</c:v>
                </c:pt>
                <c:pt idx="7802">
                  <c:v>290</c:v>
                </c:pt>
                <c:pt idx="7803">
                  <c:v>274</c:v>
                </c:pt>
                <c:pt idx="7804">
                  <c:v>500</c:v>
                </c:pt>
                <c:pt idx="7805">
                  <c:v>257</c:v>
                </c:pt>
                <c:pt idx="7806">
                  <c:v>705</c:v>
                </c:pt>
                <c:pt idx="7807">
                  <c:v>753</c:v>
                </c:pt>
                <c:pt idx="7808">
                  <c:v>572</c:v>
                </c:pt>
                <c:pt idx="7809">
                  <c:v>394</c:v>
                </c:pt>
                <c:pt idx="7810">
                  <c:v>220</c:v>
                </c:pt>
                <c:pt idx="7811">
                  <c:v>904</c:v>
                </c:pt>
                <c:pt idx="7812">
                  <c:v>742</c:v>
                </c:pt>
                <c:pt idx="7813">
                  <c:v>240</c:v>
                </c:pt>
                <c:pt idx="7814">
                  <c:v>360</c:v>
                </c:pt>
                <c:pt idx="7815">
                  <c:v>513</c:v>
                </c:pt>
                <c:pt idx="7816">
                  <c:v>312</c:v>
                </c:pt>
                <c:pt idx="7817">
                  <c:v>531</c:v>
                </c:pt>
                <c:pt idx="7818">
                  <c:v>384</c:v>
                </c:pt>
                <c:pt idx="7819">
                  <c:v>224</c:v>
                </c:pt>
                <c:pt idx="7820">
                  <c:v>377</c:v>
                </c:pt>
                <c:pt idx="7821">
                  <c:v>219</c:v>
                </c:pt>
                <c:pt idx="7822">
                  <c:v>552</c:v>
                </c:pt>
                <c:pt idx="7823">
                  <c:v>252</c:v>
                </c:pt>
                <c:pt idx="7824">
                  <c:v>288</c:v>
                </c:pt>
                <c:pt idx="7825">
                  <c:v>300</c:v>
                </c:pt>
                <c:pt idx="7826">
                  <c:v>260</c:v>
                </c:pt>
                <c:pt idx="7827">
                  <c:v>394</c:v>
                </c:pt>
                <c:pt idx="7828">
                  <c:v>231</c:v>
                </c:pt>
                <c:pt idx="7829">
                  <c:v>268</c:v>
                </c:pt>
                <c:pt idx="7830">
                  <c:v>710</c:v>
                </c:pt>
                <c:pt idx="7831">
                  <c:v>215</c:v>
                </c:pt>
                <c:pt idx="7832">
                  <c:v>320</c:v>
                </c:pt>
                <c:pt idx="7833">
                  <c:v>310</c:v>
                </c:pt>
                <c:pt idx="7834">
                  <c:v>410</c:v>
                </c:pt>
                <c:pt idx="7835">
                  <c:v>1181</c:v>
                </c:pt>
                <c:pt idx="7836">
                  <c:v>679</c:v>
                </c:pt>
                <c:pt idx="7837">
                  <c:v>380</c:v>
                </c:pt>
                <c:pt idx="7838">
                  <c:v>488</c:v>
                </c:pt>
                <c:pt idx="7839">
                  <c:v>242</c:v>
                </c:pt>
                <c:pt idx="7840">
                  <c:v>267</c:v>
                </c:pt>
                <c:pt idx="7841">
                  <c:v>372</c:v>
                </c:pt>
                <c:pt idx="7842">
                  <c:v>530</c:v>
                </c:pt>
                <c:pt idx="7843">
                  <c:v>240</c:v>
                </c:pt>
                <c:pt idx="7844">
                  <c:v>299</c:v>
                </c:pt>
                <c:pt idx="7845">
                  <c:v>345</c:v>
                </c:pt>
                <c:pt idx="7846">
                  <c:v>410</c:v>
                </c:pt>
                <c:pt idx="7847">
                  <c:v>410</c:v>
                </c:pt>
                <c:pt idx="7848">
                  <c:v>385</c:v>
                </c:pt>
                <c:pt idx="7849">
                  <c:v>244</c:v>
                </c:pt>
                <c:pt idx="7850">
                  <c:v>209</c:v>
                </c:pt>
                <c:pt idx="7851">
                  <c:v>800</c:v>
                </c:pt>
                <c:pt idx="7852">
                  <c:v>258</c:v>
                </c:pt>
                <c:pt idx="7853">
                  <c:v>277</c:v>
                </c:pt>
                <c:pt idx="7854">
                  <c:v>882</c:v>
                </c:pt>
                <c:pt idx="7855">
                  <c:v>712</c:v>
                </c:pt>
                <c:pt idx="7856">
                  <c:v>427</c:v>
                </c:pt>
                <c:pt idx="7857">
                  <c:v>360</c:v>
                </c:pt>
                <c:pt idx="7858">
                  <c:v>300</c:v>
                </c:pt>
                <c:pt idx="7859">
                  <c:v>358</c:v>
                </c:pt>
                <c:pt idx="7860">
                  <c:v>372</c:v>
                </c:pt>
                <c:pt idx="7861">
                  <c:v>363</c:v>
                </c:pt>
                <c:pt idx="7862">
                  <c:v>300</c:v>
                </c:pt>
                <c:pt idx="7863">
                  <c:v>398</c:v>
                </c:pt>
                <c:pt idx="7864">
                  <c:v>518</c:v>
                </c:pt>
                <c:pt idx="7865">
                  <c:v>296</c:v>
                </c:pt>
                <c:pt idx="7866">
                  <c:v>494</c:v>
                </c:pt>
                <c:pt idx="7867">
                  <c:v>208</c:v>
                </c:pt>
                <c:pt idx="7868">
                  <c:v>537</c:v>
                </c:pt>
                <c:pt idx="7869">
                  <c:v>302</c:v>
                </c:pt>
                <c:pt idx="7870">
                  <c:v>247</c:v>
                </c:pt>
                <c:pt idx="7871">
                  <c:v>600</c:v>
                </c:pt>
                <c:pt idx="7872">
                  <c:v>301</c:v>
                </c:pt>
                <c:pt idx="7873">
                  <c:v>277</c:v>
                </c:pt>
                <c:pt idx="7874">
                  <c:v>250</c:v>
                </c:pt>
                <c:pt idx="7875">
                  <c:v>216</c:v>
                </c:pt>
                <c:pt idx="7876">
                  <c:v>727</c:v>
                </c:pt>
                <c:pt idx="7877">
                  <c:v>500</c:v>
                </c:pt>
                <c:pt idx="7878">
                  <c:v>225</c:v>
                </c:pt>
                <c:pt idx="7879">
                  <c:v>228</c:v>
                </c:pt>
                <c:pt idx="7880">
                  <c:v>327</c:v>
                </c:pt>
                <c:pt idx="7881">
                  <c:v>200</c:v>
                </c:pt>
                <c:pt idx="7882">
                  <c:v>621</c:v>
                </c:pt>
                <c:pt idx="7883">
                  <c:v>302</c:v>
                </c:pt>
                <c:pt idx="7884">
                  <c:v>338</c:v>
                </c:pt>
                <c:pt idx="7885">
                  <c:v>426</c:v>
                </c:pt>
                <c:pt idx="7886">
                  <c:v>294</c:v>
                </c:pt>
                <c:pt idx="7887">
                  <c:v>507</c:v>
                </c:pt>
                <c:pt idx="7888">
                  <c:v>218</c:v>
                </c:pt>
                <c:pt idx="7889">
                  <c:v>219</c:v>
                </c:pt>
                <c:pt idx="7890">
                  <c:v>300</c:v>
                </c:pt>
                <c:pt idx="7891">
                  <c:v>241</c:v>
                </c:pt>
                <c:pt idx="7892">
                  <c:v>228</c:v>
                </c:pt>
                <c:pt idx="7893">
                  <c:v>293</c:v>
                </c:pt>
                <c:pt idx="7894">
                  <c:v>470</c:v>
                </c:pt>
                <c:pt idx="7895">
                  <c:v>208</c:v>
                </c:pt>
                <c:pt idx="7896">
                  <c:v>213</c:v>
                </c:pt>
                <c:pt idx="7897">
                  <c:v>220</c:v>
                </c:pt>
                <c:pt idx="7898">
                  <c:v>304</c:v>
                </c:pt>
                <c:pt idx="7899">
                  <c:v>326</c:v>
                </c:pt>
                <c:pt idx="7900">
                  <c:v>215</c:v>
                </c:pt>
                <c:pt idx="7901">
                  <c:v>278</c:v>
                </c:pt>
                <c:pt idx="7902">
                  <c:v>893</c:v>
                </c:pt>
                <c:pt idx="7903">
                  <c:v>415</c:v>
                </c:pt>
                <c:pt idx="7904">
                  <c:v>785</c:v>
                </c:pt>
                <c:pt idx="7905">
                  <c:v>284</c:v>
                </c:pt>
                <c:pt idx="7906">
                  <c:v>246</c:v>
                </c:pt>
                <c:pt idx="7907">
                  <c:v>742</c:v>
                </c:pt>
                <c:pt idx="7908">
                  <c:v>445</c:v>
                </c:pt>
                <c:pt idx="7909">
                  <c:v>222</c:v>
                </c:pt>
                <c:pt idx="7910">
                  <c:v>253</c:v>
                </c:pt>
                <c:pt idx="7911">
                  <c:v>369</c:v>
                </c:pt>
                <c:pt idx="7912">
                  <c:v>326</c:v>
                </c:pt>
                <c:pt idx="7913">
                  <c:v>651</c:v>
                </c:pt>
                <c:pt idx="7914">
                  <c:v>559</c:v>
                </c:pt>
                <c:pt idx="7915">
                  <c:v>291</c:v>
                </c:pt>
                <c:pt idx="7916">
                  <c:v>641</c:v>
                </c:pt>
                <c:pt idx="7917">
                  <c:v>270</c:v>
                </c:pt>
                <c:pt idx="7918">
                  <c:v>842</c:v>
                </c:pt>
                <c:pt idx="7919">
                  <c:v>425</c:v>
                </c:pt>
                <c:pt idx="7920">
                  <c:v>300</c:v>
                </c:pt>
                <c:pt idx="7921">
                  <c:v>493</c:v>
                </c:pt>
                <c:pt idx="7922">
                  <c:v>845</c:v>
                </c:pt>
                <c:pt idx="7923">
                  <c:v>308</c:v>
                </c:pt>
                <c:pt idx="7924">
                  <c:v>225</c:v>
                </c:pt>
                <c:pt idx="7925">
                  <c:v>207</c:v>
                </c:pt>
                <c:pt idx="7926">
                  <c:v>367</c:v>
                </c:pt>
                <c:pt idx="7927">
                  <c:v>574</c:v>
                </c:pt>
                <c:pt idx="7928">
                  <c:v>807</c:v>
                </c:pt>
                <c:pt idx="7929">
                  <c:v>205</c:v>
                </c:pt>
                <c:pt idx="7930">
                  <c:v>589</c:v>
                </c:pt>
                <c:pt idx="7931">
                  <c:v>400</c:v>
                </c:pt>
                <c:pt idx="7932">
                  <c:v>360</c:v>
                </c:pt>
                <c:pt idx="7933">
                  <c:v>316</c:v>
                </c:pt>
                <c:pt idx="7934">
                  <c:v>237</c:v>
                </c:pt>
                <c:pt idx="7935">
                  <c:v>200</c:v>
                </c:pt>
                <c:pt idx="7936">
                  <c:v>536</c:v>
                </c:pt>
                <c:pt idx="7937">
                  <c:v>260</c:v>
                </c:pt>
                <c:pt idx="7938">
                  <c:v>241</c:v>
                </c:pt>
                <c:pt idx="7939">
                  <c:v>290</c:v>
                </c:pt>
                <c:pt idx="7940">
                  <c:v>358</c:v>
                </c:pt>
                <c:pt idx="7941">
                  <c:v>480</c:v>
                </c:pt>
                <c:pt idx="7942">
                  <c:v>408</c:v>
                </c:pt>
                <c:pt idx="7943">
                  <c:v>471</c:v>
                </c:pt>
                <c:pt idx="7944">
                  <c:v>345</c:v>
                </c:pt>
                <c:pt idx="7945">
                  <c:v>210</c:v>
                </c:pt>
                <c:pt idx="7946">
                  <c:v>312</c:v>
                </c:pt>
                <c:pt idx="7947">
                  <c:v>688</c:v>
                </c:pt>
                <c:pt idx="7948">
                  <c:v>314</c:v>
                </c:pt>
                <c:pt idx="7949">
                  <c:v>300</c:v>
                </c:pt>
                <c:pt idx="7950">
                  <c:v>301</c:v>
                </c:pt>
                <c:pt idx="7951">
                  <c:v>750</c:v>
                </c:pt>
                <c:pt idx="7952">
                  <c:v>241</c:v>
                </c:pt>
                <c:pt idx="7953">
                  <c:v>686</c:v>
                </c:pt>
                <c:pt idx="7954">
                  <c:v>300</c:v>
                </c:pt>
                <c:pt idx="7955">
                  <c:v>229</c:v>
                </c:pt>
                <c:pt idx="7956">
                  <c:v>357</c:v>
                </c:pt>
                <c:pt idx="7957">
                  <c:v>337</c:v>
                </c:pt>
                <c:pt idx="7958">
                  <c:v>256</c:v>
                </c:pt>
                <c:pt idx="7959">
                  <c:v>372</c:v>
                </c:pt>
                <c:pt idx="7960">
                  <c:v>200</c:v>
                </c:pt>
                <c:pt idx="7961">
                  <c:v>403</c:v>
                </c:pt>
                <c:pt idx="7962">
                  <c:v>240</c:v>
                </c:pt>
                <c:pt idx="7963">
                  <c:v>300</c:v>
                </c:pt>
                <c:pt idx="7964">
                  <c:v>383</c:v>
                </c:pt>
                <c:pt idx="7965">
                  <c:v>420</c:v>
                </c:pt>
                <c:pt idx="7966">
                  <c:v>300</c:v>
                </c:pt>
                <c:pt idx="7967">
                  <c:v>529</c:v>
                </c:pt>
                <c:pt idx="7968">
                  <c:v>339</c:v>
                </c:pt>
                <c:pt idx="7969">
                  <c:v>305</c:v>
                </c:pt>
                <c:pt idx="7970">
                  <c:v>380</c:v>
                </c:pt>
                <c:pt idx="7971">
                  <c:v>300</c:v>
                </c:pt>
                <c:pt idx="7972">
                  <c:v>334</c:v>
                </c:pt>
                <c:pt idx="7973">
                  <c:v>244</c:v>
                </c:pt>
                <c:pt idx="7974">
                  <c:v>529</c:v>
                </c:pt>
                <c:pt idx="7975">
                  <c:v>383</c:v>
                </c:pt>
                <c:pt idx="7976">
                  <c:v>238</c:v>
                </c:pt>
                <c:pt idx="7977">
                  <c:v>243</c:v>
                </c:pt>
                <c:pt idx="7978">
                  <c:v>214</c:v>
                </c:pt>
              </c:numCache>
            </c:numRef>
          </c:xVal>
          <c:yVal>
            <c:numRef>
              <c:f>CAIXA!$F$3:$F$7981</c:f>
              <c:numCache>
                <c:formatCode>General</c:formatCode>
                <c:ptCount val="7979"/>
                <c:pt idx="0">
                  <c:v>288.487785580061</c:v>
                </c:pt>
                <c:pt idx="1">
                  <c:v>364.961056886523</c:v>
                </c:pt>
                <c:pt idx="2">
                  <c:v>218.255321221567</c:v>
                </c:pt>
                <c:pt idx="3">
                  <c:v>275.977383656309</c:v>
                </c:pt>
                <c:pt idx="4">
                  <c:v>322.548076923077</c:v>
                </c:pt>
                <c:pt idx="5">
                  <c:v>378.105786830619</c:v>
                </c:pt>
                <c:pt idx="6">
                  <c:v>167.644605116796</c:v>
                </c:pt>
                <c:pt idx="7">
                  <c:v>216.248037676609</c:v>
                </c:pt>
                <c:pt idx="8">
                  <c:v>279.640552995392</c:v>
                </c:pt>
                <c:pt idx="9">
                  <c:v>261.382488479263</c:v>
                </c:pt>
                <c:pt idx="10">
                  <c:v>516.218801238841</c:v>
                </c:pt>
                <c:pt idx="11">
                  <c:v>217.887872475319</c:v>
                </c:pt>
                <c:pt idx="12">
                  <c:v>129.684551091939</c:v>
                </c:pt>
                <c:pt idx="13">
                  <c:v>562.574930661179</c:v>
                </c:pt>
                <c:pt idx="14">
                  <c:v>275.504464285714</c:v>
                </c:pt>
                <c:pt idx="15">
                  <c:v>318.822799946853</c:v>
                </c:pt>
                <c:pt idx="16">
                  <c:v>200.664157626743</c:v>
                </c:pt>
                <c:pt idx="17">
                  <c:v>251.04347826087</c:v>
                </c:pt>
                <c:pt idx="18">
                  <c:v>432.308695652174</c:v>
                </c:pt>
                <c:pt idx="19">
                  <c:v>324.743392353092</c:v>
                </c:pt>
                <c:pt idx="20">
                  <c:v>397.4</c:v>
                </c:pt>
                <c:pt idx="21">
                  <c:v>118.998045381151</c:v>
                </c:pt>
                <c:pt idx="22">
                  <c:v>302.876602225136</c:v>
                </c:pt>
                <c:pt idx="23">
                  <c:v>237.866205791848</c:v>
                </c:pt>
                <c:pt idx="24">
                  <c:v>574.315010926206</c:v>
                </c:pt>
                <c:pt idx="25">
                  <c:v>366.544117647059</c:v>
                </c:pt>
                <c:pt idx="26">
                  <c:v>259.178321678322</c:v>
                </c:pt>
                <c:pt idx="27">
                  <c:v>263.516711646253</c:v>
                </c:pt>
                <c:pt idx="28">
                  <c:v>130.121477563838</c:v>
                </c:pt>
                <c:pt idx="29">
                  <c:v>390.563473103221</c:v>
                </c:pt>
                <c:pt idx="30">
                  <c:v>337.925925925926</c:v>
                </c:pt>
                <c:pt idx="31">
                  <c:v>226.531115218731</c:v>
                </c:pt>
                <c:pt idx="32">
                  <c:v>309.321512129048</c:v>
                </c:pt>
                <c:pt idx="33">
                  <c:v>309.919020184521</c:v>
                </c:pt>
                <c:pt idx="34">
                  <c:v>242.4</c:v>
                </c:pt>
                <c:pt idx="35">
                  <c:v>447.730090796368</c:v>
                </c:pt>
                <c:pt idx="36">
                  <c:v>227.509881422925</c:v>
                </c:pt>
                <c:pt idx="37">
                  <c:v>519.096784363178</c:v>
                </c:pt>
                <c:pt idx="38">
                  <c:v>436.767716535433</c:v>
                </c:pt>
                <c:pt idx="39">
                  <c:v>302.151755379388</c:v>
                </c:pt>
                <c:pt idx="40">
                  <c:v>257.906614785992</c:v>
                </c:pt>
                <c:pt idx="41">
                  <c:v>356.719230769231</c:v>
                </c:pt>
                <c:pt idx="42">
                  <c:v>312.854783577217</c:v>
                </c:pt>
                <c:pt idx="43">
                  <c:v>235.587052288834</c:v>
                </c:pt>
                <c:pt idx="44">
                  <c:v>280.379940371531</c:v>
                </c:pt>
                <c:pt idx="45">
                  <c:v>375.106886547565</c:v>
                </c:pt>
                <c:pt idx="46">
                  <c:v>255.682467161622</c:v>
                </c:pt>
                <c:pt idx="47">
                  <c:v>317.718631178707</c:v>
                </c:pt>
                <c:pt idx="48">
                  <c:v>179.852244743323</c:v>
                </c:pt>
                <c:pt idx="49">
                  <c:v>171.048845134419</c:v>
                </c:pt>
                <c:pt idx="50">
                  <c:v>197.575940076034</c:v>
                </c:pt>
                <c:pt idx="51">
                  <c:v>380.756652296715</c:v>
                </c:pt>
                <c:pt idx="52">
                  <c:v>378.548148148148</c:v>
                </c:pt>
                <c:pt idx="53">
                  <c:v>249.951851851852</c:v>
                </c:pt>
                <c:pt idx="54">
                  <c:v>236.726561635243</c:v>
                </c:pt>
                <c:pt idx="55">
                  <c:v>336.394821290251</c:v>
                </c:pt>
                <c:pt idx="56">
                  <c:v>238.12669749688</c:v>
                </c:pt>
                <c:pt idx="57">
                  <c:v>584.715596330275</c:v>
                </c:pt>
                <c:pt idx="58">
                  <c:v>296.658266681275</c:v>
                </c:pt>
                <c:pt idx="59">
                  <c:v>114.445578479259</c:v>
                </c:pt>
                <c:pt idx="60">
                  <c:v>308.590579710145</c:v>
                </c:pt>
                <c:pt idx="61">
                  <c:v>156.904598241742</c:v>
                </c:pt>
                <c:pt idx="62">
                  <c:v>245.577297999856</c:v>
                </c:pt>
                <c:pt idx="63">
                  <c:v>193.121960007206</c:v>
                </c:pt>
                <c:pt idx="64">
                  <c:v>329.838971144494</c:v>
                </c:pt>
                <c:pt idx="65">
                  <c:v>262.534908700322</c:v>
                </c:pt>
                <c:pt idx="66">
                  <c:v>138.403571428571</c:v>
                </c:pt>
                <c:pt idx="67">
                  <c:v>351.345091751292</c:v>
                </c:pt>
                <c:pt idx="68">
                  <c:v>378.646723646724</c:v>
                </c:pt>
                <c:pt idx="69">
                  <c:v>235.507195507195</c:v>
                </c:pt>
                <c:pt idx="70">
                  <c:v>280.070625342841</c:v>
                </c:pt>
                <c:pt idx="71">
                  <c:v>393.112853733379</c:v>
                </c:pt>
                <c:pt idx="72">
                  <c:v>696.393911533354</c:v>
                </c:pt>
                <c:pt idx="73">
                  <c:v>253.514431239389</c:v>
                </c:pt>
                <c:pt idx="74">
                  <c:v>239.457627118644</c:v>
                </c:pt>
                <c:pt idx="75">
                  <c:v>189.483593329747</c:v>
                </c:pt>
                <c:pt idx="76">
                  <c:v>111.839464882943</c:v>
                </c:pt>
                <c:pt idx="77">
                  <c:v>211.683333333333</c:v>
                </c:pt>
                <c:pt idx="78">
                  <c:v>208.266666666667</c:v>
                </c:pt>
                <c:pt idx="79">
                  <c:v>114.092849343172</c:v>
                </c:pt>
                <c:pt idx="80">
                  <c:v>136.1070720423</c:v>
                </c:pt>
                <c:pt idx="81">
                  <c:v>282.739273927393</c:v>
                </c:pt>
                <c:pt idx="82">
                  <c:v>272.274779971652</c:v>
                </c:pt>
                <c:pt idx="83">
                  <c:v>163.402825807727</c:v>
                </c:pt>
                <c:pt idx="84">
                  <c:v>146.447368421053</c:v>
                </c:pt>
                <c:pt idx="85">
                  <c:v>226.915365653246</c:v>
                </c:pt>
                <c:pt idx="86">
                  <c:v>275.975689881735</c:v>
                </c:pt>
                <c:pt idx="87">
                  <c:v>153.904505451202</c:v>
                </c:pt>
                <c:pt idx="88">
                  <c:v>210.186274509804</c:v>
                </c:pt>
                <c:pt idx="89">
                  <c:v>287.693058039343</c:v>
                </c:pt>
                <c:pt idx="90">
                  <c:v>175.104460207949</c:v>
                </c:pt>
                <c:pt idx="91">
                  <c:v>373.065717060537</c:v>
                </c:pt>
                <c:pt idx="92">
                  <c:v>300.611650485437</c:v>
                </c:pt>
                <c:pt idx="93">
                  <c:v>127.530848246011</c:v>
                </c:pt>
                <c:pt idx="94">
                  <c:v>298.591822233706</c:v>
                </c:pt>
                <c:pt idx="95">
                  <c:v>172.811594202899</c:v>
                </c:pt>
                <c:pt idx="96">
                  <c:v>195.086082059533</c:v>
                </c:pt>
                <c:pt idx="97">
                  <c:v>302.327821480173</c:v>
                </c:pt>
                <c:pt idx="98">
                  <c:v>306.841653690934</c:v>
                </c:pt>
                <c:pt idx="99">
                  <c:v>354.793650793651</c:v>
                </c:pt>
                <c:pt idx="100">
                  <c:v>180.656543381009</c:v>
                </c:pt>
                <c:pt idx="101">
                  <c:v>231.543666404406</c:v>
                </c:pt>
                <c:pt idx="102">
                  <c:v>220.170392027414</c:v>
                </c:pt>
                <c:pt idx="103">
                  <c:v>253.7421875</c:v>
                </c:pt>
                <c:pt idx="104">
                  <c:v>557.075881768505</c:v>
                </c:pt>
                <c:pt idx="105">
                  <c:v>260.408602150538</c:v>
                </c:pt>
                <c:pt idx="106">
                  <c:v>301.925143541404</c:v>
                </c:pt>
                <c:pt idx="107">
                  <c:v>207.937819394718</c:v>
                </c:pt>
                <c:pt idx="108">
                  <c:v>249.678899082569</c:v>
                </c:pt>
                <c:pt idx="109">
                  <c:v>203.151722452968</c:v>
                </c:pt>
                <c:pt idx="110">
                  <c:v>161.180674322013</c:v>
                </c:pt>
                <c:pt idx="111">
                  <c:v>292.326219512195</c:v>
                </c:pt>
                <c:pt idx="112">
                  <c:v>105.192073170732</c:v>
                </c:pt>
                <c:pt idx="113">
                  <c:v>317.145899893504</c:v>
                </c:pt>
                <c:pt idx="114">
                  <c:v>97.6803575228772</c:v>
                </c:pt>
                <c:pt idx="115">
                  <c:v>315.79905903779</c:v>
                </c:pt>
                <c:pt idx="116">
                  <c:v>143.012121212121</c:v>
                </c:pt>
                <c:pt idx="117">
                  <c:v>122.778787878788</c:v>
                </c:pt>
                <c:pt idx="118">
                  <c:v>343.039888710799</c:v>
                </c:pt>
                <c:pt idx="119">
                  <c:v>223.758640466057</c:v>
                </c:pt>
                <c:pt idx="120">
                  <c:v>207.888888888889</c:v>
                </c:pt>
                <c:pt idx="121">
                  <c:v>184.093693047713</c:v>
                </c:pt>
                <c:pt idx="122">
                  <c:v>358.495260663507</c:v>
                </c:pt>
                <c:pt idx="123">
                  <c:v>364.041297935103</c:v>
                </c:pt>
                <c:pt idx="124">
                  <c:v>198.812707555765</c:v>
                </c:pt>
                <c:pt idx="125">
                  <c:v>378.455165119285</c:v>
                </c:pt>
                <c:pt idx="126">
                  <c:v>171.993893846877</c:v>
                </c:pt>
                <c:pt idx="127">
                  <c:v>219.568661971831</c:v>
                </c:pt>
                <c:pt idx="128">
                  <c:v>329.18583189289</c:v>
                </c:pt>
                <c:pt idx="129">
                  <c:v>268.225090526808</c:v>
                </c:pt>
                <c:pt idx="130">
                  <c:v>316.280630105018</c:v>
                </c:pt>
                <c:pt idx="131">
                  <c:v>293.702623906706</c:v>
                </c:pt>
                <c:pt idx="132">
                  <c:v>73.9742769015888</c:v>
                </c:pt>
                <c:pt idx="133">
                  <c:v>237.686274509804</c:v>
                </c:pt>
                <c:pt idx="134">
                  <c:v>294.541497388276</c:v>
                </c:pt>
                <c:pt idx="135">
                  <c:v>179.5649031512</c:v>
                </c:pt>
                <c:pt idx="136">
                  <c:v>300.722801359212</c:v>
                </c:pt>
                <c:pt idx="137">
                  <c:v>450.425776754891</c:v>
                </c:pt>
                <c:pt idx="138">
                  <c:v>267.816091954023</c:v>
                </c:pt>
                <c:pt idx="139">
                  <c:v>282.413793103448</c:v>
                </c:pt>
                <c:pt idx="140">
                  <c:v>260.670557271999</c:v>
                </c:pt>
                <c:pt idx="141">
                  <c:v>293.962857142857</c:v>
                </c:pt>
                <c:pt idx="142">
                  <c:v>437.4</c:v>
                </c:pt>
                <c:pt idx="143">
                  <c:v>355.422857142857</c:v>
                </c:pt>
                <c:pt idx="144">
                  <c:v>158.092518560822</c:v>
                </c:pt>
                <c:pt idx="145">
                  <c:v>317.881682109765</c:v>
                </c:pt>
                <c:pt idx="146">
                  <c:v>287.214417482617</c:v>
                </c:pt>
                <c:pt idx="147">
                  <c:v>214.823008849558</c:v>
                </c:pt>
                <c:pt idx="148">
                  <c:v>260.079387581514</c:v>
                </c:pt>
                <c:pt idx="149">
                  <c:v>315.484419263456</c:v>
                </c:pt>
                <c:pt idx="150">
                  <c:v>217.677883525946</c:v>
                </c:pt>
                <c:pt idx="151">
                  <c:v>397.570838753464</c:v>
                </c:pt>
                <c:pt idx="152">
                  <c:v>203.864857223636</c:v>
                </c:pt>
                <c:pt idx="153">
                  <c:v>246.191549295775</c:v>
                </c:pt>
                <c:pt idx="154">
                  <c:v>166.96423542664</c:v>
                </c:pt>
                <c:pt idx="155">
                  <c:v>202.315635463268</c:v>
                </c:pt>
                <c:pt idx="156">
                  <c:v>159.006019013332</c:v>
                </c:pt>
                <c:pt idx="157">
                  <c:v>255.209210895816</c:v>
                </c:pt>
                <c:pt idx="158">
                  <c:v>432.726864330638</c:v>
                </c:pt>
                <c:pt idx="159">
                  <c:v>213.591036414566</c:v>
                </c:pt>
                <c:pt idx="160">
                  <c:v>99.101085955166</c:v>
                </c:pt>
                <c:pt idx="161">
                  <c:v>318.864397321429</c:v>
                </c:pt>
                <c:pt idx="162">
                  <c:v>215.337834067957</c:v>
                </c:pt>
                <c:pt idx="163">
                  <c:v>254.063230546588</c:v>
                </c:pt>
                <c:pt idx="164">
                  <c:v>205.69426680754</c:v>
                </c:pt>
                <c:pt idx="165">
                  <c:v>391.127978424667</c:v>
                </c:pt>
                <c:pt idx="166">
                  <c:v>172.092506115188</c:v>
                </c:pt>
                <c:pt idx="167">
                  <c:v>278.458333333333</c:v>
                </c:pt>
                <c:pt idx="168">
                  <c:v>179.713888888889</c:v>
                </c:pt>
                <c:pt idx="169">
                  <c:v>204.025</c:v>
                </c:pt>
                <c:pt idx="170">
                  <c:v>85.378183939335</c:v>
                </c:pt>
                <c:pt idx="171">
                  <c:v>478.484764542936</c:v>
                </c:pt>
                <c:pt idx="172">
                  <c:v>272.276135862373</c:v>
                </c:pt>
                <c:pt idx="173">
                  <c:v>279.077134986226</c:v>
                </c:pt>
                <c:pt idx="174">
                  <c:v>338.040551678664</c:v>
                </c:pt>
                <c:pt idx="175">
                  <c:v>401.120940711028</c:v>
                </c:pt>
                <c:pt idx="176">
                  <c:v>204.392225760404</c:v>
                </c:pt>
                <c:pt idx="177">
                  <c:v>200.745838931695</c:v>
                </c:pt>
                <c:pt idx="178">
                  <c:v>181.162319158264</c:v>
                </c:pt>
                <c:pt idx="179">
                  <c:v>180.602739726027</c:v>
                </c:pt>
                <c:pt idx="180">
                  <c:v>263.728952772074</c:v>
                </c:pt>
                <c:pt idx="181">
                  <c:v>250.635471615601</c:v>
                </c:pt>
                <c:pt idx="182">
                  <c:v>144.203076754925</c:v>
                </c:pt>
                <c:pt idx="183">
                  <c:v>152.141496598639</c:v>
                </c:pt>
                <c:pt idx="184">
                  <c:v>216.264864864865</c:v>
                </c:pt>
                <c:pt idx="185">
                  <c:v>179.769408975809</c:v>
                </c:pt>
                <c:pt idx="186">
                  <c:v>220.732002908621</c:v>
                </c:pt>
                <c:pt idx="187">
                  <c:v>92.4904482591616</c:v>
                </c:pt>
                <c:pt idx="188">
                  <c:v>34.1037507399236</c:v>
                </c:pt>
                <c:pt idx="189">
                  <c:v>44.8043911101544</c:v>
                </c:pt>
                <c:pt idx="190">
                  <c:v>90.5854813539256</c:v>
                </c:pt>
                <c:pt idx="191">
                  <c:v>262.799644865345</c:v>
                </c:pt>
                <c:pt idx="192">
                  <c:v>415.336269875376</c:v>
                </c:pt>
                <c:pt idx="193">
                  <c:v>303.510273972603</c:v>
                </c:pt>
                <c:pt idx="194">
                  <c:v>163.765333333333</c:v>
                </c:pt>
                <c:pt idx="195">
                  <c:v>171.165333333333</c:v>
                </c:pt>
                <c:pt idx="196">
                  <c:v>432.638000852515</c:v>
                </c:pt>
                <c:pt idx="197">
                  <c:v>124.080809153415</c:v>
                </c:pt>
                <c:pt idx="198">
                  <c:v>659.045092838196</c:v>
                </c:pt>
                <c:pt idx="199">
                  <c:v>337.664024600376</c:v>
                </c:pt>
                <c:pt idx="200">
                  <c:v>101.768505771471</c:v>
                </c:pt>
                <c:pt idx="201">
                  <c:v>159.28835978836</c:v>
                </c:pt>
                <c:pt idx="202">
                  <c:v>288.864306784661</c:v>
                </c:pt>
                <c:pt idx="203">
                  <c:v>337.313157894737</c:v>
                </c:pt>
                <c:pt idx="204">
                  <c:v>250.14555849878</c:v>
                </c:pt>
                <c:pt idx="205">
                  <c:v>256.397967735177</c:v>
                </c:pt>
                <c:pt idx="206">
                  <c:v>177.978339350181</c:v>
                </c:pt>
                <c:pt idx="207">
                  <c:v>74.1598771377255</c:v>
                </c:pt>
                <c:pt idx="208">
                  <c:v>233.030815238591</c:v>
                </c:pt>
                <c:pt idx="209">
                  <c:v>177.188946048652</c:v>
                </c:pt>
                <c:pt idx="210">
                  <c:v>324.841027761981</c:v>
                </c:pt>
                <c:pt idx="211">
                  <c:v>292.682863855826</c:v>
                </c:pt>
                <c:pt idx="212">
                  <c:v>212.115037400052</c:v>
                </c:pt>
                <c:pt idx="213">
                  <c:v>234.354880247231</c:v>
                </c:pt>
                <c:pt idx="214">
                  <c:v>378.531799034213</c:v>
                </c:pt>
                <c:pt idx="215">
                  <c:v>449.230769230769</c:v>
                </c:pt>
                <c:pt idx="216">
                  <c:v>492.026840842986</c:v>
                </c:pt>
                <c:pt idx="217">
                  <c:v>114.32140944902</c:v>
                </c:pt>
                <c:pt idx="218">
                  <c:v>235.126178944685</c:v>
                </c:pt>
                <c:pt idx="219">
                  <c:v>301.908377496942</c:v>
                </c:pt>
                <c:pt idx="220">
                  <c:v>356.743002544529</c:v>
                </c:pt>
                <c:pt idx="221">
                  <c:v>303.221459445716</c:v>
                </c:pt>
                <c:pt idx="222">
                  <c:v>151.541604283503</c:v>
                </c:pt>
                <c:pt idx="223">
                  <c:v>230.082208464427</c:v>
                </c:pt>
                <c:pt idx="224">
                  <c:v>171.038901833654</c:v>
                </c:pt>
                <c:pt idx="225">
                  <c:v>289.393939393939</c:v>
                </c:pt>
                <c:pt idx="226">
                  <c:v>245.70596797671</c:v>
                </c:pt>
                <c:pt idx="227">
                  <c:v>310.4</c:v>
                </c:pt>
                <c:pt idx="228">
                  <c:v>335.65525678476</c:v>
                </c:pt>
                <c:pt idx="229">
                  <c:v>290.665139898437</c:v>
                </c:pt>
                <c:pt idx="230">
                  <c:v>130.342962080604</c:v>
                </c:pt>
                <c:pt idx="231">
                  <c:v>566.72896039604</c:v>
                </c:pt>
                <c:pt idx="232">
                  <c:v>299.075584556824</c:v>
                </c:pt>
                <c:pt idx="233">
                  <c:v>119.840897299701</c:v>
                </c:pt>
                <c:pt idx="234">
                  <c:v>341.002665876777</c:v>
                </c:pt>
                <c:pt idx="235">
                  <c:v>269.834934712983</c:v>
                </c:pt>
                <c:pt idx="236">
                  <c:v>267.12315270936</c:v>
                </c:pt>
                <c:pt idx="237">
                  <c:v>213.333333333333</c:v>
                </c:pt>
                <c:pt idx="238">
                  <c:v>330.987745098039</c:v>
                </c:pt>
                <c:pt idx="239">
                  <c:v>209.57790617961</c:v>
                </c:pt>
                <c:pt idx="240">
                  <c:v>251.221418800078</c:v>
                </c:pt>
                <c:pt idx="241">
                  <c:v>177.553113553114</c:v>
                </c:pt>
                <c:pt idx="242">
                  <c:v>121.965853658537</c:v>
                </c:pt>
                <c:pt idx="243">
                  <c:v>174.263414634146</c:v>
                </c:pt>
                <c:pt idx="244">
                  <c:v>158.575082206796</c:v>
                </c:pt>
                <c:pt idx="245">
                  <c:v>173.94403892944</c:v>
                </c:pt>
                <c:pt idx="246">
                  <c:v>195.354095251987</c:v>
                </c:pt>
                <c:pt idx="247">
                  <c:v>352.107921705765</c:v>
                </c:pt>
                <c:pt idx="248">
                  <c:v>138.840579710145</c:v>
                </c:pt>
                <c:pt idx="249">
                  <c:v>286.741811686901</c:v>
                </c:pt>
                <c:pt idx="250">
                  <c:v>162.522895979948</c:v>
                </c:pt>
                <c:pt idx="251">
                  <c:v>157.113253012048</c:v>
                </c:pt>
                <c:pt idx="252">
                  <c:v>157.879518072289</c:v>
                </c:pt>
                <c:pt idx="253">
                  <c:v>204.244817374136</c:v>
                </c:pt>
                <c:pt idx="254">
                  <c:v>83.3233151402948</c:v>
                </c:pt>
                <c:pt idx="255">
                  <c:v>147.192170220932</c:v>
                </c:pt>
                <c:pt idx="256">
                  <c:v>509.396823878312</c:v>
                </c:pt>
                <c:pt idx="257">
                  <c:v>295.26359832636</c:v>
                </c:pt>
                <c:pt idx="258">
                  <c:v>166.954935317253</c:v>
                </c:pt>
                <c:pt idx="259">
                  <c:v>177.237215909091</c:v>
                </c:pt>
                <c:pt idx="260">
                  <c:v>200.189393939394</c:v>
                </c:pt>
                <c:pt idx="261">
                  <c:v>297.786877485325</c:v>
                </c:pt>
                <c:pt idx="262">
                  <c:v>182.608592956516</c:v>
                </c:pt>
                <c:pt idx="263">
                  <c:v>228.826291079812</c:v>
                </c:pt>
                <c:pt idx="264">
                  <c:v>188.196721311475</c:v>
                </c:pt>
                <c:pt idx="265">
                  <c:v>185.441007750123</c:v>
                </c:pt>
                <c:pt idx="266">
                  <c:v>360.495906432749</c:v>
                </c:pt>
                <c:pt idx="267">
                  <c:v>374.555648613438</c:v>
                </c:pt>
                <c:pt idx="268">
                  <c:v>100.704733108501</c:v>
                </c:pt>
                <c:pt idx="269">
                  <c:v>237.718033396902</c:v>
                </c:pt>
                <c:pt idx="270">
                  <c:v>184</c:v>
                </c:pt>
                <c:pt idx="271">
                  <c:v>176.567441860465</c:v>
                </c:pt>
                <c:pt idx="272">
                  <c:v>91.986979707736</c:v>
                </c:pt>
                <c:pt idx="273">
                  <c:v>232.594470046083</c:v>
                </c:pt>
                <c:pt idx="274">
                  <c:v>216.827741727645</c:v>
                </c:pt>
                <c:pt idx="275">
                  <c:v>408.155295198714</c:v>
                </c:pt>
                <c:pt idx="276">
                  <c:v>123.091533180778</c:v>
                </c:pt>
                <c:pt idx="277">
                  <c:v>168.253424657534</c:v>
                </c:pt>
                <c:pt idx="278">
                  <c:v>170.664446522661</c:v>
                </c:pt>
                <c:pt idx="279">
                  <c:v>192.637029264843</c:v>
                </c:pt>
                <c:pt idx="280">
                  <c:v>138.370985302123</c:v>
                </c:pt>
                <c:pt idx="281">
                  <c:v>152.236505021651</c:v>
                </c:pt>
                <c:pt idx="282">
                  <c:v>220.79775306349</c:v>
                </c:pt>
                <c:pt idx="283">
                  <c:v>314.706679924071</c:v>
                </c:pt>
                <c:pt idx="284">
                  <c:v>219.506685941453</c:v>
                </c:pt>
                <c:pt idx="285">
                  <c:v>101.858920786936</c:v>
                </c:pt>
                <c:pt idx="286">
                  <c:v>297.047137439046</c:v>
                </c:pt>
                <c:pt idx="287">
                  <c:v>309.564334085779</c:v>
                </c:pt>
                <c:pt idx="288">
                  <c:v>216.133983387505</c:v>
                </c:pt>
                <c:pt idx="289">
                  <c:v>198.647247147946</c:v>
                </c:pt>
                <c:pt idx="290">
                  <c:v>393.844594594595</c:v>
                </c:pt>
                <c:pt idx="291">
                  <c:v>246.714375731389</c:v>
                </c:pt>
                <c:pt idx="292">
                  <c:v>284.883040935672</c:v>
                </c:pt>
                <c:pt idx="293">
                  <c:v>233.325842696629</c:v>
                </c:pt>
                <c:pt idx="294">
                  <c:v>298.170403587444</c:v>
                </c:pt>
                <c:pt idx="295">
                  <c:v>299.735514961336</c:v>
                </c:pt>
                <c:pt idx="296">
                  <c:v>261.710520417769</c:v>
                </c:pt>
                <c:pt idx="297">
                  <c:v>269.849944008959</c:v>
                </c:pt>
                <c:pt idx="298">
                  <c:v>235.642500615529</c:v>
                </c:pt>
                <c:pt idx="299">
                  <c:v>271.296192671845</c:v>
                </c:pt>
                <c:pt idx="300">
                  <c:v>210.212023617821</c:v>
                </c:pt>
                <c:pt idx="301">
                  <c:v>350.637234113787</c:v>
                </c:pt>
                <c:pt idx="302">
                  <c:v>263.645473777976</c:v>
                </c:pt>
                <c:pt idx="303">
                  <c:v>102.076979586385</c:v>
                </c:pt>
                <c:pt idx="304">
                  <c:v>300.155624722099</c:v>
                </c:pt>
                <c:pt idx="305">
                  <c:v>437.735597439545</c:v>
                </c:pt>
                <c:pt idx="306">
                  <c:v>240.795555555556</c:v>
                </c:pt>
                <c:pt idx="307">
                  <c:v>480.691111111111</c:v>
                </c:pt>
                <c:pt idx="308">
                  <c:v>266.281284606866</c:v>
                </c:pt>
                <c:pt idx="309">
                  <c:v>224.886137519346</c:v>
                </c:pt>
                <c:pt idx="310">
                  <c:v>574.924838624105</c:v>
                </c:pt>
                <c:pt idx="311">
                  <c:v>151.85651214128</c:v>
                </c:pt>
                <c:pt idx="312">
                  <c:v>153.863086066476</c:v>
                </c:pt>
                <c:pt idx="313">
                  <c:v>385.001100594321</c:v>
                </c:pt>
                <c:pt idx="314">
                  <c:v>96.0184879498184</c:v>
                </c:pt>
                <c:pt idx="315">
                  <c:v>164.663937673313</c:v>
                </c:pt>
                <c:pt idx="316">
                  <c:v>187.849422288483</c:v>
                </c:pt>
                <c:pt idx="317">
                  <c:v>292.96934907872</c:v>
                </c:pt>
                <c:pt idx="318">
                  <c:v>436.208294082853</c:v>
                </c:pt>
                <c:pt idx="319">
                  <c:v>429.502486472276</c:v>
                </c:pt>
                <c:pt idx="320">
                  <c:v>249.52923144296</c:v>
                </c:pt>
                <c:pt idx="321">
                  <c:v>169.500580211504</c:v>
                </c:pt>
                <c:pt idx="322">
                  <c:v>162.952829156178</c:v>
                </c:pt>
                <c:pt idx="323">
                  <c:v>180.080064751821</c:v>
                </c:pt>
                <c:pt idx="324">
                  <c:v>176.731689202473</c:v>
                </c:pt>
                <c:pt idx="325">
                  <c:v>442.127150010886</c:v>
                </c:pt>
                <c:pt idx="326">
                  <c:v>347.27965179543</c:v>
                </c:pt>
                <c:pt idx="327">
                  <c:v>223.260869565217</c:v>
                </c:pt>
                <c:pt idx="328">
                  <c:v>255.613253666486</c:v>
                </c:pt>
                <c:pt idx="329">
                  <c:v>196.5616792203</c:v>
                </c:pt>
                <c:pt idx="330">
                  <c:v>197.321041214751</c:v>
                </c:pt>
                <c:pt idx="331">
                  <c:v>173.161589461368</c:v>
                </c:pt>
                <c:pt idx="332">
                  <c:v>273.506493506493</c:v>
                </c:pt>
                <c:pt idx="333">
                  <c:v>161.228905235829</c:v>
                </c:pt>
                <c:pt idx="334">
                  <c:v>268.582673759785</c:v>
                </c:pt>
                <c:pt idx="335">
                  <c:v>288.896574084081</c:v>
                </c:pt>
                <c:pt idx="336">
                  <c:v>242.505399568035</c:v>
                </c:pt>
                <c:pt idx="337">
                  <c:v>167.237775047952</c:v>
                </c:pt>
                <c:pt idx="338">
                  <c:v>207.357515176216</c:v>
                </c:pt>
                <c:pt idx="339">
                  <c:v>233.684389693836</c:v>
                </c:pt>
                <c:pt idx="340">
                  <c:v>231.581519891193</c:v>
                </c:pt>
                <c:pt idx="341">
                  <c:v>287.844036697248</c:v>
                </c:pt>
                <c:pt idx="342">
                  <c:v>330.164491138703</c:v>
                </c:pt>
                <c:pt idx="343">
                  <c:v>252.353889218763</c:v>
                </c:pt>
                <c:pt idx="344">
                  <c:v>265.697341946415</c:v>
                </c:pt>
                <c:pt idx="345">
                  <c:v>373.067331670823</c:v>
                </c:pt>
                <c:pt idx="346">
                  <c:v>339.174627274836</c:v>
                </c:pt>
                <c:pt idx="347">
                  <c:v>247.631027253669</c:v>
                </c:pt>
                <c:pt idx="348">
                  <c:v>262.384249603737</c:v>
                </c:pt>
                <c:pt idx="349">
                  <c:v>238.114583333333</c:v>
                </c:pt>
                <c:pt idx="350">
                  <c:v>151.479166666667</c:v>
                </c:pt>
                <c:pt idx="351">
                  <c:v>249.327083333333</c:v>
                </c:pt>
                <c:pt idx="352">
                  <c:v>288.722916666667</c:v>
                </c:pt>
                <c:pt idx="353">
                  <c:v>238.360471411319</c:v>
                </c:pt>
                <c:pt idx="354">
                  <c:v>241.703896103896</c:v>
                </c:pt>
                <c:pt idx="355">
                  <c:v>284.394190871369</c:v>
                </c:pt>
                <c:pt idx="356">
                  <c:v>327.099315778561</c:v>
                </c:pt>
                <c:pt idx="357">
                  <c:v>194.305785123967</c:v>
                </c:pt>
                <c:pt idx="358">
                  <c:v>146.340809763338</c:v>
                </c:pt>
                <c:pt idx="359">
                  <c:v>205.987728040193</c:v>
                </c:pt>
                <c:pt idx="360">
                  <c:v>206.189790037052</c:v>
                </c:pt>
                <c:pt idx="361">
                  <c:v>458.326996197719</c:v>
                </c:pt>
                <c:pt idx="362">
                  <c:v>355.703457200961</c:v>
                </c:pt>
                <c:pt idx="363">
                  <c:v>207.702577796036</c:v>
                </c:pt>
                <c:pt idx="364">
                  <c:v>293.469797557577</c:v>
                </c:pt>
                <c:pt idx="365">
                  <c:v>139.93899942684</c:v>
                </c:pt>
                <c:pt idx="366">
                  <c:v>240.212722438126</c:v>
                </c:pt>
                <c:pt idx="367">
                  <c:v>358.871165644172</c:v>
                </c:pt>
                <c:pt idx="368">
                  <c:v>223.424895333401</c:v>
                </c:pt>
                <c:pt idx="369">
                  <c:v>331.397247968642</c:v>
                </c:pt>
                <c:pt idx="370">
                  <c:v>266.372747127141</c:v>
                </c:pt>
                <c:pt idx="371">
                  <c:v>390.040816326531</c:v>
                </c:pt>
                <c:pt idx="372">
                  <c:v>152.128571428571</c:v>
                </c:pt>
                <c:pt idx="373">
                  <c:v>255.64738292011</c:v>
                </c:pt>
                <c:pt idx="374">
                  <c:v>258.082940660506</c:v>
                </c:pt>
                <c:pt idx="375">
                  <c:v>310.622934769306</c:v>
                </c:pt>
                <c:pt idx="376">
                  <c:v>217.371370351503</c:v>
                </c:pt>
                <c:pt idx="377">
                  <c:v>290.460285132383</c:v>
                </c:pt>
                <c:pt idx="378">
                  <c:v>225.009131864118</c:v>
                </c:pt>
                <c:pt idx="379">
                  <c:v>316.289207436994</c:v>
                </c:pt>
                <c:pt idx="380">
                  <c:v>249.292929292929</c:v>
                </c:pt>
                <c:pt idx="381">
                  <c:v>213.79595959596</c:v>
                </c:pt>
                <c:pt idx="382">
                  <c:v>166.746773835249</c:v>
                </c:pt>
                <c:pt idx="383">
                  <c:v>565.487672006779</c:v>
                </c:pt>
                <c:pt idx="384">
                  <c:v>160.772644744805</c:v>
                </c:pt>
                <c:pt idx="385">
                  <c:v>308.026371499425</c:v>
                </c:pt>
                <c:pt idx="386">
                  <c:v>330.802629198577</c:v>
                </c:pt>
                <c:pt idx="387">
                  <c:v>218.716373564603</c:v>
                </c:pt>
                <c:pt idx="388">
                  <c:v>150.37676860796</c:v>
                </c:pt>
                <c:pt idx="389">
                  <c:v>140.234351527291</c:v>
                </c:pt>
                <c:pt idx="390">
                  <c:v>251.22</c:v>
                </c:pt>
                <c:pt idx="391">
                  <c:v>206.72</c:v>
                </c:pt>
                <c:pt idx="392">
                  <c:v>211.86</c:v>
                </c:pt>
                <c:pt idx="393">
                  <c:v>123.818</c:v>
                </c:pt>
                <c:pt idx="394">
                  <c:v>237.248</c:v>
                </c:pt>
                <c:pt idx="395">
                  <c:v>296.864</c:v>
                </c:pt>
                <c:pt idx="396">
                  <c:v>137.016</c:v>
                </c:pt>
                <c:pt idx="397">
                  <c:v>134.72</c:v>
                </c:pt>
                <c:pt idx="398">
                  <c:v>376.850390554768</c:v>
                </c:pt>
                <c:pt idx="399">
                  <c:v>299.001796765822</c:v>
                </c:pt>
                <c:pt idx="400">
                  <c:v>188.748015873016</c:v>
                </c:pt>
                <c:pt idx="401">
                  <c:v>392.517532390348</c:v>
                </c:pt>
                <c:pt idx="402">
                  <c:v>178.775373193271</c:v>
                </c:pt>
                <c:pt idx="403">
                  <c:v>140.24630930765</c:v>
                </c:pt>
                <c:pt idx="404">
                  <c:v>306.240157480315</c:v>
                </c:pt>
                <c:pt idx="405">
                  <c:v>290.701788873599</c:v>
                </c:pt>
                <c:pt idx="406">
                  <c:v>146.165029469548</c:v>
                </c:pt>
                <c:pt idx="407">
                  <c:v>264.894430394636</c:v>
                </c:pt>
                <c:pt idx="408">
                  <c:v>194.463494924952</c:v>
                </c:pt>
                <c:pt idx="409">
                  <c:v>248.041458883348</c:v>
                </c:pt>
                <c:pt idx="410">
                  <c:v>102.326035965598</c:v>
                </c:pt>
                <c:pt idx="411">
                  <c:v>266.451171875</c:v>
                </c:pt>
                <c:pt idx="412">
                  <c:v>157.175220685884</c:v>
                </c:pt>
                <c:pt idx="413">
                  <c:v>232.426525116116</c:v>
                </c:pt>
                <c:pt idx="414">
                  <c:v>276.789883268482</c:v>
                </c:pt>
                <c:pt idx="415">
                  <c:v>347.314274601322</c:v>
                </c:pt>
                <c:pt idx="416">
                  <c:v>238.974977154745</c:v>
                </c:pt>
                <c:pt idx="417">
                  <c:v>171.601941747573</c:v>
                </c:pt>
                <c:pt idx="418">
                  <c:v>202.313953488372</c:v>
                </c:pt>
                <c:pt idx="419">
                  <c:v>258.835481249274</c:v>
                </c:pt>
                <c:pt idx="420">
                  <c:v>377.993001991146</c:v>
                </c:pt>
                <c:pt idx="421">
                  <c:v>161.32035384556</c:v>
                </c:pt>
                <c:pt idx="422">
                  <c:v>187.469140564728</c:v>
                </c:pt>
                <c:pt idx="423">
                  <c:v>172.16995681678</c:v>
                </c:pt>
                <c:pt idx="424">
                  <c:v>507.398843930636</c:v>
                </c:pt>
                <c:pt idx="425">
                  <c:v>206.397675671515</c:v>
                </c:pt>
                <c:pt idx="426">
                  <c:v>133.461538461538</c:v>
                </c:pt>
                <c:pt idx="427">
                  <c:v>458.371153846154</c:v>
                </c:pt>
                <c:pt idx="428">
                  <c:v>201.268498942918</c:v>
                </c:pt>
                <c:pt idx="429">
                  <c:v>262.893033587377</c:v>
                </c:pt>
                <c:pt idx="430">
                  <c:v>268.692840469904</c:v>
                </c:pt>
                <c:pt idx="431">
                  <c:v>229.090804883174</c:v>
                </c:pt>
                <c:pt idx="432">
                  <c:v>284.440626193203</c:v>
                </c:pt>
                <c:pt idx="433">
                  <c:v>190.191661576054</c:v>
                </c:pt>
                <c:pt idx="434">
                  <c:v>318.641221374046</c:v>
                </c:pt>
                <c:pt idx="435">
                  <c:v>197.059047619048</c:v>
                </c:pt>
                <c:pt idx="436">
                  <c:v>322.973333333333</c:v>
                </c:pt>
                <c:pt idx="437">
                  <c:v>323.704761904762</c:v>
                </c:pt>
                <c:pt idx="438">
                  <c:v>214.676546024508</c:v>
                </c:pt>
                <c:pt idx="439">
                  <c:v>227.586894586895</c:v>
                </c:pt>
                <c:pt idx="440">
                  <c:v>81.2733585020204</c:v>
                </c:pt>
                <c:pt idx="441">
                  <c:v>334.164772727273</c:v>
                </c:pt>
                <c:pt idx="442">
                  <c:v>324.23794918399</c:v>
                </c:pt>
                <c:pt idx="443">
                  <c:v>242.873345935728</c:v>
                </c:pt>
                <c:pt idx="444">
                  <c:v>142.136201258813</c:v>
                </c:pt>
                <c:pt idx="445">
                  <c:v>175.542555199094</c:v>
                </c:pt>
                <c:pt idx="446">
                  <c:v>253.37358490566</c:v>
                </c:pt>
                <c:pt idx="447">
                  <c:v>263.732075471698</c:v>
                </c:pt>
                <c:pt idx="448">
                  <c:v>263.044708545557</c:v>
                </c:pt>
                <c:pt idx="449">
                  <c:v>177.989853077083</c:v>
                </c:pt>
                <c:pt idx="450">
                  <c:v>222.511067156447</c:v>
                </c:pt>
                <c:pt idx="451">
                  <c:v>208.217579521927</c:v>
                </c:pt>
                <c:pt idx="452">
                  <c:v>238.850907178543</c:v>
                </c:pt>
                <c:pt idx="453">
                  <c:v>213.400363234661</c:v>
                </c:pt>
                <c:pt idx="454">
                  <c:v>221.936474067419</c:v>
                </c:pt>
                <c:pt idx="455">
                  <c:v>248.346651196736</c:v>
                </c:pt>
                <c:pt idx="456">
                  <c:v>248.117757009346</c:v>
                </c:pt>
                <c:pt idx="457">
                  <c:v>95.2322212877301</c:v>
                </c:pt>
                <c:pt idx="458">
                  <c:v>198.082411535377</c:v>
                </c:pt>
                <c:pt idx="459">
                  <c:v>291.151580674023</c:v>
                </c:pt>
                <c:pt idx="460">
                  <c:v>215.06976744186</c:v>
                </c:pt>
                <c:pt idx="461">
                  <c:v>247.72820226808</c:v>
                </c:pt>
                <c:pt idx="462">
                  <c:v>213.023238561546</c:v>
                </c:pt>
                <c:pt idx="463">
                  <c:v>253.44578313253</c:v>
                </c:pt>
                <c:pt idx="464">
                  <c:v>406.622455217383</c:v>
                </c:pt>
                <c:pt idx="465">
                  <c:v>191.764814814815</c:v>
                </c:pt>
                <c:pt idx="466">
                  <c:v>777.651851851852</c:v>
                </c:pt>
                <c:pt idx="467">
                  <c:v>99.4944444444444</c:v>
                </c:pt>
                <c:pt idx="468">
                  <c:v>288.444444444444</c:v>
                </c:pt>
                <c:pt idx="469">
                  <c:v>295.059949380184</c:v>
                </c:pt>
                <c:pt idx="470">
                  <c:v>185.134011858803</c:v>
                </c:pt>
                <c:pt idx="471">
                  <c:v>262.954708710147</c:v>
                </c:pt>
                <c:pt idx="472">
                  <c:v>389.133235185867</c:v>
                </c:pt>
                <c:pt idx="473">
                  <c:v>389.661391240339</c:v>
                </c:pt>
                <c:pt idx="474">
                  <c:v>214.248671313239</c:v>
                </c:pt>
                <c:pt idx="475">
                  <c:v>216.558495283973</c:v>
                </c:pt>
                <c:pt idx="476">
                  <c:v>187.556494580195</c:v>
                </c:pt>
                <c:pt idx="477">
                  <c:v>208.47044596724</c:v>
                </c:pt>
                <c:pt idx="478">
                  <c:v>119.67324211953</c:v>
                </c:pt>
                <c:pt idx="479">
                  <c:v>111.053113553114</c:v>
                </c:pt>
                <c:pt idx="480">
                  <c:v>187.545787545788</c:v>
                </c:pt>
                <c:pt idx="481">
                  <c:v>160.945619556466</c:v>
                </c:pt>
                <c:pt idx="482">
                  <c:v>163.239590942294</c:v>
                </c:pt>
                <c:pt idx="483">
                  <c:v>337.459854014599</c:v>
                </c:pt>
                <c:pt idx="484">
                  <c:v>147.156130442704</c:v>
                </c:pt>
                <c:pt idx="485">
                  <c:v>228.56102003643</c:v>
                </c:pt>
                <c:pt idx="486">
                  <c:v>317.057623661397</c:v>
                </c:pt>
                <c:pt idx="487">
                  <c:v>167.53324722106</c:v>
                </c:pt>
                <c:pt idx="488">
                  <c:v>167.812329514457</c:v>
                </c:pt>
                <c:pt idx="489">
                  <c:v>131.869090909091</c:v>
                </c:pt>
                <c:pt idx="490">
                  <c:v>285.383636363636</c:v>
                </c:pt>
                <c:pt idx="491">
                  <c:v>306.632727272727</c:v>
                </c:pt>
                <c:pt idx="492">
                  <c:v>238.181818181818</c:v>
                </c:pt>
                <c:pt idx="493">
                  <c:v>271.42</c:v>
                </c:pt>
                <c:pt idx="494">
                  <c:v>163.030909090909</c:v>
                </c:pt>
                <c:pt idx="495">
                  <c:v>455.772307468548</c:v>
                </c:pt>
                <c:pt idx="496">
                  <c:v>439.989477885418</c:v>
                </c:pt>
                <c:pt idx="497">
                  <c:v>235.200405517941</c:v>
                </c:pt>
                <c:pt idx="498">
                  <c:v>245.831524099001</c:v>
                </c:pt>
                <c:pt idx="499">
                  <c:v>267.974683544304</c:v>
                </c:pt>
                <c:pt idx="500">
                  <c:v>337.392876514193</c:v>
                </c:pt>
                <c:pt idx="501">
                  <c:v>208.485865915737</c:v>
                </c:pt>
                <c:pt idx="502">
                  <c:v>259.357400722022</c:v>
                </c:pt>
                <c:pt idx="503">
                  <c:v>289.150552734867</c:v>
                </c:pt>
                <c:pt idx="504">
                  <c:v>245.714285714286</c:v>
                </c:pt>
                <c:pt idx="505">
                  <c:v>234.439087572857</c:v>
                </c:pt>
                <c:pt idx="506">
                  <c:v>197.378666905894</c:v>
                </c:pt>
                <c:pt idx="507">
                  <c:v>122.666045711829</c:v>
                </c:pt>
                <c:pt idx="508">
                  <c:v>204.94472074135</c:v>
                </c:pt>
                <c:pt idx="509">
                  <c:v>188.954185226927</c:v>
                </c:pt>
                <c:pt idx="510">
                  <c:v>195.595706618962</c:v>
                </c:pt>
                <c:pt idx="511">
                  <c:v>281.775951402537</c:v>
                </c:pt>
                <c:pt idx="512">
                  <c:v>151.850397215032</c:v>
                </c:pt>
                <c:pt idx="513">
                  <c:v>208.855114345856</c:v>
                </c:pt>
                <c:pt idx="514">
                  <c:v>309.741532976827</c:v>
                </c:pt>
                <c:pt idx="515">
                  <c:v>135.392156862745</c:v>
                </c:pt>
                <c:pt idx="516">
                  <c:v>229.893238434164</c:v>
                </c:pt>
                <c:pt idx="517">
                  <c:v>159.442300510395</c:v>
                </c:pt>
                <c:pt idx="518">
                  <c:v>63.9175257731959</c:v>
                </c:pt>
                <c:pt idx="519">
                  <c:v>237.351687388988</c:v>
                </c:pt>
                <c:pt idx="520">
                  <c:v>359.075327258841</c:v>
                </c:pt>
                <c:pt idx="521">
                  <c:v>272.230496453901</c:v>
                </c:pt>
                <c:pt idx="522">
                  <c:v>144.1622387531</c:v>
                </c:pt>
                <c:pt idx="523">
                  <c:v>235.398230088496</c:v>
                </c:pt>
                <c:pt idx="524">
                  <c:v>215.127433628319</c:v>
                </c:pt>
                <c:pt idx="525">
                  <c:v>362.386618809343</c:v>
                </c:pt>
                <c:pt idx="526">
                  <c:v>237.55214593792</c:v>
                </c:pt>
                <c:pt idx="527">
                  <c:v>167.984161776144</c:v>
                </c:pt>
                <c:pt idx="528">
                  <c:v>164.175740649084</c:v>
                </c:pt>
                <c:pt idx="529">
                  <c:v>187.648409893993</c:v>
                </c:pt>
                <c:pt idx="530">
                  <c:v>240.685651775002</c:v>
                </c:pt>
                <c:pt idx="531">
                  <c:v>234.551354401806</c:v>
                </c:pt>
                <c:pt idx="532">
                  <c:v>147.429659403427</c:v>
                </c:pt>
                <c:pt idx="533">
                  <c:v>223.655004756368</c:v>
                </c:pt>
                <c:pt idx="534">
                  <c:v>377.939831104856</c:v>
                </c:pt>
                <c:pt idx="535">
                  <c:v>343.157894736842</c:v>
                </c:pt>
                <c:pt idx="536">
                  <c:v>195.789473684211</c:v>
                </c:pt>
                <c:pt idx="537">
                  <c:v>368.090218706702</c:v>
                </c:pt>
                <c:pt idx="538">
                  <c:v>171.800616073929</c:v>
                </c:pt>
                <c:pt idx="539">
                  <c:v>124.108361625424</c:v>
                </c:pt>
                <c:pt idx="540">
                  <c:v>300.91163115613</c:v>
                </c:pt>
                <c:pt idx="541">
                  <c:v>129.634782608696</c:v>
                </c:pt>
                <c:pt idx="542">
                  <c:v>254.933884728328</c:v>
                </c:pt>
                <c:pt idx="543">
                  <c:v>282.140375260598</c:v>
                </c:pt>
                <c:pt idx="544">
                  <c:v>231.486531080119</c:v>
                </c:pt>
                <c:pt idx="545">
                  <c:v>239.5625</c:v>
                </c:pt>
                <c:pt idx="546">
                  <c:v>144.618907993129</c:v>
                </c:pt>
                <c:pt idx="547">
                  <c:v>294.488734835355</c:v>
                </c:pt>
                <c:pt idx="548">
                  <c:v>191.251624079688</c:v>
                </c:pt>
                <c:pt idx="549">
                  <c:v>212.288664079823</c:v>
                </c:pt>
                <c:pt idx="550">
                  <c:v>352.997925311203</c:v>
                </c:pt>
                <c:pt idx="551">
                  <c:v>137.08997269365</c:v>
                </c:pt>
                <c:pt idx="552">
                  <c:v>671.23079578802</c:v>
                </c:pt>
                <c:pt idx="553">
                  <c:v>307.164060612336</c:v>
                </c:pt>
                <c:pt idx="554">
                  <c:v>195.103448275862</c:v>
                </c:pt>
                <c:pt idx="555">
                  <c:v>214.543103448276</c:v>
                </c:pt>
                <c:pt idx="556">
                  <c:v>251.415517241379</c:v>
                </c:pt>
                <c:pt idx="557">
                  <c:v>207.310570224477</c:v>
                </c:pt>
                <c:pt idx="558">
                  <c:v>112.356633135586</c:v>
                </c:pt>
                <c:pt idx="559">
                  <c:v>147.258566442584</c:v>
                </c:pt>
                <c:pt idx="560">
                  <c:v>162.437246406712</c:v>
                </c:pt>
                <c:pt idx="561">
                  <c:v>170.021596791334</c:v>
                </c:pt>
                <c:pt idx="562">
                  <c:v>421.243745287545</c:v>
                </c:pt>
                <c:pt idx="563">
                  <c:v>245.890410958904</c:v>
                </c:pt>
                <c:pt idx="564">
                  <c:v>295.48647309145</c:v>
                </c:pt>
                <c:pt idx="565">
                  <c:v>228.764923907288</c:v>
                </c:pt>
                <c:pt idx="566">
                  <c:v>319.899317406143</c:v>
                </c:pt>
                <c:pt idx="567">
                  <c:v>216.821124361158</c:v>
                </c:pt>
                <c:pt idx="568">
                  <c:v>203.914893617021</c:v>
                </c:pt>
                <c:pt idx="569">
                  <c:v>154.108843537415</c:v>
                </c:pt>
                <c:pt idx="570">
                  <c:v>266.356331017142</c:v>
                </c:pt>
                <c:pt idx="571">
                  <c:v>340.742784380306</c:v>
                </c:pt>
                <c:pt idx="572">
                  <c:v>207.938042888165</c:v>
                </c:pt>
                <c:pt idx="573">
                  <c:v>222.515254237288</c:v>
                </c:pt>
                <c:pt idx="574">
                  <c:v>219.710805407786</c:v>
                </c:pt>
                <c:pt idx="575">
                  <c:v>167.107135596666</c:v>
                </c:pt>
                <c:pt idx="576">
                  <c:v>103.959390862944</c:v>
                </c:pt>
                <c:pt idx="577">
                  <c:v>222.703891708968</c:v>
                </c:pt>
                <c:pt idx="578">
                  <c:v>307.072758037225</c:v>
                </c:pt>
                <c:pt idx="579">
                  <c:v>225.390783597239</c:v>
                </c:pt>
                <c:pt idx="580">
                  <c:v>340.552746882373</c:v>
                </c:pt>
                <c:pt idx="581">
                  <c:v>279.21110176619</c:v>
                </c:pt>
                <c:pt idx="582">
                  <c:v>129.359233097881</c:v>
                </c:pt>
                <c:pt idx="583">
                  <c:v>190.789915966387</c:v>
                </c:pt>
                <c:pt idx="584">
                  <c:v>208.095158317976</c:v>
                </c:pt>
                <c:pt idx="585">
                  <c:v>215.049169891608</c:v>
                </c:pt>
                <c:pt idx="586">
                  <c:v>287.133779264214</c:v>
                </c:pt>
                <c:pt idx="587">
                  <c:v>340.300578421211</c:v>
                </c:pt>
                <c:pt idx="588">
                  <c:v>228.075535964737</c:v>
                </c:pt>
                <c:pt idx="589">
                  <c:v>135.766045548654</c:v>
                </c:pt>
                <c:pt idx="590">
                  <c:v>127.978375492225</c:v>
                </c:pt>
                <c:pt idx="591">
                  <c:v>205.894227560894</c:v>
                </c:pt>
                <c:pt idx="592">
                  <c:v>233.333333333333</c:v>
                </c:pt>
                <c:pt idx="593">
                  <c:v>250.601666666667</c:v>
                </c:pt>
                <c:pt idx="594">
                  <c:v>349.288333333333</c:v>
                </c:pt>
                <c:pt idx="595">
                  <c:v>162.943333333333</c:v>
                </c:pt>
                <c:pt idx="596">
                  <c:v>181.323333333333</c:v>
                </c:pt>
                <c:pt idx="597">
                  <c:v>164.871666666667</c:v>
                </c:pt>
                <c:pt idx="598">
                  <c:v>145.418333333333</c:v>
                </c:pt>
                <c:pt idx="599">
                  <c:v>179.1975</c:v>
                </c:pt>
                <c:pt idx="600">
                  <c:v>175.201666666667</c:v>
                </c:pt>
                <c:pt idx="601">
                  <c:v>298.356666666667</c:v>
                </c:pt>
                <c:pt idx="602">
                  <c:v>183.281666666667</c:v>
                </c:pt>
                <c:pt idx="603">
                  <c:v>164.413333333333</c:v>
                </c:pt>
                <c:pt idx="604">
                  <c:v>202.548333333333</c:v>
                </c:pt>
                <c:pt idx="605">
                  <c:v>269.096666666667</c:v>
                </c:pt>
                <c:pt idx="606">
                  <c:v>264.071666666667</c:v>
                </c:pt>
                <c:pt idx="607">
                  <c:v>310.003333333333</c:v>
                </c:pt>
                <c:pt idx="608">
                  <c:v>79.63</c:v>
                </c:pt>
                <c:pt idx="609">
                  <c:v>221.529641172647</c:v>
                </c:pt>
                <c:pt idx="610">
                  <c:v>145.308806392542</c:v>
                </c:pt>
                <c:pt idx="611">
                  <c:v>404.97544735747</c:v>
                </c:pt>
                <c:pt idx="612">
                  <c:v>329.023294509151</c:v>
                </c:pt>
                <c:pt idx="613">
                  <c:v>261.607024078755</c:v>
                </c:pt>
                <c:pt idx="614">
                  <c:v>192.645298576938</c:v>
                </c:pt>
                <c:pt idx="615">
                  <c:v>249.435215946844</c:v>
                </c:pt>
                <c:pt idx="616">
                  <c:v>61.0583311187882</c:v>
                </c:pt>
                <c:pt idx="617">
                  <c:v>386.660582427611</c:v>
                </c:pt>
                <c:pt idx="618">
                  <c:v>169.080918254192</c:v>
                </c:pt>
                <c:pt idx="619">
                  <c:v>151.792328042328</c:v>
                </c:pt>
                <c:pt idx="620">
                  <c:v>135.872994895346</c:v>
                </c:pt>
                <c:pt idx="621">
                  <c:v>272.579633602905</c:v>
                </c:pt>
                <c:pt idx="622">
                  <c:v>279.578056984567</c:v>
                </c:pt>
                <c:pt idx="623">
                  <c:v>182.291495040696</c:v>
                </c:pt>
                <c:pt idx="624">
                  <c:v>159.93410214168</c:v>
                </c:pt>
                <c:pt idx="625">
                  <c:v>309.584980237154</c:v>
                </c:pt>
                <c:pt idx="626">
                  <c:v>175.134147545841</c:v>
                </c:pt>
                <c:pt idx="627">
                  <c:v>177.118755441657</c:v>
                </c:pt>
                <c:pt idx="628">
                  <c:v>247.091267235719</c:v>
                </c:pt>
                <c:pt idx="629">
                  <c:v>168.034131933049</c:v>
                </c:pt>
                <c:pt idx="630">
                  <c:v>101.734974466414</c:v>
                </c:pt>
                <c:pt idx="631">
                  <c:v>168.132352941176</c:v>
                </c:pt>
                <c:pt idx="632">
                  <c:v>296.893882483588</c:v>
                </c:pt>
                <c:pt idx="633">
                  <c:v>182.6552602364</c:v>
                </c:pt>
                <c:pt idx="634">
                  <c:v>162.081300813008</c:v>
                </c:pt>
                <c:pt idx="635">
                  <c:v>273.589718593618</c:v>
                </c:pt>
                <c:pt idx="636">
                  <c:v>290.544352224095</c:v>
                </c:pt>
                <c:pt idx="637">
                  <c:v>116.924572632261</c:v>
                </c:pt>
                <c:pt idx="638">
                  <c:v>228.734255091798</c:v>
                </c:pt>
                <c:pt idx="639">
                  <c:v>217.663430420712</c:v>
                </c:pt>
                <c:pt idx="640">
                  <c:v>257.256865912763</c:v>
                </c:pt>
                <c:pt idx="641">
                  <c:v>278.966129032258</c:v>
                </c:pt>
                <c:pt idx="642">
                  <c:v>423.11935483871</c:v>
                </c:pt>
                <c:pt idx="643">
                  <c:v>257.548387096774</c:v>
                </c:pt>
                <c:pt idx="644">
                  <c:v>343.225806451613</c:v>
                </c:pt>
                <c:pt idx="645">
                  <c:v>139.883870967742</c:v>
                </c:pt>
                <c:pt idx="646">
                  <c:v>142.793548387097</c:v>
                </c:pt>
                <c:pt idx="647">
                  <c:v>279.927876875523</c:v>
                </c:pt>
                <c:pt idx="648">
                  <c:v>229.83922829582</c:v>
                </c:pt>
                <c:pt idx="649">
                  <c:v>170.451660587753</c:v>
                </c:pt>
                <c:pt idx="650">
                  <c:v>167.822736030829</c:v>
                </c:pt>
                <c:pt idx="651">
                  <c:v>146.96278935371</c:v>
                </c:pt>
                <c:pt idx="652">
                  <c:v>126.811652355349</c:v>
                </c:pt>
                <c:pt idx="653">
                  <c:v>154.487179487179</c:v>
                </c:pt>
                <c:pt idx="654">
                  <c:v>306.086538461538</c:v>
                </c:pt>
                <c:pt idx="655">
                  <c:v>249.802884615385</c:v>
                </c:pt>
                <c:pt idx="656">
                  <c:v>162.048076923077</c:v>
                </c:pt>
                <c:pt idx="657">
                  <c:v>234.605659048716</c:v>
                </c:pt>
                <c:pt idx="658">
                  <c:v>265.054073078646</c:v>
                </c:pt>
                <c:pt idx="659">
                  <c:v>272.995841330774</c:v>
                </c:pt>
                <c:pt idx="660">
                  <c:v>261.191695788852</c:v>
                </c:pt>
                <c:pt idx="661">
                  <c:v>295.376892430279</c:v>
                </c:pt>
                <c:pt idx="662">
                  <c:v>198.130573248408</c:v>
                </c:pt>
                <c:pt idx="663">
                  <c:v>96.4035646085296</c:v>
                </c:pt>
                <c:pt idx="664">
                  <c:v>150.391296048864</c:v>
                </c:pt>
                <c:pt idx="665">
                  <c:v>138.892246040328</c:v>
                </c:pt>
                <c:pt idx="666">
                  <c:v>279.745627980922</c:v>
                </c:pt>
                <c:pt idx="667">
                  <c:v>380.225683407502</c:v>
                </c:pt>
                <c:pt idx="668">
                  <c:v>270.285714285714</c:v>
                </c:pt>
                <c:pt idx="669">
                  <c:v>144.607936507937</c:v>
                </c:pt>
                <c:pt idx="670">
                  <c:v>229.667194928685</c:v>
                </c:pt>
                <c:pt idx="671">
                  <c:v>309.860538827258</c:v>
                </c:pt>
                <c:pt idx="672">
                  <c:v>181.343259989884</c:v>
                </c:pt>
                <c:pt idx="673">
                  <c:v>245.023696682464</c:v>
                </c:pt>
                <c:pt idx="674">
                  <c:v>253.526329081955</c:v>
                </c:pt>
                <c:pt idx="675">
                  <c:v>231.407828282828</c:v>
                </c:pt>
                <c:pt idx="676">
                  <c:v>210.867166813769</c:v>
                </c:pt>
                <c:pt idx="677">
                  <c:v>167.874015748031</c:v>
                </c:pt>
                <c:pt idx="678">
                  <c:v>224.736278615738</c:v>
                </c:pt>
                <c:pt idx="679">
                  <c:v>126.038933492545</c:v>
                </c:pt>
                <c:pt idx="680">
                  <c:v>265.423084773973</c:v>
                </c:pt>
                <c:pt idx="681">
                  <c:v>133.494223645382</c:v>
                </c:pt>
                <c:pt idx="682">
                  <c:v>419.811912225705</c:v>
                </c:pt>
                <c:pt idx="683">
                  <c:v>208.015721399267</c:v>
                </c:pt>
                <c:pt idx="684">
                  <c:v>209.441462307704</c:v>
                </c:pt>
                <c:pt idx="685">
                  <c:v>273.471048513302</c:v>
                </c:pt>
                <c:pt idx="686">
                  <c:v>168.421463963612</c:v>
                </c:pt>
                <c:pt idx="687">
                  <c:v>243.5171875</c:v>
                </c:pt>
                <c:pt idx="688">
                  <c:v>327.2078125</c:v>
                </c:pt>
                <c:pt idx="689">
                  <c:v>159.19453125</c:v>
                </c:pt>
                <c:pt idx="690">
                  <c:v>99.6256142266594</c:v>
                </c:pt>
                <c:pt idx="691">
                  <c:v>225.703593981445</c:v>
                </c:pt>
                <c:pt idx="692">
                  <c:v>266.420560747664</c:v>
                </c:pt>
                <c:pt idx="693">
                  <c:v>203.182242990654</c:v>
                </c:pt>
                <c:pt idx="694">
                  <c:v>159.235074626866</c:v>
                </c:pt>
                <c:pt idx="695">
                  <c:v>166.907536907537</c:v>
                </c:pt>
                <c:pt idx="696">
                  <c:v>167.862133209129</c:v>
                </c:pt>
                <c:pt idx="697">
                  <c:v>238.856037151703</c:v>
                </c:pt>
                <c:pt idx="698">
                  <c:v>313.068743818002</c:v>
                </c:pt>
                <c:pt idx="699">
                  <c:v>269.133590733591</c:v>
                </c:pt>
                <c:pt idx="700">
                  <c:v>173.095679012346</c:v>
                </c:pt>
                <c:pt idx="701">
                  <c:v>367.171414062139</c:v>
                </c:pt>
                <c:pt idx="702">
                  <c:v>421.856923076923</c:v>
                </c:pt>
                <c:pt idx="703">
                  <c:v>301.763076923077</c:v>
                </c:pt>
                <c:pt idx="704">
                  <c:v>369.74</c:v>
                </c:pt>
                <c:pt idx="705">
                  <c:v>181.547692307692</c:v>
                </c:pt>
                <c:pt idx="706">
                  <c:v>157.353846153846</c:v>
                </c:pt>
                <c:pt idx="707">
                  <c:v>146.38</c:v>
                </c:pt>
                <c:pt idx="708">
                  <c:v>192.547692307692</c:v>
                </c:pt>
                <c:pt idx="709">
                  <c:v>186.012307692308</c:v>
                </c:pt>
                <c:pt idx="710">
                  <c:v>180.566153846154</c:v>
                </c:pt>
                <c:pt idx="711">
                  <c:v>64.9583806861812</c:v>
                </c:pt>
                <c:pt idx="712">
                  <c:v>218.657528785858</c:v>
                </c:pt>
                <c:pt idx="713">
                  <c:v>193.822629969419</c:v>
                </c:pt>
                <c:pt idx="714">
                  <c:v>196.503816793893</c:v>
                </c:pt>
                <c:pt idx="715">
                  <c:v>280.177099236641</c:v>
                </c:pt>
                <c:pt idx="716">
                  <c:v>112.948204135745</c:v>
                </c:pt>
                <c:pt idx="717">
                  <c:v>251.101603301003</c:v>
                </c:pt>
                <c:pt idx="718">
                  <c:v>361.85959116876</c:v>
                </c:pt>
                <c:pt idx="719">
                  <c:v>140.506060606061</c:v>
                </c:pt>
                <c:pt idx="720">
                  <c:v>275.486363636364</c:v>
                </c:pt>
                <c:pt idx="721">
                  <c:v>185.812855586491</c:v>
                </c:pt>
                <c:pt idx="722">
                  <c:v>171.645283018868</c:v>
                </c:pt>
                <c:pt idx="723">
                  <c:v>86.2089768339768</c:v>
                </c:pt>
                <c:pt idx="724">
                  <c:v>212.441006619321</c:v>
                </c:pt>
                <c:pt idx="725">
                  <c:v>275.267520723436</c:v>
                </c:pt>
                <c:pt idx="726">
                  <c:v>110.215118556235</c:v>
                </c:pt>
                <c:pt idx="727">
                  <c:v>129.19741002861</c:v>
                </c:pt>
                <c:pt idx="728">
                  <c:v>175.616805407114</c:v>
                </c:pt>
                <c:pt idx="729">
                  <c:v>211.773102930128</c:v>
                </c:pt>
                <c:pt idx="730">
                  <c:v>289.760155898666</c:v>
                </c:pt>
                <c:pt idx="731">
                  <c:v>169.66172569356</c:v>
                </c:pt>
                <c:pt idx="732">
                  <c:v>258.108938338203</c:v>
                </c:pt>
                <c:pt idx="733">
                  <c:v>198.880898876405</c:v>
                </c:pt>
                <c:pt idx="734">
                  <c:v>236.778824585016</c:v>
                </c:pt>
                <c:pt idx="735">
                  <c:v>259.722512932452</c:v>
                </c:pt>
                <c:pt idx="736">
                  <c:v>220.654610671051</c:v>
                </c:pt>
                <c:pt idx="737">
                  <c:v>184.172382361292</c:v>
                </c:pt>
                <c:pt idx="738">
                  <c:v>234.404745894413</c:v>
                </c:pt>
                <c:pt idx="739">
                  <c:v>348.3842077767</c:v>
                </c:pt>
                <c:pt idx="740">
                  <c:v>140.040298507463</c:v>
                </c:pt>
                <c:pt idx="741">
                  <c:v>118.970149253731</c:v>
                </c:pt>
                <c:pt idx="742">
                  <c:v>98.7499440607426</c:v>
                </c:pt>
                <c:pt idx="743">
                  <c:v>123.369808282895</c:v>
                </c:pt>
                <c:pt idx="744">
                  <c:v>160.119225037258</c:v>
                </c:pt>
                <c:pt idx="745">
                  <c:v>154.932935916542</c:v>
                </c:pt>
                <c:pt idx="746">
                  <c:v>137.764530551416</c:v>
                </c:pt>
                <c:pt idx="747">
                  <c:v>148.7968591692</c:v>
                </c:pt>
                <c:pt idx="748">
                  <c:v>124.525519172899</c:v>
                </c:pt>
                <c:pt idx="749">
                  <c:v>263.940769402485</c:v>
                </c:pt>
                <c:pt idx="750">
                  <c:v>162.276785714286</c:v>
                </c:pt>
                <c:pt idx="751">
                  <c:v>211.005624832594</c:v>
                </c:pt>
                <c:pt idx="752">
                  <c:v>298.727099690697</c:v>
                </c:pt>
                <c:pt idx="753">
                  <c:v>198.104764021634</c:v>
                </c:pt>
                <c:pt idx="754">
                  <c:v>123.47549237376</c:v>
                </c:pt>
                <c:pt idx="755">
                  <c:v>378.299571196215</c:v>
                </c:pt>
                <c:pt idx="756">
                  <c:v>257.934984794355</c:v>
                </c:pt>
                <c:pt idx="757">
                  <c:v>172.250018448823</c:v>
                </c:pt>
                <c:pt idx="758">
                  <c:v>213.953694145406</c:v>
                </c:pt>
                <c:pt idx="759">
                  <c:v>289.023132459113</c:v>
                </c:pt>
                <c:pt idx="760">
                  <c:v>171.102767962309</c:v>
                </c:pt>
                <c:pt idx="761">
                  <c:v>163.612415193748</c:v>
                </c:pt>
                <c:pt idx="762">
                  <c:v>217.727941176471</c:v>
                </c:pt>
                <c:pt idx="763">
                  <c:v>335.937293584042</c:v>
                </c:pt>
                <c:pt idx="764">
                  <c:v>142.405694994863</c:v>
                </c:pt>
                <c:pt idx="765">
                  <c:v>269.819152524971</c:v>
                </c:pt>
                <c:pt idx="766">
                  <c:v>231.246061636308</c:v>
                </c:pt>
                <c:pt idx="767">
                  <c:v>181.516136589937</c:v>
                </c:pt>
                <c:pt idx="768">
                  <c:v>185.675249145162</c:v>
                </c:pt>
                <c:pt idx="769">
                  <c:v>201.859854014599</c:v>
                </c:pt>
                <c:pt idx="770">
                  <c:v>143.746355685131</c:v>
                </c:pt>
                <c:pt idx="771">
                  <c:v>341.129090988537</c:v>
                </c:pt>
                <c:pt idx="772">
                  <c:v>331.827847363822</c:v>
                </c:pt>
                <c:pt idx="773">
                  <c:v>223.128727272727</c:v>
                </c:pt>
                <c:pt idx="774">
                  <c:v>106.689936009308</c:v>
                </c:pt>
                <c:pt idx="775">
                  <c:v>200.567008810445</c:v>
                </c:pt>
                <c:pt idx="776">
                  <c:v>223.750090810025</c:v>
                </c:pt>
                <c:pt idx="777">
                  <c:v>206.551804288454</c:v>
                </c:pt>
                <c:pt idx="778">
                  <c:v>191.017338018761</c:v>
                </c:pt>
                <c:pt idx="779">
                  <c:v>347.527811217312</c:v>
                </c:pt>
                <c:pt idx="780">
                  <c:v>297.479806606641</c:v>
                </c:pt>
                <c:pt idx="781">
                  <c:v>181.918157087457</c:v>
                </c:pt>
                <c:pt idx="782">
                  <c:v>163.052220454217</c:v>
                </c:pt>
                <c:pt idx="783">
                  <c:v>196.033846821436</c:v>
                </c:pt>
                <c:pt idx="784">
                  <c:v>335.270213596726</c:v>
                </c:pt>
                <c:pt idx="785">
                  <c:v>239.59296947271</c:v>
                </c:pt>
                <c:pt idx="786">
                  <c:v>243.748646971381</c:v>
                </c:pt>
                <c:pt idx="787">
                  <c:v>202.332315316354</c:v>
                </c:pt>
                <c:pt idx="788">
                  <c:v>118.575688602051</c:v>
                </c:pt>
                <c:pt idx="789">
                  <c:v>191.919337414476</c:v>
                </c:pt>
                <c:pt idx="790">
                  <c:v>249.229439723462</c:v>
                </c:pt>
                <c:pt idx="791">
                  <c:v>214.865331491713</c:v>
                </c:pt>
                <c:pt idx="792">
                  <c:v>162.39857282615</c:v>
                </c:pt>
                <c:pt idx="793">
                  <c:v>78.5492362129973</c:v>
                </c:pt>
                <c:pt idx="794">
                  <c:v>304.738143855512</c:v>
                </c:pt>
                <c:pt idx="795">
                  <c:v>145.397988505747</c:v>
                </c:pt>
                <c:pt idx="796">
                  <c:v>284.380028735632</c:v>
                </c:pt>
                <c:pt idx="797">
                  <c:v>191.96250412713</c:v>
                </c:pt>
                <c:pt idx="798">
                  <c:v>195.963900367309</c:v>
                </c:pt>
                <c:pt idx="799">
                  <c:v>412.311035254296</c:v>
                </c:pt>
                <c:pt idx="800">
                  <c:v>185.001576066711</c:v>
                </c:pt>
                <c:pt idx="801">
                  <c:v>137.273156967501</c:v>
                </c:pt>
                <c:pt idx="802">
                  <c:v>202.22654963559</c:v>
                </c:pt>
                <c:pt idx="803">
                  <c:v>278.586144733453</c:v>
                </c:pt>
                <c:pt idx="804">
                  <c:v>241.000557772343</c:v>
                </c:pt>
                <c:pt idx="805">
                  <c:v>236.204506808796</c:v>
                </c:pt>
                <c:pt idx="806">
                  <c:v>165.542857142857</c:v>
                </c:pt>
                <c:pt idx="807">
                  <c:v>244.744285714286</c:v>
                </c:pt>
                <c:pt idx="808">
                  <c:v>181.687142857143</c:v>
                </c:pt>
                <c:pt idx="809">
                  <c:v>158.181428571429</c:v>
                </c:pt>
                <c:pt idx="810">
                  <c:v>287.308571428571</c:v>
                </c:pt>
                <c:pt idx="811">
                  <c:v>153.754285714286</c:v>
                </c:pt>
                <c:pt idx="812">
                  <c:v>225.771428571429</c:v>
                </c:pt>
                <c:pt idx="813">
                  <c:v>170.271428571429</c:v>
                </c:pt>
                <c:pt idx="814">
                  <c:v>292.878571428571</c:v>
                </c:pt>
                <c:pt idx="815">
                  <c:v>322.662857142857</c:v>
                </c:pt>
                <c:pt idx="816">
                  <c:v>174.605714285714</c:v>
                </c:pt>
                <c:pt idx="817">
                  <c:v>158.44</c:v>
                </c:pt>
                <c:pt idx="818">
                  <c:v>186.385714285714</c:v>
                </c:pt>
                <c:pt idx="819">
                  <c:v>209.592857142857</c:v>
                </c:pt>
                <c:pt idx="820">
                  <c:v>187.878571428571</c:v>
                </c:pt>
                <c:pt idx="821">
                  <c:v>174.5</c:v>
                </c:pt>
                <c:pt idx="822">
                  <c:v>226.526706655241</c:v>
                </c:pt>
                <c:pt idx="823">
                  <c:v>168.785153461813</c:v>
                </c:pt>
                <c:pt idx="824">
                  <c:v>197.90727532097</c:v>
                </c:pt>
                <c:pt idx="825">
                  <c:v>125.658692458025</c:v>
                </c:pt>
                <c:pt idx="826">
                  <c:v>178.888223382105</c:v>
                </c:pt>
                <c:pt idx="827">
                  <c:v>287.806060606061</c:v>
                </c:pt>
                <c:pt idx="828">
                  <c:v>146.056131666169</c:v>
                </c:pt>
                <c:pt idx="829">
                  <c:v>188.570412517781</c:v>
                </c:pt>
                <c:pt idx="830">
                  <c:v>285.446808510638</c:v>
                </c:pt>
                <c:pt idx="831">
                  <c:v>189.974048810925</c:v>
                </c:pt>
                <c:pt idx="832">
                  <c:v>204.376770538244</c:v>
                </c:pt>
                <c:pt idx="833">
                  <c:v>194.87324741538</c:v>
                </c:pt>
                <c:pt idx="834">
                  <c:v>160.429556427065</c:v>
                </c:pt>
                <c:pt idx="835">
                  <c:v>315.826403693298</c:v>
                </c:pt>
                <c:pt idx="836">
                  <c:v>102.847632614491</c:v>
                </c:pt>
                <c:pt idx="837">
                  <c:v>133.041970365567</c:v>
                </c:pt>
                <c:pt idx="838">
                  <c:v>207.357293868922</c:v>
                </c:pt>
                <c:pt idx="839">
                  <c:v>156.845070422535</c:v>
                </c:pt>
                <c:pt idx="840">
                  <c:v>198.371830985916</c:v>
                </c:pt>
                <c:pt idx="841">
                  <c:v>122.614096223022</c:v>
                </c:pt>
                <c:pt idx="842">
                  <c:v>149.469101123595</c:v>
                </c:pt>
                <c:pt idx="843">
                  <c:v>209.226278191795</c:v>
                </c:pt>
                <c:pt idx="844">
                  <c:v>211.639470551159</c:v>
                </c:pt>
                <c:pt idx="845">
                  <c:v>192.100960127458</c:v>
                </c:pt>
                <c:pt idx="846">
                  <c:v>222.886684364957</c:v>
                </c:pt>
                <c:pt idx="847">
                  <c:v>164.298279906177</c:v>
                </c:pt>
                <c:pt idx="848">
                  <c:v>327.770185469251</c:v>
                </c:pt>
                <c:pt idx="849">
                  <c:v>135.052264808362</c:v>
                </c:pt>
                <c:pt idx="850">
                  <c:v>166.947523814829</c:v>
                </c:pt>
                <c:pt idx="851">
                  <c:v>255.858940102427</c:v>
                </c:pt>
                <c:pt idx="852">
                  <c:v>317.458353032789</c:v>
                </c:pt>
                <c:pt idx="853">
                  <c:v>273.19351207105</c:v>
                </c:pt>
                <c:pt idx="854">
                  <c:v>180.166666666667</c:v>
                </c:pt>
                <c:pt idx="855">
                  <c:v>336.923611111111</c:v>
                </c:pt>
                <c:pt idx="856">
                  <c:v>127.152777777778</c:v>
                </c:pt>
                <c:pt idx="857">
                  <c:v>214.449366121888</c:v>
                </c:pt>
                <c:pt idx="858">
                  <c:v>183.472829481574</c:v>
                </c:pt>
                <c:pt idx="859">
                  <c:v>238.663636615581</c:v>
                </c:pt>
                <c:pt idx="860">
                  <c:v>224.832075341043</c:v>
                </c:pt>
                <c:pt idx="861">
                  <c:v>211.201705449965</c:v>
                </c:pt>
                <c:pt idx="862">
                  <c:v>253.033192383163</c:v>
                </c:pt>
                <c:pt idx="863">
                  <c:v>262.328729281768</c:v>
                </c:pt>
                <c:pt idx="864">
                  <c:v>250.064899199116</c:v>
                </c:pt>
                <c:pt idx="865">
                  <c:v>278.58579180784</c:v>
                </c:pt>
                <c:pt idx="866">
                  <c:v>206.513515372446</c:v>
                </c:pt>
                <c:pt idx="867">
                  <c:v>173.656121045392</c:v>
                </c:pt>
                <c:pt idx="868">
                  <c:v>122.320323459031</c:v>
                </c:pt>
                <c:pt idx="869">
                  <c:v>160.54071141899</c:v>
                </c:pt>
                <c:pt idx="870">
                  <c:v>191.123253068285</c:v>
                </c:pt>
                <c:pt idx="871">
                  <c:v>264.365717736844</c:v>
                </c:pt>
                <c:pt idx="872">
                  <c:v>117.697500205801</c:v>
                </c:pt>
                <c:pt idx="873">
                  <c:v>182.500685871056</c:v>
                </c:pt>
                <c:pt idx="874">
                  <c:v>115.445816186557</c:v>
                </c:pt>
                <c:pt idx="875">
                  <c:v>176.246575342466</c:v>
                </c:pt>
                <c:pt idx="876">
                  <c:v>233.505479452055</c:v>
                </c:pt>
                <c:pt idx="877">
                  <c:v>315.400630050678</c:v>
                </c:pt>
                <c:pt idx="878">
                  <c:v>108.076817933297</c:v>
                </c:pt>
                <c:pt idx="879">
                  <c:v>239.221843003413</c:v>
                </c:pt>
                <c:pt idx="880">
                  <c:v>229.569716329484</c:v>
                </c:pt>
                <c:pt idx="881">
                  <c:v>321.768791016878</c:v>
                </c:pt>
                <c:pt idx="882">
                  <c:v>199.866601328542</c:v>
                </c:pt>
                <c:pt idx="883">
                  <c:v>156.872108843537</c:v>
                </c:pt>
                <c:pt idx="884">
                  <c:v>333.433906874337</c:v>
                </c:pt>
                <c:pt idx="885">
                  <c:v>151.010869565217</c:v>
                </c:pt>
                <c:pt idx="886">
                  <c:v>148.51902173913</c:v>
                </c:pt>
                <c:pt idx="887">
                  <c:v>254.442844724546</c:v>
                </c:pt>
                <c:pt idx="888">
                  <c:v>243.263661887775</c:v>
                </c:pt>
                <c:pt idx="889">
                  <c:v>236.411194687267</c:v>
                </c:pt>
                <c:pt idx="890">
                  <c:v>221.541796504539</c:v>
                </c:pt>
                <c:pt idx="891">
                  <c:v>235.102881215881</c:v>
                </c:pt>
                <c:pt idx="892">
                  <c:v>244.696887686062</c:v>
                </c:pt>
                <c:pt idx="893">
                  <c:v>143.135135135135</c:v>
                </c:pt>
                <c:pt idx="894">
                  <c:v>182.343243243243</c:v>
                </c:pt>
                <c:pt idx="895">
                  <c:v>181.243243243243</c:v>
                </c:pt>
                <c:pt idx="896">
                  <c:v>279.501351351351</c:v>
                </c:pt>
                <c:pt idx="897">
                  <c:v>220.790206199497</c:v>
                </c:pt>
                <c:pt idx="898">
                  <c:v>260.68630099973</c:v>
                </c:pt>
                <c:pt idx="899">
                  <c:v>122.209324298788</c:v>
                </c:pt>
                <c:pt idx="900">
                  <c:v>242.355132115193</c:v>
                </c:pt>
                <c:pt idx="901">
                  <c:v>268.796201370528</c:v>
                </c:pt>
                <c:pt idx="902">
                  <c:v>161.286388140162</c:v>
                </c:pt>
                <c:pt idx="903">
                  <c:v>163.323141575637</c:v>
                </c:pt>
                <c:pt idx="904">
                  <c:v>250.165545087483</c:v>
                </c:pt>
                <c:pt idx="905">
                  <c:v>263.740242261104</c:v>
                </c:pt>
                <c:pt idx="906">
                  <c:v>32.4620289777084</c:v>
                </c:pt>
                <c:pt idx="907">
                  <c:v>257.146505376344</c:v>
                </c:pt>
                <c:pt idx="908">
                  <c:v>143.627200645075</c:v>
                </c:pt>
                <c:pt idx="909">
                  <c:v>197.16638899339</c:v>
                </c:pt>
                <c:pt idx="910">
                  <c:v>351.439892545332</c:v>
                </c:pt>
                <c:pt idx="911">
                  <c:v>210.547651006711</c:v>
                </c:pt>
                <c:pt idx="912">
                  <c:v>218.809395973154</c:v>
                </c:pt>
                <c:pt idx="913">
                  <c:v>209.16890080429</c:v>
                </c:pt>
                <c:pt idx="914">
                  <c:v>223.888851690659</c:v>
                </c:pt>
                <c:pt idx="915">
                  <c:v>160.021420443135</c:v>
                </c:pt>
                <c:pt idx="916">
                  <c:v>263.993897951264</c:v>
                </c:pt>
                <c:pt idx="917">
                  <c:v>209.605614973262</c:v>
                </c:pt>
                <c:pt idx="918">
                  <c:v>164.688502673797</c:v>
                </c:pt>
                <c:pt idx="919">
                  <c:v>194.578877005348</c:v>
                </c:pt>
                <c:pt idx="920">
                  <c:v>177.891711229947</c:v>
                </c:pt>
                <c:pt idx="921">
                  <c:v>157.131022687796</c:v>
                </c:pt>
                <c:pt idx="922">
                  <c:v>182.559087204564</c:v>
                </c:pt>
                <c:pt idx="923">
                  <c:v>156.457840661616</c:v>
                </c:pt>
                <c:pt idx="924">
                  <c:v>164.925941260535</c:v>
                </c:pt>
                <c:pt idx="925">
                  <c:v>277.104138851802</c:v>
                </c:pt>
                <c:pt idx="926">
                  <c:v>99.1718274518179</c:v>
                </c:pt>
                <c:pt idx="927">
                  <c:v>242.021333333333</c:v>
                </c:pt>
                <c:pt idx="928">
                  <c:v>161.066666666667</c:v>
                </c:pt>
                <c:pt idx="929">
                  <c:v>194.704</c:v>
                </c:pt>
                <c:pt idx="930">
                  <c:v>229.333333333333</c:v>
                </c:pt>
                <c:pt idx="931">
                  <c:v>283.674666666667</c:v>
                </c:pt>
                <c:pt idx="932">
                  <c:v>201.714666666667</c:v>
                </c:pt>
                <c:pt idx="933">
                  <c:v>350.972666666667</c:v>
                </c:pt>
                <c:pt idx="934">
                  <c:v>121.6</c:v>
                </c:pt>
                <c:pt idx="935">
                  <c:v>192.48</c:v>
                </c:pt>
                <c:pt idx="936">
                  <c:v>136.796352097277</c:v>
                </c:pt>
                <c:pt idx="937">
                  <c:v>204.067489404803</c:v>
                </c:pt>
                <c:pt idx="938">
                  <c:v>159.893475366178</c:v>
                </c:pt>
                <c:pt idx="939">
                  <c:v>326.526265342528</c:v>
                </c:pt>
                <c:pt idx="940">
                  <c:v>177.248050669292</c:v>
                </c:pt>
                <c:pt idx="941">
                  <c:v>216.593073362771</c:v>
                </c:pt>
                <c:pt idx="942">
                  <c:v>195.560632829001</c:v>
                </c:pt>
                <c:pt idx="943">
                  <c:v>128.549050842958</c:v>
                </c:pt>
                <c:pt idx="944">
                  <c:v>80.026016087499</c:v>
                </c:pt>
                <c:pt idx="945">
                  <c:v>235.098221396337</c:v>
                </c:pt>
                <c:pt idx="946">
                  <c:v>212.613759983019</c:v>
                </c:pt>
                <c:pt idx="947">
                  <c:v>188.063660477454</c:v>
                </c:pt>
                <c:pt idx="948">
                  <c:v>136.061718253127</c:v>
                </c:pt>
                <c:pt idx="949">
                  <c:v>187.967843615077</c:v>
                </c:pt>
                <c:pt idx="950">
                  <c:v>154.651255163648</c:v>
                </c:pt>
                <c:pt idx="951">
                  <c:v>215.604497354497</c:v>
                </c:pt>
                <c:pt idx="952">
                  <c:v>437.810452335658</c:v>
                </c:pt>
                <c:pt idx="953">
                  <c:v>166.26798679868</c:v>
                </c:pt>
                <c:pt idx="954">
                  <c:v>365.539720242808</c:v>
                </c:pt>
                <c:pt idx="955">
                  <c:v>306.432840930037</c:v>
                </c:pt>
                <c:pt idx="956">
                  <c:v>262.781578947368</c:v>
                </c:pt>
                <c:pt idx="957">
                  <c:v>285.630263157895</c:v>
                </c:pt>
                <c:pt idx="958">
                  <c:v>285.62032177013</c:v>
                </c:pt>
                <c:pt idx="959">
                  <c:v>184.654721371387</c:v>
                </c:pt>
                <c:pt idx="960">
                  <c:v>135.392859957443</c:v>
                </c:pt>
                <c:pt idx="961">
                  <c:v>167.601049868766</c:v>
                </c:pt>
                <c:pt idx="962">
                  <c:v>192.444881889764</c:v>
                </c:pt>
                <c:pt idx="963">
                  <c:v>179.043369857621</c:v>
                </c:pt>
                <c:pt idx="964">
                  <c:v>257.783170459763</c:v>
                </c:pt>
                <c:pt idx="965">
                  <c:v>124.785327547556</c:v>
                </c:pt>
                <c:pt idx="966">
                  <c:v>254.102228047182</c:v>
                </c:pt>
                <c:pt idx="967">
                  <c:v>258.977719528178</c:v>
                </c:pt>
                <c:pt idx="968">
                  <c:v>125.012450525543</c:v>
                </c:pt>
                <c:pt idx="969">
                  <c:v>248.872524057608</c:v>
                </c:pt>
                <c:pt idx="970">
                  <c:v>185.558732521249</c:v>
                </c:pt>
                <c:pt idx="971">
                  <c:v>113.33515953145</c:v>
                </c:pt>
                <c:pt idx="972">
                  <c:v>214.545549369597</c:v>
                </c:pt>
                <c:pt idx="973">
                  <c:v>165.891412265958</c:v>
                </c:pt>
                <c:pt idx="974">
                  <c:v>246.991404011461</c:v>
                </c:pt>
                <c:pt idx="975">
                  <c:v>148.236824983735</c:v>
                </c:pt>
                <c:pt idx="976">
                  <c:v>254.896196472241</c:v>
                </c:pt>
                <c:pt idx="977">
                  <c:v>151.036330065275</c:v>
                </c:pt>
                <c:pt idx="978">
                  <c:v>311.260429934236</c:v>
                </c:pt>
                <c:pt idx="979">
                  <c:v>170.617973877445</c:v>
                </c:pt>
                <c:pt idx="980">
                  <c:v>162.996361746362</c:v>
                </c:pt>
                <c:pt idx="981">
                  <c:v>178.875616722929</c:v>
                </c:pt>
                <c:pt idx="982">
                  <c:v>301.382631660711</c:v>
                </c:pt>
                <c:pt idx="983">
                  <c:v>51.107204260765</c:v>
                </c:pt>
                <c:pt idx="984">
                  <c:v>217.424320694287</c:v>
                </c:pt>
                <c:pt idx="985">
                  <c:v>87.5498072186618</c:v>
                </c:pt>
                <c:pt idx="986">
                  <c:v>198.483051939683</c:v>
                </c:pt>
                <c:pt idx="987">
                  <c:v>374.941908980037</c:v>
                </c:pt>
                <c:pt idx="988">
                  <c:v>247.585525978356</c:v>
                </c:pt>
                <c:pt idx="989">
                  <c:v>231.384615384615</c:v>
                </c:pt>
                <c:pt idx="990">
                  <c:v>164.05641025641</c:v>
                </c:pt>
                <c:pt idx="991">
                  <c:v>324.704887145768</c:v>
                </c:pt>
                <c:pt idx="992">
                  <c:v>196.927374301676</c:v>
                </c:pt>
                <c:pt idx="993">
                  <c:v>321.814814814815</c:v>
                </c:pt>
                <c:pt idx="994">
                  <c:v>256.597701149425</c:v>
                </c:pt>
                <c:pt idx="995">
                  <c:v>168.361928104575</c:v>
                </c:pt>
                <c:pt idx="996">
                  <c:v>140.148295621323</c:v>
                </c:pt>
                <c:pt idx="997">
                  <c:v>253.683673469388</c:v>
                </c:pt>
                <c:pt idx="998">
                  <c:v>113.615627707834</c:v>
                </c:pt>
                <c:pt idx="999">
                  <c:v>263.951581115618</c:v>
                </c:pt>
                <c:pt idx="1000">
                  <c:v>161.883778223656</c:v>
                </c:pt>
                <c:pt idx="1001">
                  <c:v>287.223942732396</c:v>
                </c:pt>
                <c:pt idx="1002">
                  <c:v>107.887055837563</c:v>
                </c:pt>
                <c:pt idx="1003">
                  <c:v>154.177542383619</c:v>
                </c:pt>
                <c:pt idx="1004">
                  <c:v>166.761237698378</c:v>
                </c:pt>
                <c:pt idx="1005">
                  <c:v>232.441772151899</c:v>
                </c:pt>
                <c:pt idx="1006">
                  <c:v>220.682680151707</c:v>
                </c:pt>
                <c:pt idx="1007">
                  <c:v>312.339630265683</c:v>
                </c:pt>
                <c:pt idx="1008">
                  <c:v>259.174242424242</c:v>
                </c:pt>
                <c:pt idx="1009">
                  <c:v>204.281548250265</c:v>
                </c:pt>
                <c:pt idx="1010">
                  <c:v>130.01198662545</c:v>
                </c:pt>
                <c:pt idx="1011">
                  <c:v>253.369313023303</c:v>
                </c:pt>
                <c:pt idx="1012">
                  <c:v>220.904616236766</c:v>
                </c:pt>
                <c:pt idx="1013">
                  <c:v>186.951981985382</c:v>
                </c:pt>
                <c:pt idx="1014">
                  <c:v>140.689308176101</c:v>
                </c:pt>
                <c:pt idx="1015">
                  <c:v>250.764219493861</c:v>
                </c:pt>
                <c:pt idx="1016">
                  <c:v>115.805162760987</c:v>
                </c:pt>
                <c:pt idx="1017">
                  <c:v>228.025796756621</c:v>
                </c:pt>
                <c:pt idx="1018">
                  <c:v>153.91307613349</c:v>
                </c:pt>
                <c:pt idx="1019">
                  <c:v>250.053783614759</c:v>
                </c:pt>
                <c:pt idx="1020">
                  <c:v>174.30125</c:v>
                </c:pt>
                <c:pt idx="1021">
                  <c:v>344.5325</c:v>
                </c:pt>
                <c:pt idx="1022">
                  <c:v>181.02375</c:v>
                </c:pt>
                <c:pt idx="1023">
                  <c:v>218.62</c:v>
                </c:pt>
                <c:pt idx="1024">
                  <c:v>109.04875</c:v>
                </c:pt>
                <c:pt idx="1025">
                  <c:v>181.49</c:v>
                </c:pt>
                <c:pt idx="1026">
                  <c:v>156.46625</c:v>
                </c:pt>
                <c:pt idx="1027">
                  <c:v>187.64029496313</c:v>
                </c:pt>
                <c:pt idx="1028">
                  <c:v>193.9930122286</c:v>
                </c:pt>
                <c:pt idx="1029">
                  <c:v>164.256407058677</c:v>
                </c:pt>
                <c:pt idx="1030">
                  <c:v>194.24110538852</c:v>
                </c:pt>
                <c:pt idx="1031">
                  <c:v>251.15357783536</c:v>
                </c:pt>
                <c:pt idx="1032">
                  <c:v>135.8714065069</c:v>
                </c:pt>
                <c:pt idx="1033">
                  <c:v>118.94474863116</c:v>
                </c:pt>
                <c:pt idx="1034">
                  <c:v>218.657310639992</c:v>
                </c:pt>
                <c:pt idx="1035">
                  <c:v>452.549068322981</c:v>
                </c:pt>
                <c:pt idx="1036">
                  <c:v>242.074534161491</c:v>
                </c:pt>
                <c:pt idx="1037">
                  <c:v>100.653692057704</c:v>
                </c:pt>
                <c:pt idx="1038">
                  <c:v>171.399008674102</c:v>
                </c:pt>
                <c:pt idx="1039">
                  <c:v>211.987073128451</c:v>
                </c:pt>
                <c:pt idx="1040">
                  <c:v>198.639851485149</c:v>
                </c:pt>
                <c:pt idx="1041">
                  <c:v>166.378458498024</c:v>
                </c:pt>
                <c:pt idx="1042">
                  <c:v>142.975655523184</c:v>
                </c:pt>
                <c:pt idx="1043">
                  <c:v>242.022521745558</c:v>
                </c:pt>
                <c:pt idx="1044">
                  <c:v>236.771880544057</c:v>
                </c:pt>
                <c:pt idx="1045">
                  <c:v>147.506526129143</c:v>
                </c:pt>
                <c:pt idx="1046">
                  <c:v>343.941255991152</c:v>
                </c:pt>
                <c:pt idx="1047">
                  <c:v>199.144668927887</c:v>
                </c:pt>
                <c:pt idx="1048">
                  <c:v>178.895824629525</c:v>
                </c:pt>
                <c:pt idx="1049">
                  <c:v>323.362407862408</c:v>
                </c:pt>
                <c:pt idx="1050">
                  <c:v>302.042193885691</c:v>
                </c:pt>
                <c:pt idx="1051">
                  <c:v>112.96423321901</c:v>
                </c:pt>
                <c:pt idx="1052">
                  <c:v>122.706739303422</c:v>
                </c:pt>
                <c:pt idx="1053">
                  <c:v>185.400995609046</c:v>
                </c:pt>
                <c:pt idx="1054">
                  <c:v>344.107040256232</c:v>
                </c:pt>
                <c:pt idx="1055">
                  <c:v>223.134191737353</c:v>
                </c:pt>
                <c:pt idx="1056">
                  <c:v>410.901219512195</c:v>
                </c:pt>
                <c:pt idx="1057">
                  <c:v>210.978048780488</c:v>
                </c:pt>
                <c:pt idx="1058">
                  <c:v>182.722806675362</c:v>
                </c:pt>
                <c:pt idx="1059">
                  <c:v>259.323579846036</c:v>
                </c:pt>
                <c:pt idx="1060">
                  <c:v>175.1080621661</c:v>
                </c:pt>
                <c:pt idx="1061">
                  <c:v>328.831581372228</c:v>
                </c:pt>
                <c:pt idx="1062">
                  <c:v>165.818181818182</c:v>
                </c:pt>
                <c:pt idx="1063">
                  <c:v>108.581818181818</c:v>
                </c:pt>
                <c:pt idx="1064">
                  <c:v>408.743658970665</c:v>
                </c:pt>
                <c:pt idx="1065">
                  <c:v>599.342709390556</c:v>
                </c:pt>
                <c:pt idx="1066">
                  <c:v>178.208980439006</c:v>
                </c:pt>
                <c:pt idx="1067">
                  <c:v>224.455367913148</c:v>
                </c:pt>
                <c:pt idx="1068">
                  <c:v>326.480832037794</c:v>
                </c:pt>
                <c:pt idx="1069">
                  <c:v>366.225062156936</c:v>
                </c:pt>
                <c:pt idx="1070">
                  <c:v>240.602315675805</c:v>
                </c:pt>
                <c:pt idx="1071">
                  <c:v>237.276544691062</c:v>
                </c:pt>
                <c:pt idx="1072">
                  <c:v>173.378210042162</c:v>
                </c:pt>
                <c:pt idx="1073">
                  <c:v>239.253343550569</c:v>
                </c:pt>
                <c:pt idx="1074">
                  <c:v>147.891638347772</c:v>
                </c:pt>
                <c:pt idx="1075">
                  <c:v>207.743153918791</c:v>
                </c:pt>
                <c:pt idx="1076">
                  <c:v>198.607268911571</c:v>
                </c:pt>
                <c:pt idx="1077">
                  <c:v>293.797830492311</c:v>
                </c:pt>
                <c:pt idx="1078">
                  <c:v>200.935637663886</c:v>
                </c:pt>
                <c:pt idx="1079">
                  <c:v>215.380952380952</c:v>
                </c:pt>
                <c:pt idx="1080">
                  <c:v>262.965476190476</c:v>
                </c:pt>
                <c:pt idx="1081">
                  <c:v>151.647985531044</c:v>
                </c:pt>
                <c:pt idx="1082">
                  <c:v>226.525564803805</c:v>
                </c:pt>
                <c:pt idx="1083">
                  <c:v>194.377734449306</c:v>
                </c:pt>
                <c:pt idx="1084">
                  <c:v>208.86884272997</c:v>
                </c:pt>
                <c:pt idx="1085">
                  <c:v>140.410390226545</c:v>
                </c:pt>
                <c:pt idx="1086">
                  <c:v>161.232227488152</c:v>
                </c:pt>
                <c:pt idx="1087">
                  <c:v>287.673194107555</c:v>
                </c:pt>
                <c:pt idx="1088">
                  <c:v>122.177304964539</c:v>
                </c:pt>
                <c:pt idx="1089">
                  <c:v>298.999929156729</c:v>
                </c:pt>
                <c:pt idx="1090">
                  <c:v>60.4160271999622</c:v>
                </c:pt>
                <c:pt idx="1091">
                  <c:v>290.048260156462</c:v>
                </c:pt>
                <c:pt idx="1092">
                  <c:v>179.249731794443</c:v>
                </c:pt>
                <c:pt idx="1093">
                  <c:v>179.663014021445</c:v>
                </c:pt>
                <c:pt idx="1094">
                  <c:v>213.66605850156</c:v>
                </c:pt>
                <c:pt idx="1095">
                  <c:v>165.191497375297</c:v>
                </c:pt>
                <c:pt idx="1096">
                  <c:v>159.234289882696</c:v>
                </c:pt>
                <c:pt idx="1097">
                  <c:v>328.675294117647</c:v>
                </c:pt>
                <c:pt idx="1098">
                  <c:v>135.651764705882</c:v>
                </c:pt>
                <c:pt idx="1099">
                  <c:v>173.165315474092</c:v>
                </c:pt>
                <c:pt idx="1100">
                  <c:v>174.912548421176</c:v>
                </c:pt>
                <c:pt idx="1101">
                  <c:v>233.600093874677</c:v>
                </c:pt>
                <c:pt idx="1102">
                  <c:v>203.431976260014</c:v>
                </c:pt>
                <c:pt idx="1103">
                  <c:v>292.120750293083</c:v>
                </c:pt>
                <c:pt idx="1104">
                  <c:v>265.617087123699</c:v>
                </c:pt>
                <c:pt idx="1105">
                  <c:v>142.922411874275</c:v>
                </c:pt>
                <c:pt idx="1106">
                  <c:v>212.902020319981</c:v>
                </c:pt>
                <c:pt idx="1107">
                  <c:v>178.034493220379</c:v>
                </c:pt>
                <c:pt idx="1108">
                  <c:v>165.902785872479</c:v>
                </c:pt>
                <c:pt idx="1109">
                  <c:v>196.820590461771</c:v>
                </c:pt>
                <c:pt idx="1110">
                  <c:v>232.33616575486</c:v>
                </c:pt>
                <c:pt idx="1111">
                  <c:v>270.717370301824</c:v>
                </c:pt>
                <c:pt idx="1112">
                  <c:v>165.089574939916</c:v>
                </c:pt>
                <c:pt idx="1113">
                  <c:v>85.6930629867341</c:v>
                </c:pt>
                <c:pt idx="1114">
                  <c:v>142.339154145153</c:v>
                </c:pt>
                <c:pt idx="1115">
                  <c:v>283.521990740741</c:v>
                </c:pt>
                <c:pt idx="1116">
                  <c:v>173.483796296296</c:v>
                </c:pt>
                <c:pt idx="1117">
                  <c:v>41.3559400444115</c:v>
                </c:pt>
                <c:pt idx="1118">
                  <c:v>131.865985576923</c:v>
                </c:pt>
                <c:pt idx="1119">
                  <c:v>201.89962422482</c:v>
                </c:pt>
                <c:pt idx="1120">
                  <c:v>272.226958525346</c:v>
                </c:pt>
                <c:pt idx="1121">
                  <c:v>191.152073732719</c:v>
                </c:pt>
                <c:pt idx="1122">
                  <c:v>132.581176497691</c:v>
                </c:pt>
                <c:pt idx="1123">
                  <c:v>438.357220087879</c:v>
                </c:pt>
                <c:pt idx="1124">
                  <c:v>231.581368602645</c:v>
                </c:pt>
                <c:pt idx="1125">
                  <c:v>216.37133033589</c:v>
                </c:pt>
                <c:pt idx="1126">
                  <c:v>159.486336410563</c:v>
                </c:pt>
                <c:pt idx="1127">
                  <c:v>109.701149425287</c:v>
                </c:pt>
                <c:pt idx="1128">
                  <c:v>270.032128514056</c:v>
                </c:pt>
                <c:pt idx="1129">
                  <c:v>488.517520215633</c:v>
                </c:pt>
                <c:pt idx="1130">
                  <c:v>256.765684138089</c:v>
                </c:pt>
                <c:pt idx="1131">
                  <c:v>202.20871559633</c:v>
                </c:pt>
                <c:pt idx="1132">
                  <c:v>370.559633027523</c:v>
                </c:pt>
                <c:pt idx="1133">
                  <c:v>158.619187878927</c:v>
                </c:pt>
                <c:pt idx="1134">
                  <c:v>433.366920478617</c:v>
                </c:pt>
                <c:pt idx="1135">
                  <c:v>196.574370709382</c:v>
                </c:pt>
                <c:pt idx="1136">
                  <c:v>225.19629325299</c:v>
                </c:pt>
                <c:pt idx="1137">
                  <c:v>268.832027731217</c:v>
                </c:pt>
                <c:pt idx="1138">
                  <c:v>218.171987934665</c:v>
                </c:pt>
                <c:pt idx="1139">
                  <c:v>266.666666666667</c:v>
                </c:pt>
                <c:pt idx="1140">
                  <c:v>184.859190930056</c:v>
                </c:pt>
                <c:pt idx="1141">
                  <c:v>455.195232690125</c:v>
                </c:pt>
                <c:pt idx="1142">
                  <c:v>230.19914893617</c:v>
                </c:pt>
                <c:pt idx="1143">
                  <c:v>83.3737726479059</c:v>
                </c:pt>
                <c:pt idx="1144">
                  <c:v>189.15873015873</c:v>
                </c:pt>
                <c:pt idx="1145">
                  <c:v>365.869688385269</c:v>
                </c:pt>
                <c:pt idx="1146">
                  <c:v>145.605889014723</c:v>
                </c:pt>
                <c:pt idx="1147">
                  <c:v>280.558130072112</c:v>
                </c:pt>
                <c:pt idx="1148">
                  <c:v>203.590662250163</c:v>
                </c:pt>
                <c:pt idx="1149">
                  <c:v>183.948256467942</c:v>
                </c:pt>
                <c:pt idx="1150">
                  <c:v>268.586134972077</c:v>
                </c:pt>
                <c:pt idx="1151">
                  <c:v>310.84593837535</c:v>
                </c:pt>
                <c:pt idx="1152">
                  <c:v>453.036242272198</c:v>
                </c:pt>
                <c:pt idx="1153">
                  <c:v>94.6832325945825</c:v>
                </c:pt>
                <c:pt idx="1154">
                  <c:v>208.689718434329</c:v>
                </c:pt>
                <c:pt idx="1155">
                  <c:v>45.91774025945</c:v>
                </c:pt>
                <c:pt idx="1156">
                  <c:v>298.313966480447</c:v>
                </c:pt>
                <c:pt idx="1157">
                  <c:v>258.90963088672</c:v>
                </c:pt>
                <c:pt idx="1158">
                  <c:v>235.315114333519</c:v>
                </c:pt>
                <c:pt idx="1159">
                  <c:v>243.112477992467</c:v>
                </c:pt>
                <c:pt idx="1160">
                  <c:v>116.45093015484</c:v>
                </c:pt>
                <c:pt idx="1161">
                  <c:v>361.880421830978</c:v>
                </c:pt>
                <c:pt idx="1162">
                  <c:v>219.502227171492</c:v>
                </c:pt>
                <c:pt idx="1163">
                  <c:v>138.405877769119</c:v>
                </c:pt>
                <c:pt idx="1164">
                  <c:v>309.155728587319</c:v>
                </c:pt>
                <c:pt idx="1165">
                  <c:v>100.392366089788</c:v>
                </c:pt>
                <c:pt idx="1166">
                  <c:v>237.777777777778</c:v>
                </c:pt>
                <c:pt idx="1167">
                  <c:v>258.604444444444</c:v>
                </c:pt>
                <c:pt idx="1168">
                  <c:v>366.755555555556</c:v>
                </c:pt>
                <c:pt idx="1169">
                  <c:v>297.328888888889</c:v>
                </c:pt>
                <c:pt idx="1170">
                  <c:v>259.422222222222</c:v>
                </c:pt>
                <c:pt idx="1171">
                  <c:v>308.745555555556</c:v>
                </c:pt>
                <c:pt idx="1172">
                  <c:v>151.393333333333</c:v>
                </c:pt>
                <c:pt idx="1173">
                  <c:v>247.263333333333</c:v>
                </c:pt>
                <c:pt idx="1174">
                  <c:v>315.595555555556</c:v>
                </c:pt>
                <c:pt idx="1175">
                  <c:v>140.475555555556</c:v>
                </c:pt>
                <c:pt idx="1176">
                  <c:v>123.666759233546</c:v>
                </c:pt>
                <c:pt idx="1177">
                  <c:v>186.301156929363</c:v>
                </c:pt>
                <c:pt idx="1178">
                  <c:v>125.23010647629</c:v>
                </c:pt>
                <c:pt idx="1179">
                  <c:v>180.752320468979</c:v>
                </c:pt>
                <c:pt idx="1180">
                  <c:v>139.686310204353</c:v>
                </c:pt>
                <c:pt idx="1181">
                  <c:v>110.434589800443</c:v>
                </c:pt>
                <c:pt idx="1182">
                  <c:v>233.68554990042</c:v>
                </c:pt>
                <c:pt idx="1183">
                  <c:v>113.332079729222</c:v>
                </c:pt>
                <c:pt idx="1184">
                  <c:v>263.393725143615</c:v>
                </c:pt>
                <c:pt idx="1185">
                  <c:v>228.425050790566</c:v>
                </c:pt>
                <c:pt idx="1186">
                  <c:v>224.291864444199</c:v>
                </c:pt>
                <c:pt idx="1187">
                  <c:v>141.973074376517</c:v>
                </c:pt>
                <c:pt idx="1188">
                  <c:v>130.569041249711</c:v>
                </c:pt>
                <c:pt idx="1189">
                  <c:v>485.640686922061</c:v>
                </c:pt>
                <c:pt idx="1190">
                  <c:v>100.488588595198</c:v>
                </c:pt>
                <c:pt idx="1191">
                  <c:v>277.377481986689</c:v>
                </c:pt>
                <c:pt idx="1192">
                  <c:v>143.139626957593</c:v>
                </c:pt>
                <c:pt idx="1193">
                  <c:v>217.466336905743</c:v>
                </c:pt>
                <c:pt idx="1194">
                  <c:v>156.239222362568</c:v>
                </c:pt>
                <c:pt idx="1195">
                  <c:v>145.778329343027</c:v>
                </c:pt>
                <c:pt idx="1196">
                  <c:v>140.814757878555</c:v>
                </c:pt>
                <c:pt idx="1197">
                  <c:v>359.693167497671</c:v>
                </c:pt>
                <c:pt idx="1198">
                  <c:v>109.417815714598</c:v>
                </c:pt>
                <c:pt idx="1199">
                  <c:v>302.792122538293</c:v>
                </c:pt>
                <c:pt idx="1200">
                  <c:v>279.922644931495</c:v>
                </c:pt>
                <c:pt idx="1201">
                  <c:v>346.204425803351</c:v>
                </c:pt>
                <c:pt idx="1202">
                  <c:v>286.278015173978</c:v>
                </c:pt>
                <c:pt idx="1203">
                  <c:v>217.136870748299</c:v>
                </c:pt>
                <c:pt idx="1204">
                  <c:v>232.39281828074</c:v>
                </c:pt>
                <c:pt idx="1205">
                  <c:v>181.531011969532</c:v>
                </c:pt>
                <c:pt idx="1206">
                  <c:v>136.173222349165</c:v>
                </c:pt>
                <c:pt idx="1207">
                  <c:v>56.1764257893248</c:v>
                </c:pt>
                <c:pt idx="1208">
                  <c:v>124.478260869565</c:v>
                </c:pt>
                <c:pt idx="1209">
                  <c:v>128.503962653349</c:v>
                </c:pt>
                <c:pt idx="1210">
                  <c:v>363.912284695349</c:v>
                </c:pt>
                <c:pt idx="1211">
                  <c:v>220.313683071931</c:v>
                </c:pt>
                <c:pt idx="1212">
                  <c:v>171.011109670168</c:v>
                </c:pt>
                <c:pt idx="1213">
                  <c:v>160.779313400257</c:v>
                </c:pt>
                <c:pt idx="1214">
                  <c:v>285.697463376691</c:v>
                </c:pt>
                <c:pt idx="1215">
                  <c:v>247.22030237581</c:v>
                </c:pt>
                <c:pt idx="1216">
                  <c:v>155.859181074489</c:v>
                </c:pt>
                <c:pt idx="1217">
                  <c:v>145.074585009653</c:v>
                </c:pt>
                <c:pt idx="1218">
                  <c:v>181.705817640588</c:v>
                </c:pt>
                <c:pt idx="1219">
                  <c:v>78.1683002835916</c:v>
                </c:pt>
                <c:pt idx="1220">
                  <c:v>169.660092320604</c:v>
                </c:pt>
                <c:pt idx="1221">
                  <c:v>173.67311827957</c:v>
                </c:pt>
                <c:pt idx="1222">
                  <c:v>363.132442075399</c:v>
                </c:pt>
                <c:pt idx="1223">
                  <c:v>237.908637071233</c:v>
                </c:pt>
                <c:pt idx="1224">
                  <c:v>192.138708502111</c:v>
                </c:pt>
                <c:pt idx="1225">
                  <c:v>201.099453481781</c:v>
                </c:pt>
                <c:pt idx="1226">
                  <c:v>116.031611930402</c:v>
                </c:pt>
                <c:pt idx="1227">
                  <c:v>146.977360952187</c:v>
                </c:pt>
                <c:pt idx="1228">
                  <c:v>162.426572679697</c:v>
                </c:pt>
                <c:pt idx="1229">
                  <c:v>312.93366638912</c:v>
                </c:pt>
                <c:pt idx="1230">
                  <c:v>111.035218783351</c:v>
                </c:pt>
                <c:pt idx="1231">
                  <c:v>341.83368869936</c:v>
                </c:pt>
                <c:pt idx="1232">
                  <c:v>184.553191489362</c:v>
                </c:pt>
                <c:pt idx="1233">
                  <c:v>163.039617123106</c:v>
                </c:pt>
                <c:pt idx="1234">
                  <c:v>160.838260943549</c:v>
                </c:pt>
                <c:pt idx="1235">
                  <c:v>162.906380897706</c:v>
                </c:pt>
                <c:pt idx="1236">
                  <c:v>200.79562934281</c:v>
                </c:pt>
                <c:pt idx="1237">
                  <c:v>199.448568398727</c:v>
                </c:pt>
                <c:pt idx="1238">
                  <c:v>156.691611371393</c:v>
                </c:pt>
                <c:pt idx="1239">
                  <c:v>112.071881606765</c:v>
                </c:pt>
                <c:pt idx="1240">
                  <c:v>133.572400409227</c:v>
                </c:pt>
                <c:pt idx="1241">
                  <c:v>336.849648544119</c:v>
                </c:pt>
                <c:pt idx="1242">
                  <c:v>147.130335847625</c:v>
                </c:pt>
                <c:pt idx="1243">
                  <c:v>213.973546199372</c:v>
                </c:pt>
                <c:pt idx="1244">
                  <c:v>329.005603271554</c:v>
                </c:pt>
                <c:pt idx="1245">
                  <c:v>136.291034424782</c:v>
                </c:pt>
                <c:pt idx="1246">
                  <c:v>301.311213608044</c:v>
                </c:pt>
                <c:pt idx="1247">
                  <c:v>288.965336134454</c:v>
                </c:pt>
                <c:pt idx="1248">
                  <c:v>134.859543187188</c:v>
                </c:pt>
                <c:pt idx="1249">
                  <c:v>294.794629829847</c:v>
                </c:pt>
                <c:pt idx="1250">
                  <c:v>152.930376028202</c:v>
                </c:pt>
                <c:pt idx="1251">
                  <c:v>169.398288016113</c:v>
                </c:pt>
                <c:pt idx="1252">
                  <c:v>110.339134081141</c:v>
                </c:pt>
                <c:pt idx="1253">
                  <c:v>170.194954008434</c:v>
                </c:pt>
                <c:pt idx="1254">
                  <c:v>143.904911180773</c:v>
                </c:pt>
                <c:pt idx="1255">
                  <c:v>170.031347962382</c:v>
                </c:pt>
                <c:pt idx="1256">
                  <c:v>327.263326125787</c:v>
                </c:pt>
                <c:pt idx="1257">
                  <c:v>216.034885174843</c:v>
                </c:pt>
                <c:pt idx="1258">
                  <c:v>128.629937629938</c:v>
                </c:pt>
                <c:pt idx="1259">
                  <c:v>153.560484080403</c:v>
                </c:pt>
                <c:pt idx="1260">
                  <c:v>213.457943925234</c:v>
                </c:pt>
                <c:pt idx="1261">
                  <c:v>253.877296792277</c:v>
                </c:pt>
                <c:pt idx="1262">
                  <c:v>174.551603232399</c:v>
                </c:pt>
                <c:pt idx="1263">
                  <c:v>427.311107422929</c:v>
                </c:pt>
                <c:pt idx="1264">
                  <c:v>217.87535029937</c:v>
                </c:pt>
                <c:pt idx="1265">
                  <c:v>259.217600379746</c:v>
                </c:pt>
                <c:pt idx="1266">
                  <c:v>291.756701030928</c:v>
                </c:pt>
                <c:pt idx="1267">
                  <c:v>256.055459486166</c:v>
                </c:pt>
                <c:pt idx="1268">
                  <c:v>171.123434815264</c:v>
                </c:pt>
                <c:pt idx="1269">
                  <c:v>164.10298593403</c:v>
                </c:pt>
                <c:pt idx="1270">
                  <c:v>245.799416214438</c:v>
                </c:pt>
                <c:pt idx="1271">
                  <c:v>182.888452966611</c:v>
                </c:pt>
                <c:pt idx="1272">
                  <c:v>274.980512820513</c:v>
                </c:pt>
                <c:pt idx="1273">
                  <c:v>126.572939295815</c:v>
                </c:pt>
                <c:pt idx="1274">
                  <c:v>208.826452716896</c:v>
                </c:pt>
                <c:pt idx="1275">
                  <c:v>166.205942622951</c:v>
                </c:pt>
                <c:pt idx="1276">
                  <c:v>243.647454990225</c:v>
                </c:pt>
                <c:pt idx="1277">
                  <c:v>164.02224584935</c:v>
                </c:pt>
                <c:pt idx="1278">
                  <c:v>171.464442833958</c:v>
                </c:pt>
                <c:pt idx="1279">
                  <c:v>241.409183673469</c:v>
                </c:pt>
                <c:pt idx="1280">
                  <c:v>254.477551020408</c:v>
                </c:pt>
                <c:pt idx="1281">
                  <c:v>51.177406848141</c:v>
                </c:pt>
                <c:pt idx="1282">
                  <c:v>363.375050875051</c:v>
                </c:pt>
                <c:pt idx="1283">
                  <c:v>165.178571428571</c:v>
                </c:pt>
                <c:pt idx="1284">
                  <c:v>265.143812031598</c:v>
                </c:pt>
                <c:pt idx="1285">
                  <c:v>129.647808926222</c:v>
                </c:pt>
                <c:pt idx="1286">
                  <c:v>189.557871307163</c:v>
                </c:pt>
                <c:pt idx="1287">
                  <c:v>151.987878787879</c:v>
                </c:pt>
                <c:pt idx="1288">
                  <c:v>194.508285956211</c:v>
                </c:pt>
                <c:pt idx="1289">
                  <c:v>280.784886649874</c:v>
                </c:pt>
                <c:pt idx="1290">
                  <c:v>173.814943894921</c:v>
                </c:pt>
                <c:pt idx="1291">
                  <c:v>193.554884189325</c:v>
                </c:pt>
                <c:pt idx="1292">
                  <c:v>150.715507698501</c:v>
                </c:pt>
                <c:pt idx="1293">
                  <c:v>147.340537823574</c:v>
                </c:pt>
                <c:pt idx="1294">
                  <c:v>137.074710275301</c:v>
                </c:pt>
                <c:pt idx="1295">
                  <c:v>105.004020100503</c:v>
                </c:pt>
                <c:pt idx="1296">
                  <c:v>274.531940538369</c:v>
                </c:pt>
                <c:pt idx="1297">
                  <c:v>143.347712680578</c:v>
                </c:pt>
                <c:pt idx="1298">
                  <c:v>224.355194544725</c:v>
                </c:pt>
                <c:pt idx="1299">
                  <c:v>232.102244238984</c:v>
                </c:pt>
                <c:pt idx="1300">
                  <c:v>183.245134002846</c:v>
                </c:pt>
                <c:pt idx="1301">
                  <c:v>165.124939932725</c:v>
                </c:pt>
                <c:pt idx="1302">
                  <c:v>113.966547551125</c:v>
                </c:pt>
                <c:pt idx="1303">
                  <c:v>148.549456483695</c:v>
                </c:pt>
                <c:pt idx="1304">
                  <c:v>178.16</c:v>
                </c:pt>
                <c:pt idx="1305">
                  <c:v>142.833</c:v>
                </c:pt>
                <c:pt idx="1306">
                  <c:v>147.7</c:v>
                </c:pt>
                <c:pt idx="1307">
                  <c:v>177.636</c:v>
                </c:pt>
                <c:pt idx="1308">
                  <c:v>150.24</c:v>
                </c:pt>
                <c:pt idx="1309">
                  <c:v>192.52</c:v>
                </c:pt>
                <c:pt idx="1310">
                  <c:v>197.5285</c:v>
                </c:pt>
                <c:pt idx="1311">
                  <c:v>128.16</c:v>
                </c:pt>
                <c:pt idx="1312">
                  <c:v>155.262</c:v>
                </c:pt>
                <c:pt idx="1313">
                  <c:v>158.732</c:v>
                </c:pt>
                <c:pt idx="1314">
                  <c:v>164.292</c:v>
                </c:pt>
                <c:pt idx="1315">
                  <c:v>159.245</c:v>
                </c:pt>
                <c:pt idx="1316">
                  <c:v>108.514</c:v>
                </c:pt>
                <c:pt idx="1317">
                  <c:v>129.064</c:v>
                </c:pt>
                <c:pt idx="1318">
                  <c:v>195.92</c:v>
                </c:pt>
                <c:pt idx="1319">
                  <c:v>155.765</c:v>
                </c:pt>
                <c:pt idx="1320">
                  <c:v>128.31</c:v>
                </c:pt>
                <c:pt idx="1321">
                  <c:v>151.886</c:v>
                </c:pt>
                <c:pt idx="1322">
                  <c:v>189.254407859268</c:v>
                </c:pt>
                <c:pt idx="1323">
                  <c:v>99.7845945191272</c:v>
                </c:pt>
                <c:pt idx="1324">
                  <c:v>338.38567168942</c:v>
                </c:pt>
                <c:pt idx="1325">
                  <c:v>148.130878367607</c:v>
                </c:pt>
                <c:pt idx="1326">
                  <c:v>159.206074357137</c:v>
                </c:pt>
                <c:pt idx="1327">
                  <c:v>119.770377733598</c:v>
                </c:pt>
                <c:pt idx="1328">
                  <c:v>125.700655933214</c:v>
                </c:pt>
                <c:pt idx="1329">
                  <c:v>131.277064876246</c:v>
                </c:pt>
                <c:pt idx="1330">
                  <c:v>378.887730274592</c:v>
                </c:pt>
                <c:pt idx="1331">
                  <c:v>180.626984126984</c:v>
                </c:pt>
                <c:pt idx="1332">
                  <c:v>202.637136030615</c:v>
                </c:pt>
                <c:pt idx="1333">
                  <c:v>329.884043607532</c:v>
                </c:pt>
                <c:pt idx="1334">
                  <c:v>269.909874220065</c:v>
                </c:pt>
                <c:pt idx="1335">
                  <c:v>119.361354522501</c:v>
                </c:pt>
                <c:pt idx="1336">
                  <c:v>344.288511749347</c:v>
                </c:pt>
                <c:pt idx="1337">
                  <c:v>153.208289274738</c:v>
                </c:pt>
                <c:pt idx="1338">
                  <c:v>73.9644970414201</c:v>
                </c:pt>
                <c:pt idx="1339">
                  <c:v>400.793807316833</c:v>
                </c:pt>
                <c:pt idx="1340">
                  <c:v>123.675699128308</c:v>
                </c:pt>
                <c:pt idx="1341">
                  <c:v>310.454836013178</c:v>
                </c:pt>
                <c:pt idx="1342">
                  <c:v>147.869579323024</c:v>
                </c:pt>
                <c:pt idx="1343">
                  <c:v>304.193516699411</c:v>
                </c:pt>
                <c:pt idx="1344">
                  <c:v>302.393358650534</c:v>
                </c:pt>
                <c:pt idx="1345">
                  <c:v>202.960077705719</c:v>
                </c:pt>
                <c:pt idx="1346">
                  <c:v>96.6672878313832</c:v>
                </c:pt>
                <c:pt idx="1347">
                  <c:v>170.632822139961</c:v>
                </c:pt>
                <c:pt idx="1348">
                  <c:v>213.904057307263</c:v>
                </c:pt>
                <c:pt idx="1349">
                  <c:v>216.561643835616</c:v>
                </c:pt>
                <c:pt idx="1350">
                  <c:v>105.637518319492</c:v>
                </c:pt>
                <c:pt idx="1351">
                  <c:v>127.407349826068</c:v>
                </c:pt>
                <c:pt idx="1352">
                  <c:v>356.915115680735</c:v>
                </c:pt>
                <c:pt idx="1353">
                  <c:v>96.5514563106796</c:v>
                </c:pt>
                <c:pt idx="1354">
                  <c:v>183.479611650485</c:v>
                </c:pt>
                <c:pt idx="1355">
                  <c:v>223.027184466019</c:v>
                </c:pt>
                <c:pt idx="1356">
                  <c:v>314.99621821849</c:v>
                </c:pt>
                <c:pt idx="1357">
                  <c:v>115.979651162791</c:v>
                </c:pt>
                <c:pt idx="1358">
                  <c:v>246.440730424017</c:v>
                </c:pt>
                <c:pt idx="1359">
                  <c:v>230.102445153184</c:v>
                </c:pt>
                <c:pt idx="1360">
                  <c:v>157.812817019797</c:v>
                </c:pt>
                <c:pt idx="1361">
                  <c:v>241.404652598279</c:v>
                </c:pt>
                <c:pt idx="1362">
                  <c:v>339.634734001542</c:v>
                </c:pt>
                <c:pt idx="1363">
                  <c:v>147.932928592079</c:v>
                </c:pt>
                <c:pt idx="1364">
                  <c:v>230.153973637555</c:v>
                </c:pt>
                <c:pt idx="1365">
                  <c:v>174.129094412331</c:v>
                </c:pt>
                <c:pt idx="1366">
                  <c:v>120.659152380861</c:v>
                </c:pt>
                <c:pt idx="1367">
                  <c:v>192.221366698749</c:v>
                </c:pt>
                <c:pt idx="1368">
                  <c:v>261.807692307692</c:v>
                </c:pt>
                <c:pt idx="1369">
                  <c:v>205.864423076923</c:v>
                </c:pt>
                <c:pt idx="1370">
                  <c:v>191.790443293034</c:v>
                </c:pt>
                <c:pt idx="1371">
                  <c:v>197.496456346014</c:v>
                </c:pt>
                <c:pt idx="1372">
                  <c:v>302.443648620181</c:v>
                </c:pt>
                <c:pt idx="1373">
                  <c:v>226.293845388823</c:v>
                </c:pt>
                <c:pt idx="1374">
                  <c:v>153.690287309082</c:v>
                </c:pt>
                <c:pt idx="1375">
                  <c:v>298.906054439317</c:v>
                </c:pt>
                <c:pt idx="1376">
                  <c:v>250.793416030534</c:v>
                </c:pt>
                <c:pt idx="1377">
                  <c:v>146.511295532286</c:v>
                </c:pt>
                <c:pt idx="1378">
                  <c:v>191.621904761905</c:v>
                </c:pt>
                <c:pt idx="1379">
                  <c:v>269.180952380952</c:v>
                </c:pt>
                <c:pt idx="1380">
                  <c:v>297.70380952381</c:v>
                </c:pt>
                <c:pt idx="1381">
                  <c:v>189.88885722428</c:v>
                </c:pt>
                <c:pt idx="1382">
                  <c:v>248.192679616994</c:v>
                </c:pt>
                <c:pt idx="1383">
                  <c:v>127.299029897317</c:v>
                </c:pt>
                <c:pt idx="1384">
                  <c:v>200.590854517437</c:v>
                </c:pt>
                <c:pt idx="1385">
                  <c:v>148.358589434924</c:v>
                </c:pt>
                <c:pt idx="1386">
                  <c:v>133.838831291235</c:v>
                </c:pt>
                <c:pt idx="1387">
                  <c:v>198.116067561715</c:v>
                </c:pt>
                <c:pt idx="1388">
                  <c:v>251.332082551595</c:v>
                </c:pt>
                <c:pt idx="1389">
                  <c:v>153.493034541554</c:v>
                </c:pt>
                <c:pt idx="1390">
                  <c:v>198.253904385825</c:v>
                </c:pt>
                <c:pt idx="1391">
                  <c:v>148.926850635129</c:v>
                </c:pt>
                <c:pt idx="1392">
                  <c:v>264.618279019084</c:v>
                </c:pt>
                <c:pt idx="1393">
                  <c:v>261.022346368715</c:v>
                </c:pt>
                <c:pt idx="1394">
                  <c:v>156.451972364609</c:v>
                </c:pt>
                <c:pt idx="1395">
                  <c:v>108.232407407407</c:v>
                </c:pt>
                <c:pt idx="1396">
                  <c:v>75.7407407407407</c:v>
                </c:pt>
                <c:pt idx="1397">
                  <c:v>407.877241162492</c:v>
                </c:pt>
                <c:pt idx="1398">
                  <c:v>187.060998151571</c:v>
                </c:pt>
                <c:pt idx="1399">
                  <c:v>113.351152073733</c:v>
                </c:pt>
                <c:pt idx="1400">
                  <c:v>177.000138242477</c:v>
                </c:pt>
                <c:pt idx="1401">
                  <c:v>259.842780610836</c:v>
                </c:pt>
                <c:pt idx="1402">
                  <c:v>98.8800544788618</c:v>
                </c:pt>
                <c:pt idx="1403">
                  <c:v>161.386093068615</c:v>
                </c:pt>
                <c:pt idx="1404">
                  <c:v>121.608095676173</c:v>
                </c:pt>
                <c:pt idx="1405">
                  <c:v>245.790441176471</c:v>
                </c:pt>
                <c:pt idx="1406">
                  <c:v>338.406569182159</c:v>
                </c:pt>
                <c:pt idx="1407">
                  <c:v>151.314967860422</c:v>
                </c:pt>
                <c:pt idx="1408">
                  <c:v>214.214876033058</c:v>
                </c:pt>
                <c:pt idx="1409">
                  <c:v>113.402913557128</c:v>
                </c:pt>
                <c:pt idx="1410">
                  <c:v>174.670944087993</c:v>
                </c:pt>
                <c:pt idx="1411">
                  <c:v>160.093827884474</c:v>
                </c:pt>
                <c:pt idx="1412">
                  <c:v>267.465609144029</c:v>
                </c:pt>
                <c:pt idx="1413">
                  <c:v>198.597737341193</c:v>
                </c:pt>
                <c:pt idx="1414">
                  <c:v>182.383836905002</c:v>
                </c:pt>
                <c:pt idx="1415">
                  <c:v>202.520547945205</c:v>
                </c:pt>
                <c:pt idx="1416">
                  <c:v>120.105873225939</c:v>
                </c:pt>
                <c:pt idx="1417">
                  <c:v>349.827884527821</c:v>
                </c:pt>
                <c:pt idx="1418">
                  <c:v>166.997360516975</c:v>
                </c:pt>
                <c:pt idx="1419">
                  <c:v>301.745454545455</c:v>
                </c:pt>
                <c:pt idx="1420">
                  <c:v>235.643636363636</c:v>
                </c:pt>
                <c:pt idx="1421">
                  <c:v>223.072727272727</c:v>
                </c:pt>
                <c:pt idx="1422">
                  <c:v>184.428442028986</c:v>
                </c:pt>
                <c:pt idx="1423">
                  <c:v>287.38134057971</c:v>
                </c:pt>
                <c:pt idx="1424">
                  <c:v>283.370135746606</c:v>
                </c:pt>
                <c:pt idx="1425">
                  <c:v>128.453018676705</c:v>
                </c:pt>
                <c:pt idx="1426">
                  <c:v>219.481106490689</c:v>
                </c:pt>
                <c:pt idx="1427">
                  <c:v>250.548725366118</c:v>
                </c:pt>
                <c:pt idx="1428">
                  <c:v>251.461760983547</c:v>
                </c:pt>
                <c:pt idx="1429">
                  <c:v>240.392089672026</c:v>
                </c:pt>
                <c:pt idx="1430">
                  <c:v>105.73288609969</c:v>
                </c:pt>
                <c:pt idx="1431">
                  <c:v>123.963963963964</c:v>
                </c:pt>
                <c:pt idx="1432">
                  <c:v>361.947627577888</c:v>
                </c:pt>
                <c:pt idx="1433">
                  <c:v>154.066606660666</c:v>
                </c:pt>
                <c:pt idx="1434">
                  <c:v>95.2188152306917</c:v>
                </c:pt>
                <c:pt idx="1435">
                  <c:v>266.534756761132</c:v>
                </c:pt>
                <c:pt idx="1436">
                  <c:v>96.112769247366</c:v>
                </c:pt>
                <c:pt idx="1437">
                  <c:v>239.767337405677</c:v>
                </c:pt>
                <c:pt idx="1438">
                  <c:v>188.4222494785</c:v>
                </c:pt>
                <c:pt idx="1439">
                  <c:v>95.9164131018436</c:v>
                </c:pt>
                <c:pt idx="1440">
                  <c:v>259.534546625866</c:v>
                </c:pt>
                <c:pt idx="1441">
                  <c:v>226.274355441842</c:v>
                </c:pt>
                <c:pt idx="1442">
                  <c:v>218.856519484236</c:v>
                </c:pt>
                <c:pt idx="1443">
                  <c:v>242.342222222222</c:v>
                </c:pt>
                <c:pt idx="1444">
                  <c:v>201.057598582189</c:v>
                </c:pt>
                <c:pt idx="1445">
                  <c:v>179.117230387817</c:v>
                </c:pt>
                <c:pt idx="1446">
                  <c:v>216.894311099324</c:v>
                </c:pt>
                <c:pt idx="1447">
                  <c:v>228.289241622575</c:v>
                </c:pt>
                <c:pt idx="1448">
                  <c:v>89.2656263775016</c:v>
                </c:pt>
                <c:pt idx="1449">
                  <c:v>297.061721444155</c:v>
                </c:pt>
                <c:pt idx="1450">
                  <c:v>188.433597185576</c:v>
                </c:pt>
                <c:pt idx="1451">
                  <c:v>111.350877192982</c:v>
                </c:pt>
                <c:pt idx="1452">
                  <c:v>192.294004207574</c:v>
                </c:pt>
                <c:pt idx="1453">
                  <c:v>272.115022466694</c:v>
                </c:pt>
                <c:pt idx="1454">
                  <c:v>202.171666754234</c:v>
                </c:pt>
                <c:pt idx="1455">
                  <c:v>328.196580747896</c:v>
                </c:pt>
                <c:pt idx="1456">
                  <c:v>97.5951027547005</c:v>
                </c:pt>
                <c:pt idx="1457">
                  <c:v>331.148744298223</c:v>
                </c:pt>
                <c:pt idx="1458">
                  <c:v>99.5554856908311</c:v>
                </c:pt>
                <c:pt idx="1459">
                  <c:v>90.221282987233</c:v>
                </c:pt>
                <c:pt idx="1460">
                  <c:v>193.159154019455</c:v>
                </c:pt>
                <c:pt idx="1461">
                  <c:v>121.570098022116</c:v>
                </c:pt>
                <c:pt idx="1462">
                  <c:v>172.768938535803</c:v>
                </c:pt>
                <c:pt idx="1463">
                  <c:v>168.29807608601</c:v>
                </c:pt>
                <c:pt idx="1464">
                  <c:v>126.92347826087</c:v>
                </c:pt>
                <c:pt idx="1465">
                  <c:v>291.761077324066</c:v>
                </c:pt>
                <c:pt idx="1466">
                  <c:v>160.301259148774</c:v>
                </c:pt>
                <c:pt idx="1467">
                  <c:v>233.096125509231</c:v>
                </c:pt>
                <c:pt idx="1468">
                  <c:v>161.69696969697</c:v>
                </c:pt>
                <c:pt idx="1469">
                  <c:v>168.493482454092</c:v>
                </c:pt>
                <c:pt idx="1470">
                  <c:v>220.696268140981</c:v>
                </c:pt>
                <c:pt idx="1471">
                  <c:v>194.083059920566</c:v>
                </c:pt>
                <c:pt idx="1472">
                  <c:v>111.816222739419</c:v>
                </c:pt>
                <c:pt idx="1473">
                  <c:v>152.147117979749</c:v>
                </c:pt>
                <c:pt idx="1474">
                  <c:v>215.297742154179</c:v>
                </c:pt>
                <c:pt idx="1475">
                  <c:v>379.801253526078</c:v>
                </c:pt>
                <c:pt idx="1476">
                  <c:v>232.510242213347</c:v>
                </c:pt>
                <c:pt idx="1477">
                  <c:v>405.944301628106</c:v>
                </c:pt>
                <c:pt idx="1478">
                  <c:v>198.868894601542</c:v>
                </c:pt>
                <c:pt idx="1479">
                  <c:v>109.672392238796</c:v>
                </c:pt>
                <c:pt idx="1480">
                  <c:v>177.563959955506</c:v>
                </c:pt>
                <c:pt idx="1481">
                  <c:v>82.8015730529195</c:v>
                </c:pt>
                <c:pt idx="1482">
                  <c:v>129.710510346242</c:v>
                </c:pt>
                <c:pt idx="1483">
                  <c:v>100.171794871795</c:v>
                </c:pt>
                <c:pt idx="1484">
                  <c:v>132.196581196581</c:v>
                </c:pt>
                <c:pt idx="1485">
                  <c:v>238.474414155906</c:v>
                </c:pt>
                <c:pt idx="1486">
                  <c:v>153.099081879928</c:v>
                </c:pt>
                <c:pt idx="1487">
                  <c:v>327.108936170213</c:v>
                </c:pt>
                <c:pt idx="1488">
                  <c:v>81.5</c:v>
                </c:pt>
                <c:pt idx="1489">
                  <c:v>167.874929883905</c:v>
                </c:pt>
                <c:pt idx="1490">
                  <c:v>125.364381931755</c:v>
                </c:pt>
                <c:pt idx="1491">
                  <c:v>203.432455395072</c:v>
                </c:pt>
                <c:pt idx="1492">
                  <c:v>229.57288607466</c:v>
                </c:pt>
                <c:pt idx="1493">
                  <c:v>104.007196320372</c:v>
                </c:pt>
                <c:pt idx="1494">
                  <c:v>129.169670191745</c:v>
                </c:pt>
                <c:pt idx="1495">
                  <c:v>211.522260549712</c:v>
                </c:pt>
                <c:pt idx="1496">
                  <c:v>130.949152542373</c:v>
                </c:pt>
                <c:pt idx="1497">
                  <c:v>182.470996697434</c:v>
                </c:pt>
                <c:pt idx="1498">
                  <c:v>80.6804909013965</c:v>
                </c:pt>
                <c:pt idx="1499">
                  <c:v>132.638142698806</c:v>
                </c:pt>
                <c:pt idx="1500">
                  <c:v>447.662436548223</c:v>
                </c:pt>
                <c:pt idx="1501">
                  <c:v>154.093908629442</c:v>
                </c:pt>
                <c:pt idx="1502">
                  <c:v>215.084654026352</c:v>
                </c:pt>
                <c:pt idx="1503">
                  <c:v>200.625634088603</c:v>
                </c:pt>
                <c:pt idx="1504">
                  <c:v>185.957829190503</c:v>
                </c:pt>
                <c:pt idx="1505">
                  <c:v>185.699588477366</c:v>
                </c:pt>
                <c:pt idx="1506">
                  <c:v>174.378237251021</c:v>
                </c:pt>
                <c:pt idx="1507">
                  <c:v>129.97836135692</c:v>
                </c:pt>
                <c:pt idx="1508">
                  <c:v>137.366161616162</c:v>
                </c:pt>
                <c:pt idx="1509">
                  <c:v>91.6225090484628</c:v>
                </c:pt>
                <c:pt idx="1510">
                  <c:v>156.920690811536</c:v>
                </c:pt>
                <c:pt idx="1511">
                  <c:v>125.116107506329</c:v>
                </c:pt>
                <c:pt idx="1512">
                  <c:v>288.057087307041</c:v>
                </c:pt>
                <c:pt idx="1513">
                  <c:v>181.087300325504</c:v>
                </c:pt>
                <c:pt idx="1514">
                  <c:v>136.859410336224</c:v>
                </c:pt>
                <c:pt idx="1515">
                  <c:v>89.1827424291707</c:v>
                </c:pt>
                <c:pt idx="1516">
                  <c:v>300.666666666667</c:v>
                </c:pt>
                <c:pt idx="1517">
                  <c:v>155.779166666667</c:v>
                </c:pt>
                <c:pt idx="1518">
                  <c:v>73.005</c:v>
                </c:pt>
                <c:pt idx="1519">
                  <c:v>92.9458333333333</c:v>
                </c:pt>
                <c:pt idx="1520">
                  <c:v>199.685833333333</c:v>
                </c:pt>
                <c:pt idx="1521">
                  <c:v>108.724166666667</c:v>
                </c:pt>
                <c:pt idx="1522">
                  <c:v>187.946666666667</c:v>
                </c:pt>
                <c:pt idx="1523">
                  <c:v>136.394166666667</c:v>
                </c:pt>
                <c:pt idx="1524">
                  <c:v>157.050833333333</c:v>
                </c:pt>
                <c:pt idx="1525">
                  <c:v>226.760363902959</c:v>
                </c:pt>
                <c:pt idx="1526">
                  <c:v>225.974274653457</c:v>
                </c:pt>
                <c:pt idx="1527">
                  <c:v>132.870478218909</c:v>
                </c:pt>
                <c:pt idx="1528">
                  <c:v>441.764588561836</c:v>
                </c:pt>
                <c:pt idx="1529">
                  <c:v>79.6941581041457</c:v>
                </c:pt>
                <c:pt idx="1530">
                  <c:v>151.711919540611</c:v>
                </c:pt>
                <c:pt idx="1531">
                  <c:v>266.190910598773</c:v>
                </c:pt>
                <c:pt idx="1532">
                  <c:v>140.782512066077</c:v>
                </c:pt>
                <c:pt idx="1533">
                  <c:v>165.724235138048</c:v>
                </c:pt>
                <c:pt idx="1534">
                  <c:v>148.327340811559</c:v>
                </c:pt>
                <c:pt idx="1535">
                  <c:v>74.7336490697348</c:v>
                </c:pt>
                <c:pt idx="1536">
                  <c:v>143.750567904906</c:v>
                </c:pt>
                <c:pt idx="1537">
                  <c:v>173.277577338738</c:v>
                </c:pt>
                <c:pt idx="1538">
                  <c:v>87.7415947315431</c:v>
                </c:pt>
                <c:pt idx="1539">
                  <c:v>223.788782471684</c:v>
                </c:pt>
                <c:pt idx="1540">
                  <c:v>80.5578207757761</c:v>
                </c:pt>
                <c:pt idx="1541">
                  <c:v>125.583539853611</c:v>
                </c:pt>
                <c:pt idx="1542">
                  <c:v>140.541141037352</c:v>
                </c:pt>
                <c:pt idx="1543">
                  <c:v>166.589621050727</c:v>
                </c:pt>
                <c:pt idx="1544">
                  <c:v>263.49945303054</c:v>
                </c:pt>
                <c:pt idx="1545">
                  <c:v>154.609375</c:v>
                </c:pt>
                <c:pt idx="1546">
                  <c:v>173.933388157895</c:v>
                </c:pt>
                <c:pt idx="1547">
                  <c:v>222.498870497392</c:v>
                </c:pt>
                <c:pt idx="1548">
                  <c:v>201.976316997966</c:v>
                </c:pt>
                <c:pt idx="1549">
                  <c:v>241.135937205549</c:v>
                </c:pt>
                <c:pt idx="1550">
                  <c:v>172.920029166701</c:v>
                </c:pt>
                <c:pt idx="1551">
                  <c:v>257.436504695794</c:v>
                </c:pt>
                <c:pt idx="1552">
                  <c:v>209.103678055791</c:v>
                </c:pt>
                <c:pt idx="1553">
                  <c:v>101.967066112334</c:v>
                </c:pt>
                <c:pt idx="1554">
                  <c:v>175.13389441469</c:v>
                </c:pt>
                <c:pt idx="1555">
                  <c:v>169.58117356031</c:v>
                </c:pt>
                <c:pt idx="1556">
                  <c:v>157.201441834352</c:v>
                </c:pt>
                <c:pt idx="1557">
                  <c:v>122.672347899624</c:v>
                </c:pt>
                <c:pt idx="1558">
                  <c:v>202.012353706112</c:v>
                </c:pt>
                <c:pt idx="1559">
                  <c:v>113.191814443379</c:v>
                </c:pt>
                <c:pt idx="1560">
                  <c:v>215.367056319607</c:v>
                </c:pt>
                <c:pt idx="1561">
                  <c:v>67.4323435558912</c:v>
                </c:pt>
                <c:pt idx="1562">
                  <c:v>94.8689496533402</c:v>
                </c:pt>
                <c:pt idx="1563">
                  <c:v>93.1670080059579</c:v>
                </c:pt>
                <c:pt idx="1564">
                  <c:v>165.718117768729</c:v>
                </c:pt>
                <c:pt idx="1565">
                  <c:v>212.406451612903</c:v>
                </c:pt>
                <c:pt idx="1566">
                  <c:v>120.193548387097</c:v>
                </c:pt>
                <c:pt idx="1567">
                  <c:v>106.147947458816</c:v>
                </c:pt>
                <c:pt idx="1568">
                  <c:v>181.966988727858</c:v>
                </c:pt>
                <c:pt idx="1569">
                  <c:v>125.727141250201</c:v>
                </c:pt>
                <c:pt idx="1570">
                  <c:v>102.383280175661</c:v>
                </c:pt>
                <c:pt idx="1571">
                  <c:v>168.573717948718</c:v>
                </c:pt>
                <c:pt idx="1572">
                  <c:v>179.1624</c:v>
                </c:pt>
                <c:pt idx="1573">
                  <c:v>182.0792</c:v>
                </c:pt>
                <c:pt idx="1574">
                  <c:v>240.304936305732</c:v>
                </c:pt>
                <c:pt idx="1575">
                  <c:v>205.236720278719</c:v>
                </c:pt>
                <c:pt idx="1576">
                  <c:v>206.364142538975</c:v>
                </c:pt>
                <c:pt idx="1577">
                  <c:v>280.556438791733</c:v>
                </c:pt>
                <c:pt idx="1578">
                  <c:v>142.104719611691</c:v>
                </c:pt>
                <c:pt idx="1579">
                  <c:v>136.016492229623</c:v>
                </c:pt>
                <c:pt idx="1580">
                  <c:v>155.403103784272</c:v>
                </c:pt>
                <c:pt idx="1581">
                  <c:v>128.530711130113</c:v>
                </c:pt>
                <c:pt idx="1582">
                  <c:v>154.689404130727</c:v>
                </c:pt>
                <c:pt idx="1583">
                  <c:v>179.729921259843</c:v>
                </c:pt>
                <c:pt idx="1584">
                  <c:v>224.946456692913</c:v>
                </c:pt>
                <c:pt idx="1585">
                  <c:v>145.555031446541</c:v>
                </c:pt>
                <c:pt idx="1586">
                  <c:v>182.812794570477</c:v>
                </c:pt>
                <c:pt idx="1587">
                  <c:v>118.787274781844</c:v>
                </c:pt>
                <c:pt idx="1588">
                  <c:v>158.90239121913</c:v>
                </c:pt>
                <c:pt idx="1589">
                  <c:v>222.535134034186</c:v>
                </c:pt>
                <c:pt idx="1590">
                  <c:v>143.172813405372</c:v>
                </c:pt>
                <c:pt idx="1591">
                  <c:v>196.953198945549</c:v>
                </c:pt>
                <c:pt idx="1592">
                  <c:v>119.986558404514</c:v>
                </c:pt>
                <c:pt idx="1593">
                  <c:v>153.273860671489</c:v>
                </c:pt>
                <c:pt idx="1594">
                  <c:v>249.768462481551</c:v>
                </c:pt>
                <c:pt idx="1595">
                  <c:v>86.2539791523625</c:v>
                </c:pt>
                <c:pt idx="1596">
                  <c:v>314.471918876755</c:v>
                </c:pt>
                <c:pt idx="1597">
                  <c:v>111.741673816395</c:v>
                </c:pt>
                <c:pt idx="1598">
                  <c:v>188.482765071793</c:v>
                </c:pt>
                <c:pt idx="1599">
                  <c:v>405.288161993769</c:v>
                </c:pt>
                <c:pt idx="1600">
                  <c:v>178.224488207364</c:v>
                </c:pt>
                <c:pt idx="1601">
                  <c:v>139.078474394286</c:v>
                </c:pt>
                <c:pt idx="1602">
                  <c:v>210.285785346215</c:v>
                </c:pt>
                <c:pt idx="1603">
                  <c:v>113.076445479239</c:v>
                </c:pt>
                <c:pt idx="1604">
                  <c:v>199.495348837209</c:v>
                </c:pt>
                <c:pt idx="1605">
                  <c:v>241.812510159376</c:v>
                </c:pt>
                <c:pt idx="1606">
                  <c:v>230.890452758186</c:v>
                </c:pt>
                <c:pt idx="1607">
                  <c:v>103.019290123457</c:v>
                </c:pt>
                <c:pt idx="1608">
                  <c:v>124.338636538314</c:v>
                </c:pt>
                <c:pt idx="1609">
                  <c:v>284.019826327519</c:v>
                </c:pt>
                <c:pt idx="1610">
                  <c:v>203.970690698048</c:v>
                </c:pt>
                <c:pt idx="1611">
                  <c:v>135.686565678988</c:v>
                </c:pt>
                <c:pt idx="1612">
                  <c:v>158.646012621916</c:v>
                </c:pt>
                <c:pt idx="1613">
                  <c:v>116.681681452413</c:v>
                </c:pt>
                <c:pt idx="1614">
                  <c:v>181.998322019678</c:v>
                </c:pt>
                <c:pt idx="1615">
                  <c:v>189.645596201838</c:v>
                </c:pt>
                <c:pt idx="1616">
                  <c:v>161.625182905102</c:v>
                </c:pt>
                <c:pt idx="1617">
                  <c:v>157.023413897281</c:v>
                </c:pt>
                <c:pt idx="1618">
                  <c:v>218.059463904459</c:v>
                </c:pt>
                <c:pt idx="1619">
                  <c:v>122.024886877828</c:v>
                </c:pt>
                <c:pt idx="1620">
                  <c:v>114.917759811936</c:v>
                </c:pt>
                <c:pt idx="1621">
                  <c:v>276.077681883507</c:v>
                </c:pt>
                <c:pt idx="1622">
                  <c:v>105.154019534185</c:v>
                </c:pt>
                <c:pt idx="1623">
                  <c:v>76.1657099177146</c:v>
                </c:pt>
                <c:pt idx="1624">
                  <c:v>137.164077517409</c:v>
                </c:pt>
                <c:pt idx="1625">
                  <c:v>193.959901617351</c:v>
                </c:pt>
                <c:pt idx="1626">
                  <c:v>68.1883087907184</c:v>
                </c:pt>
                <c:pt idx="1627">
                  <c:v>192.442516784505</c:v>
                </c:pt>
                <c:pt idx="1628">
                  <c:v>89.0745937961595</c:v>
                </c:pt>
                <c:pt idx="1629">
                  <c:v>118.43982630273</c:v>
                </c:pt>
                <c:pt idx="1630">
                  <c:v>171.976401179941</c:v>
                </c:pt>
                <c:pt idx="1631">
                  <c:v>217.91285756414</c:v>
                </c:pt>
                <c:pt idx="1632">
                  <c:v>233.723529411765</c:v>
                </c:pt>
                <c:pt idx="1633">
                  <c:v>226.794947121034</c:v>
                </c:pt>
                <c:pt idx="1634">
                  <c:v>199.421384570255</c:v>
                </c:pt>
                <c:pt idx="1635">
                  <c:v>212.446153846154</c:v>
                </c:pt>
                <c:pt idx="1636">
                  <c:v>127.645241128831</c:v>
                </c:pt>
                <c:pt idx="1637">
                  <c:v>283.68455291684</c:v>
                </c:pt>
                <c:pt idx="1638">
                  <c:v>183.35622744078</c:v>
                </c:pt>
                <c:pt idx="1639">
                  <c:v>153.498287908766</c:v>
                </c:pt>
                <c:pt idx="1640">
                  <c:v>231.036971163659</c:v>
                </c:pt>
                <c:pt idx="1641">
                  <c:v>181.641456092798</c:v>
                </c:pt>
                <c:pt idx="1642">
                  <c:v>257.035662299854</c:v>
                </c:pt>
                <c:pt idx="1643">
                  <c:v>188.207124922674</c:v>
                </c:pt>
                <c:pt idx="1644">
                  <c:v>172.123578512637</c:v>
                </c:pt>
                <c:pt idx="1645">
                  <c:v>93.0047105347329</c:v>
                </c:pt>
                <c:pt idx="1646">
                  <c:v>145.717292687353</c:v>
                </c:pt>
                <c:pt idx="1647">
                  <c:v>155.115355865042</c:v>
                </c:pt>
                <c:pt idx="1648">
                  <c:v>212.933067295483</c:v>
                </c:pt>
                <c:pt idx="1649">
                  <c:v>231.068355605856</c:v>
                </c:pt>
                <c:pt idx="1650">
                  <c:v>84.1968293899503</c:v>
                </c:pt>
                <c:pt idx="1651">
                  <c:v>182.994062152361</c:v>
                </c:pt>
                <c:pt idx="1652">
                  <c:v>128.009591979718</c:v>
                </c:pt>
                <c:pt idx="1653">
                  <c:v>91.4303249097473</c:v>
                </c:pt>
                <c:pt idx="1654">
                  <c:v>151.406442858071</c:v>
                </c:pt>
                <c:pt idx="1655">
                  <c:v>172.467532467532</c:v>
                </c:pt>
                <c:pt idx="1656">
                  <c:v>133.344385180914</c:v>
                </c:pt>
                <c:pt idx="1657">
                  <c:v>69.2353153153153</c:v>
                </c:pt>
                <c:pt idx="1658">
                  <c:v>78.5848601214706</c:v>
                </c:pt>
                <c:pt idx="1659">
                  <c:v>186.71613832853</c:v>
                </c:pt>
                <c:pt idx="1660">
                  <c:v>213.104824188646</c:v>
                </c:pt>
                <c:pt idx="1661">
                  <c:v>252.163093277329</c:v>
                </c:pt>
                <c:pt idx="1662">
                  <c:v>339.129435756035</c:v>
                </c:pt>
                <c:pt idx="1663">
                  <c:v>237.327833572453</c:v>
                </c:pt>
                <c:pt idx="1664">
                  <c:v>97.2183269896689</c:v>
                </c:pt>
                <c:pt idx="1665">
                  <c:v>154.664498459432</c:v>
                </c:pt>
                <c:pt idx="1666">
                  <c:v>370.457154673874</c:v>
                </c:pt>
                <c:pt idx="1667">
                  <c:v>192.291238877481</c:v>
                </c:pt>
                <c:pt idx="1668">
                  <c:v>254.027084818247</c:v>
                </c:pt>
                <c:pt idx="1669">
                  <c:v>84.5192307692308</c:v>
                </c:pt>
                <c:pt idx="1670">
                  <c:v>191.462131338699</c:v>
                </c:pt>
                <c:pt idx="1671">
                  <c:v>179.255070368638</c:v>
                </c:pt>
                <c:pt idx="1672">
                  <c:v>117.159119029943</c:v>
                </c:pt>
                <c:pt idx="1673">
                  <c:v>257.652473294639</c:v>
                </c:pt>
                <c:pt idx="1674">
                  <c:v>114.640363202451</c:v>
                </c:pt>
                <c:pt idx="1675">
                  <c:v>296.552503035266</c:v>
                </c:pt>
                <c:pt idx="1676">
                  <c:v>99.6306800143918</c:v>
                </c:pt>
                <c:pt idx="1677">
                  <c:v>162.989614504489</c:v>
                </c:pt>
                <c:pt idx="1678">
                  <c:v>155.978199718706</c:v>
                </c:pt>
                <c:pt idx="1679">
                  <c:v>204.43871022176</c:v>
                </c:pt>
                <c:pt idx="1680">
                  <c:v>79.0975541186393</c:v>
                </c:pt>
                <c:pt idx="1681">
                  <c:v>222.729122807018</c:v>
                </c:pt>
                <c:pt idx="1682">
                  <c:v>183.395511921459</c:v>
                </c:pt>
                <c:pt idx="1683">
                  <c:v>148.974053295933</c:v>
                </c:pt>
                <c:pt idx="1684">
                  <c:v>221.271041717492</c:v>
                </c:pt>
                <c:pt idx="1685">
                  <c:v>80.9825905292479</c:v>
                </c:pt>
                <c:pt idx="1686">
                  <c:v>111.380919220056</c:v>
                </c:pt>
                <c:pt idx="1687">
                  <c:v>102.895363242807</c:v>
                </c:pt>
                <c:pt idx="1688">
                  <c:v>226.127247194917</c:v>
                </c:pt>
                <c:pt idx="1689">
                  <c:v>119.91397252671</c:v>
                </c:pt>
                <c:pt idx="1690">
                  <c:v>177.25232235618</c:v>
                </c:pt>
                <c:pt idx="1691">
                  <c:v>133.41834090108</c:v>
                </c:pt>
                <c:pt idx="1692">
                  <c:v>325.578921189345</c:v>
                </c:pt>
                <c:pt idx="1693">
                  <c:v>109.005043431465</c:v>
                </c:pt>
                <c:pt idx="1694">
                  <c:v>161.149651756374</c:v>
                </c:pt>
                <c:pt idx="1695">
                  <c:v>147.786732796032</c:v>
                </c:pt>
                <c:pt idx="1696">
                  <c:v>95.9043313362282</c:v>
                </c:pt>
                <c:pt idx="1697">
                  <c:v>262.536978440968</c:v>
                </c:pt>
                <c:pt idx="1698">
                  <c:v>266.270118964311</c:v>
                </c:pt>
                <c:pt idx="1699">
                  <c:v>272.33292248699</c:v>
                </c:pt>
                <c:pt idx="1700">
                  <c:v>126.186858316222</c:v>
                </c:pt>
                <c:pt idx="1701">
                  <c:v>205.718273420479</c:v>
                </c:pt>
                <c:pt idx="1702">
                  <c:v>153.422055820286</c:v>
                </c:pt>
                <c:pt idx="1703">
                  <c:v>217.60317471122</c:v>
                </c:pt>
                <c:pt idx="1704">
                  <c:v>150.918136774475</c:v>
                </c:pt>
                <c:pt idx="1705">
                  <c:v>80.4249935380304</c:v>
                </c:pt>
                <c:pt idx="1706">
                  <c:v>97.3175177517208</c:v>
                </c:pt>
                <c:pt idx="1707">
                  <c:v>93.1514657980456</c:v>
                </c:pt>
                <c:pt idx="1708">
                  <c:v>107.465140885411</c:v>
                </c:pt>
                <c:pt idx="1709">
                  <c:v>74.015228972717</c:v>
                </c:pt>
                <c:pt idx="1710">
                  <c:v>232.183954347096</c:v>
                </c:pt>
                <c:pt idx="1711">
                  <c:v>101.028187919463</c:v>
                </c:pt>
                <c:pt idx="1712">
                  <c:v>78.0773990701408</c:v>
                </c:pt>
                <c:pt idx="1713">
                  <c:v>279.967757903327</c:v>
                </c:pt>
                <c:pt idx="1714">
                  <c:v>67.1392682470535</c:v>
                </c:pt>
                <c:pt idx="1715">
                  <c:v>96.7533160746217</c:v>
                </c:pt>
                <c:pt idx="1716">
                  <c:v>101.741189023374</c:v>
                </c:pt>
                <c:pt idx="1717">
                  <c:v>205.778666666667</c:v>
                </c:pt>
                <c:pt idx="1718">
                  <c:v>283.826666666667</c:v>
                </c:pt>
                <c:pt idx="1719">
                  <c:v>220.468666666667</c:v>
                </c:pt>
                <c:pt idx="1720">
                  <c:v>198.596</c:v>
                </c:pt>
                <c:pt idx="1721">
                  <c:v>130.275333333333</c:v>
                </c:pt>
                <c:pt idx="1722">
                  <c:v>79.8566136297007</c:v>
                </c:pt>
                <c:pt idx="1723">
                  <c:v>179.704197201865</c:v>
                </c:pt>
                <c:pt idx="1724">
                  <c:v>121.786995560466</c:v>
                </c:pt>
                <c:pt idx="1725">
                  <c:v>182.130940511798</c:v>
                </c:pt>
                <c:pt idx="1726">
                  <c:v>100.530169149205</c:v>
                </c:pt>
                <c:pt idx="1727">
                  <c:v>153.8245860565</c:v>
                </c:pt>
                <c:pt idx="1728">
                  <c:v>52.9021998409753</c:v>
                </c:pt>
                <c:pt idx="1729">
                  <c:v>135.336595688401</c:v>
                </c:pt>
                <c:pt idx="1730">
                  <c:v>175.736372646184</c:v>
                </c:pt>
                <c:pt idx="1731">
                  <c:v>110.051772464963</c:v>
                </c:pt>
                <c:pt idx="1732">
                  <c:v>157.683252547235</c:v>
                </c:pt>
                <c:pt idx="1733">
                  <c:v>256.568489948574</c:v>
                </c:pt>
                <c:pt idx="1734">
                  <c:v>262.300855826201</c:v>
                </c:pt>
                <c:pt idx="1735">
                  <c:v>159.167780286623</c:v>
                </c:pt>
                <c:pt idx="1736">
                  <c:v>316.146340180427</c:v>
                </c:pt>
                <c:pt idx="1737">
                  <c:v>205.027262169557</c:v>
                </c:pt>
                <c:pt idx="1738">
                  <c:v>194.684270352901</c:v>
                </c:pt>
                <c:pt idx="1739">
                  <c:v>99.5044340114763</c:v>
                </c:pt>
                <c:pt idx="1740">
                  <c:v>226.517601043025</c:v>
                </c:pt>
                <c:pt idx="1741">
                  <c:v>125.411092349656</c:v>
                </c:pt>
                <c:pt idx="1742">
                  <c:v>177.014285714286</c:v>
                </c:pt>
                <c:pt idx="1743">
                  <c:v>193.019480519481</c:v>
                </c:pt>
                <c:pt idx="1744">
                  <c:v>185.561899818323</c:v>
                </c:pt>
                <c:pt idx="1745">
                  <c:v>111.406592551273</c:v>
                </c:pt>
                <c:pt idx="1746">
                  <c:v>182.9870382372</c:v>
                </c:pt>
                <c:pt idx="1747">
                  <c:v>228.323624595469</c:v>
                </c:pt>
                <c:pt idx="1748">
                  <c:v>161.07572815534</c:v>
                </c:pt>
                <c:pt idx="1749">
                  <c:v>124.994842037395</c:v>
                </c:pt>
                <c:pt idx="1750">
                  <c:v>209.565974788998</c:v>
                </c:pt>
                <c:pt idx="1751">
                  <c:v>145.076923076923</c:v>
                </c:pt>
                <c:pt idx="1752">
                  <c:v>140.366984224544</c:v>
                </c:pt>
                <c:pt idx="1753">
                  <c:v>112.621842942371</c:v>
                </c:pt>
                <c:pt idx="1754">
                  <c:v>154.395797294796</c:v>
                </c:pt>
                <c:pt idx="1755">
                  <c:v>146.376673040153</c:v>
                </c:pt>
                <c:pt idx="1756">
                  <c:v>162.735728848114</c:v>
                </c:pt>
                <c:pt idx="1757">
                  <c:v>160.341558391978</c:v>
                </c:pt>
                <c:pt idx="1758">
                  <c:v>69.6452145214522</c:v>
                </c:pt>
                <c:pt idx="1759">
                  <c:v>149.994292961319</c:v>
                </c:pt>
                <c:pt idx="1760">
                  <c:v>230.770010131712</c:v>
                </c:pt>
                <c:pt idx="1761">
                  <c:v>108.272069281583</c:v>
                </c:pt>
                <c:pt idx="1762">
                  <c:v>153.619965250355</c:v>
                </c:pt>
                <c:pt idx="1763">
                  <c:v>138.2898078308</c:v>
                </c:pt>
                <c:pt idx="1764">
                  <c:v>125.51448122617</c:v>
                </c:pt>
                <c:pt idx="1765">
                  <c:v>134.561490949698</c:v>
                </c:pt>
                <c:pt idx="1766">
                  <c:v>233.686245858894</c:v>
                </c:pt>
                <c:pt idx="1767">
                  <c:v>138.738403985313</c:v>
                </c:pt>
                <c:pt idx="1768">
                  <c:v>169.22893081761</c:v>
                </c:pt>
                <c:pt idx="1769">
                  <c:v>200.78681766192</c:v>
                </c:pt>
                <c:pt idx="1770">
                  <c:v>194.940991839297</c:v>
                </c:pt>
                <c:pt idx="1771">
                  <c:v>196.974509299304</c:v>
                </c:pt>
                <c:pt idx="1772">
                  <c:v>244.902299030831</c:v>
                </c:pt>
                <c:pt idx="1773">
                  <c:v>116.207105735496</c:v>
                </c:pt>
                <c:pt idx="1774">
                  <c:v>112.135555069247</c:v>
                </c:pt>
                <c:pt idx="1775">
                  <c:v>102.309375</c:v>
                </c:pt>
                <c:pt idx="1776">
                  <c:v>81.3975</c:v>
                </c:pt>
                <c:pt idx="1777">
                  <c:v>74.259375</c:v>
                </c:pt>
                <c:pt idx="1778">
                  <c:v>131.8025</c:v>
                </c:pt>
                <c:pt idx="1779">
                  <c:v>163.05625</c:v>
                </c:pt>
                <c:pt idx="1780">
                  <c:v>107.505849321479</c:v>
                </c:pt>
                <c:pt idx="1781">
                  <c:v>188.500171462419</c:v>
                </c:pt>
                <c:pt idx="1782">
                  <c:v>102.17502335721</c:v>
                </c:pt>
                <c:pt idx="1783">
                  <c:v>177.788425637834</c:v>
                </c:pt>
                <c:pt idx="1784">
                  <c:v>83.8491620111732</c:v>
                </c:pt>
                <c:pt idx="1785">
                  <c:v>206.945323259017</c:v>
                </c:pt>
                <c:pt idx="1786">
                  <c:v>176.045236250968</c:v>
                </c:pt>
                <c:pt idx="1787">
                  <c:v>137.750264904356</c:v>
                </c:pt>
                <c:pt idx="1788">
                  <c:v>99.9244698963009</c:v>
                </c:pt>
                <c:pt idx="1789">
                  <c:v>174.29416826063</c:v>
                </c:pt>
                <c:pt idx="1790">
                  <c:v>115.436777271124</c:v>
                </c:pt>
                <c:pt idx="1791">
                  <c:v>199.718361825114</c:v>
                </c:pt>
                <c:pt idx="1792">
                  <c:v>228.351607850364</c:v>
                </c:pt>
                <c:pt idx="1793">
                  <c:v>92.1306830378225</c:v>
                </c:pt>
                <c:pt idx="1794">
                  <c:v>178.45325148573</c:v>
                </c:pt>
                <c:pt idx="1795">
                  <c:v>176.700488997555</c:v>
                </c:pt>
                <c:pt idx="1796">
                  <c:v>78.4018189486037</c:v>
                </c:pt>
                <c:pt idx="1797">
                  <c:v>286.601153599658</c:v>
                </c:pt>
                <c:pt idx="1798">
                  <c:v>122.645608909987</c:v>
                </c:pt>
                <c:pt idx="1799">
                  <c:v>146.9099756691</c:v>
                </c:pt>
                <c:pt idx="1800">
                  <c:v>185.682516921656</c:v>
                </c:pt>
                <c:pt idx="1801">
                  <c:v>307.233292831106</c:v>
                </c:pt>
                <c:pt idx="1802">
                  <c:v>158.775361438464</c:v>
                </c:pt>
                <c:pt idx="1803">
                  <c:v>134.341818181818</c:v>
                </c:pt>
                <c:pt idx="1804">
                  <c:v>208.184780640879</c:v>
                </c:pt>
                <c:pt idx="1805">
                  <c:v>62.8654141913694</c:v>
                </c:pt>
                <c:pt idx="1806">
                  <c:v>111.293905734014</c:v>
                </c:pt>
                <c:pt idx="1807">
                  <c:v>150.326817000486</c:v>
                </c:pt>
                <c:pt idx="1808">
                  <c:v>116.25588579312</c:v>
                </c:pt>
                <c:pt idx="1809">
                  <c:v>109.579222025613</c:v>
                </c:pt>
                <c:pt idx="1810">
                  <c:v>136.221159593545</c:v>
                </c:pt>
                <c:pt idx="1811">
                  <c:v>185.792588164973</c:v>
                </c:pt>
                <c:pt idx="1812">
                  <c:v>103.085217017106</c:v>
                </c:pt>
                <c:pt idx="1813">
                  <c:v>175.149253731343</c:v>
                </c:pt>
                <c:pt idx="1814">
                  <c:v>190.31942847269</c:v>
                </c:pt>
                <c:pt idx="1815">
                  <c:v>267.981569560048</c:v>
                </c:pt>
                <c:pt idx="1816">
                  <c:v>97.2062740455756</c:v>
                </c:pt>
                <c:pt idx="1817">
                  <c:v>131.265882352941</c:v>
                </c:pt>
                <c:pt idx="1818">
                  <c:v>141.328823529412</c:v>
                </c:pt>
                <c:pt idx="1819">
                  <c:v>152.586764705882</c:v>
                </c:pt>
                <c:pt idx="1820">
                  <c:v>281.032220269479</c:v>
                </c:pt>
                <c:pt idx="1821">
                  <c:v>115.181790031491</c:v>
                </c:pt>
                <c:pt idx="1822">
                  <c:v>88.6049006916017</c:v>
                </c:pt>
                <c:pt idx="1823">
                  <c:v>204.998409255242</c:v>
                </c:pt>
                <c:pt idx="1824">
                  <c:v>213.442850532161</c:v>
                </c:pt>
                <c:pt idx="1825">
                  <c:v>113.788439306358</c:v>
                </c:pt>
                <c:pt idx="1826">
                  <c:v>214.611566045041</c:v>
                </c:pt>
                <c:pt idx="1827">
                  <c:v>253.20074938752</c:v>
                </c:pt>
                <c:pt idx="1828">
                  <c:v>253.520242040052</c:v>
                </c:pt>
                <c:pt idx="1829">
                  <c:v>336.49407504183</c:v>
                </c:pt>
                <c:pt idx="1830">
                  <c:v>163.798138032911</c:v>
                </c:pt>
                <c:pt idx="1831">
                  <c:v>133.430259181244</c:v>
                </c:pt>
                <c:pt idx="1832">
                  <c:v>95.2150934818435</c:v>
                </c:pt>
                <c:pt idx="1833">
                  <c:v>149.25</c:v>
                </c:pt>
                <c:pt idx="1834">
                  <c:v>142.004631048456</c:v>
                </c:pt>
                <c:pt idx="1835">
                  <c:v>87.4556159317535</c:v>
                </c:pt>
                <c:pt idx="1836">
                  <c:v>109.495740323803</c:v>
                </c:pt>
                <c:pt idx="1837">
                  <c:v>83.7916096413342</c:v>
                </c:pt>
                <c:pt idx="1838">
                  <c:v>152.737223204513</c:v>
                </c:pt>
                <c:pt idx="1839">
                  <c:v>73.0903283648997</c:v>
                </c:pt>
                <c:pt idx="1840">
                  <c:v>191.208606488485</c:v>
                </c:pt>
                <c:pt idx="1841">
                  <c:v>138.080174682269</c:v>
                </c:pt>
                <c:pt idx="1842">
                  <c:v>158.55251396648</c:v>
                </c:pt>
                <c:pt idx="1843">
                  <c:v>262.46599878736</c:v>
                </c:pt>
                <c:pt idx="1844">
                  <c:v>111.951794632231</c:v>
                </c:pt>
                <c:pt idx="1845">
                  <c:v>116.272566882303</c:v>
                </c:pt>
                <c:pt idx="1846">
                  <c:v>154.36398609733</c:v>
                </c:pt>
                <c:pt idx="1847">
                  <c:v>132.437975521006</c:v>
                </c:pt>
                <c:pt idx="1848">
                  <c:v>70.86161190615</c:v>
                </c:pt>
                <c:pt idx="1849">
                  <c:v>287.587348390597</c:v>
                </c:pt>
                <c:pt idx="1850">
                  <c:v>180.024017467249</c:v>
                </c:pt>
                <c:pt idx="1851">
                  <c:v>125.237244218955</c:v>
                </c:pt>
                <c:pt idx="1852">
                  <c:v>181.625079905089</c:v>
                </c:pt>
                <c:pt idx="1853">
                  <c:v>81.515920739991</c:v>
                </c:pt>
                <c:pt idx="1854">
                  <c:v>164.503849813998</c:v>
                </c:pt>
                <c:pt idx="1855">
                  <c:v>73.4832528649968</c:v>
                </c:pt>
                <c:pt idx="1856">
                  <c:v>99.3878410330048</c:v>
                </c:pt>
                <c:pt idx="1857">
                  <c:v>247.631819895514</c:v>
                </c:pt>
                <c:pt idx="1858">
                  <c:v>138.750537634409</c:v>
                </c:pt>
                <c:pt idx="1859">
                  <c:v>236.731127992559</c:v>
                </c:pt>
                <c:pt idx="1860">
                  <c:v>149.719786096257</c:v>
                </c:pt>
                <c:pt idx="1861">
                  <c:v>104.980758952432</c:v>
                </c:pt>
                <c:pt idx="1862">
                  <c:v>197.5216</c:v>
                </c:pt>
                <c:pt idx="1863">
                  <c:v>207.306347356151</c:v>
                </c:pt>
                <c:pt idx="1864">
                  <c:v>185.251293676478</c:v>
                </c:pt>
                <c:pt idx="1865">
                  <c:v>147.774771387876</c:v>
                </c:pt>
                <c:pt idx="1866">
                  <c:v>248.156734469198</c:v>
                </c:pt>
                <c:pt idx="1867">
                  <c:v>97.4783956987199</c:v>
                </c:pt>
                <c:pt idx="1868">
                  <c:v>125.410135274543</c:v>
                </c:pt>
                <c:pt idx="1869">
                  <c:v>178.33917116813</c:v>
                </c:pt>
                <c:pt idx="1870">
                  <c:v>185.260938323669</c:v>
                </c:pt>
                <c:pt idx="1871">
                  <c:v>109.398250605965</c:v>
                </c:pt>
                <c:pt idx="1872">
                  <c:v>65.4460736567773</c:v>
                </c:pt>
                <c:pt idx="1873">
                  <c:v>199.403157894737</c:v>
                </c:pt>
                <c:pt idx="1874">
                  <c:v>207.644074739263</c:v>
                </c:pt>
                <c:pt idx="1875">
                  <c:v>150.30089534713</c:v>
                </c:pt>
                <c:pt idx="1876">
                  <c:v>145.821982397318</c:v>
                </c:pt>
                <c:pt idx="1877">
                  <c:v>130.284028805573</c:v>
                </c:pt>
                <c:pt idx="1878">
                  <c:v>192.179476474763</c:v>
                </c:pt>
                <c:pt idx="1879">
                  <c:v>126.87697292125</c:v>
                </c:pt>
                <c:pt idx="1880">
                  <c:v>181.697937182544</c:v>
                </c:pt>
                <c:pt idx="1881">
                  <c:v>104.996914849856</c:v>
                </c:pt>
                <c:pt idx="1882">
                  <c:v>119.100188530948</c:v>
                </c:pt>
                <c:pt idx="1883">
                  <c:v>127.393289554689</c:v>
                </c:pt>
                <c:pt idx="1884">
                  <c:v>208.377551020408</c:v>
                </c:pt>
                <c:pt idx="1885">
                  <c:v>175.831035130756</c:v>
                </c:pt>
                <c:pt idx="1886">
                  <c:v>266.021922975522</c:v>
                </c:pt>
                <c:pt idx="1887">
                  <c:v>224.959825094329</c:v>
                </c:pt>
                <c:pt idx="1888">
                  <c:v>143.847342226964</c:v>
                </c:pt>
                <c:pt idx="1889">
                  <c:v>92.9939637826962</c:v>
                </c:pt>
                <c:pt idx="1890">
                  <c:v>75.1531879657742</c:v>
                </c:pt>
                <c:pt idx="1891">
                  <c:v>97.8</c:v>
                </c:pt>
                <c:pt idx="1892">
                  <c:v>185.60925677796</c:v>
                </c:pt>
                <c:pt idx="1893">
                  <c:v>117.150075594812</c:v>
                </c:pt>
                <c:pt idx="1894">
                  <c:v>172.853087644511</c:v>
                </c:pt>
                <c:pt idx="1895">
                  <c:v>97.274608451754</c:v>
                </c:pt>
                <c:pt idx="1896">
                  <c:v>99.0325972660358</c:v>
                </c:pt>
                <c:pt idx="1897">
                  <c:v>105.034966401</c:v>
                </c:pt>
                <c:pt idx="1898">
                  <c:v>161.857906977878</c:v>
                </c:pt>
                <c:pt idx="1899">
                  <c:v>147.703666260007</c:v>
                </c:pt>
                <c:pt idx="1900">
                  <c:v>169.540839814882</c:v>
                </c:pt>
                <c:pt idx="1901">
                  <c:v>85.0023728124122</c:v>
                </c:pt>
                <c:pt idx="1902">
                  <c:v>118.274131274131</c:v>
                </c:pt>
                <c:pt idx="1903">
                  <c:v>85.4301672752464</c:v>
                </c:pt>
                <c:pt idx="1904">
                  <c:v>216.682848985321</c:v>
                </c:pt>
                <c:pt idx="1905">
                  <c:v>113.024831132944</c:v>
                </c:pt>
                <c:pt idx="1906">
                  <c:v>70.4586322333812</c:v>
                </c:pt>
                <c:pt idx="1907">
                  <c:v>165.867793886997</c:v>
                </c:pt>
                <c:pt idx="1908">
                  <c:v>207.717627050629</c:v>
                </c:pt>
                <c:pt idx="1909">
                  <c:v>203.011818528403</c:v>
                </c:pt>
                <c:pt idx="1910">
                  <c:v>135.33364446815</c:v>
                </c:pt>
                <c:pt idx="1911">
                  <c:v>94.6025823461943</c:v>
                </c:pt>
                <c:pt idx="1912">
                  <c:v>220.560338884742</c:v>
                </c:pt>
                <c:pt idx="1913">
                  <c:v>80.8642796718912</c:v>
                </c:pt>
                <c:pt idx="1914">
                  <c:v>171.13278049566</c:v>
                </c:pt>
                <c:pt idx="1915">
                  <c:v>104.156061652584</c:v>
                </c:pt>
                <c:pt idx="1916">
                  <c:v>100.445499602739</c:v>
                </c:pt>
                <c:pt idx="1917">
                  <c:v>121.394306887409</c:v>
                </c:pt>
                <c:pt idx="1918">
                  <c:v>112.815442561205</c:v>
                </c:pt>
                <c:pt idx="1919">
                  <c:v>148.318822047126</c:v>
                </c:pt>
                <c:pt idx="1920">
                  <c:v>95.6815621479534</c:v>
                </c:pt>
                <c:pt idx="1921">
                  <c:v>164.473782982397</c:v>
                </c:pt>
                <c:pt idx="1922">
                  <c:v>192.387603135699</c:v>
                </c:pt>
                <c:pt idx="1923">
                  <c:v>206.116774791474</c:v>
                </c:pt>
                <c:pt idx="1924">
                  <c:v>167.8125</c:v>
                </c:pt>
                <c:pt idx="1925">
                  <c:v>266.061558744486</c:v>
                </c:pt>
                <c:pt idx="1926">
                  <c:v>133.535572342515</c:v>
                </c:pt>
                <c:pt idx="1927">
                  <c:v>44.8849456210647</c:v>
                </c:pt>
                <c:pt idx="1928">
                  <c:v>141.940271493213</c:v>
                </c:pt>
                <c:pt idx="1929">
                  <c:v>52.8328496650484</c:v>
                </c:pt>
                <c:pt idx="1930">
                  <c:v>179.928722876348</c:v>
                </c:pt>
                <c:pt idx="1931">
                  <c:v>110.216754540129</c:v>
                </c:pt>
                <c:pt idx="1932">
                  <c:v>34.8131605971327</c:v>
                </c:pt>
                <c:pt idx="1933">
                  <c:v>70.0055236805531</c:v>
                </c:pt>
                <c:pt idx="1934">
                  <c:v>133.017830509984</c:v>
                </c:pt>
                <c:pt idx="1935">
                  <c:v>89.4932597766606</c:v>
                </c:pt>
                <c:pt idx="1936">
                  <c:v>113.569152665726</c:v>
                </c:pt>
                <c:pt idx="1937">
                  <c:v>116.693703516563</c:v>
                </c:pt>
                <c:pt idx="1938">
                  <c:v>102.729775630083</c:v>
                </c:pt>
                <c:pt idx="1939">
                  <c:v>110.485136440526</c:v>
                </c:pt>
                <c:pt idx="1940">
                  <c:v>209.415986465746</c:v>
                </c:pt>
                <c:pt idx="1941">
                  <c:v>92.3440670413298</c:v>
                </c:pt>
                <c:pt idx="1942">
                  <c:v>129.091065662002</c:v>
                </c:pt>
                <c:pt idx="1943">
                  <c:v>87.0936227717574</c:v>
                </c:pt>
                <c:pt idx="1944">
                  <c:v>200.600600600601</c:v>
                </c:pt>
                <c:pt idx="1945">
                  <c:v>101.77813959467</c:v>
                </c:pt>
                <c:pt idx="1946">
                  <c:v>112.59466297417</c:v>
                </c:pt>
                <c:pt idx="1947">
                  <c:v>111.858305041317</c:v>
                </c:pt>
                <c:pt idx="1948">
                  <c:v>144.718483816014</c:v>
                </c:pt>
                <c:pt idx="1949">
                  <c:v>170.435443037975</c:v>
                </c:pt>
                <c:pt idx="1950">
                  <c:v>225.910234233331</c:v>
                </c:pt>
                <c:pt idx="1951">
                  <c:v>137.35625</c:v>
                </c:pt>
                <c:pt idx="1952">
                  <c:v>108.503627080542</c:v>
                </c:pt>
                <c:pt idx="1953">
                  <c:v>122.377448749038</c:v>
                </c:pt>
                <c:pt idx="1954">
                  <c:v>157.752540988004</c:v>
                </c:pt>
                <c:pt idx="1955">
                  <c:v>158.736494278727</c:v>
                </c:pt>
                <c:pt idx="1956">
                  <c:v>149.048590428787</c:v>
                </c:pt>
                <c:pt idx="1957">
                  <c:v>87.9085300046835</c:v>
                </c:pt>
                <c:pt idx="1958">
                  <c:v>58.9626885419423</c:v>
                </c:pt>
                <c:pt idx="1959">
                  <c:v>101.508030087416</c:v>
                </c:pt>
                <c:pt idx="1960">
                  <c:v>74.6263439221186</c:v>
                </c:pt>
                <c:pt idx="1961">
                  <c:v>129.619375760032</c:v>
                </c:pt>
                <c:pt idx="1962">
                  <c:v>148.098876222815</c:v>
                </c:pt>
                <c:pt idx="1963">
                  <c:v>131.183771961682</c:v>
                </c:pt>
                <c:pt idx="1964">
                  <c:v>81.9288623623826</c:v>
                </c:pt>
                <c:pt idx="1965">
                  <c:v>123.590375913188</c:v>
                </c:pt>
                <c:pt idx="1966">
                  <c:v>97.3908571520406</c:v>
                </c:pt>
                <c:pt idx="1967">
                  <c:v>178.774529435322</c:v>
                </c:pt>
                <c:pt idx="1968">
                  <c:v>133.943903835146</c:v>
                </c:pt>
                <c:pt idx="1969">
                  <c:v>90.9978749107901</c:v>
                </c:pt>
                <c:pt idx="1970">
                  <c:v>87.5881831586561</c:v>
                </c:pt>
                <c:pt idx="1971">
                  <c:v>207.224169850711</c:v>
                </c:pt>
                <c:pt idx="1972">
                  <c:v>190.71561554115</c:v>
                </c:pt>
                <c:pt idx="1973">
                  <c:v>92.0463833864565</c:v>
                </c:pt>
                <c:pt idx="1974">
                  <c:v>95.8067758575013</c:v>
                </c:pt>
                <c:pt idx="1975">
                  <c:v>173.124368441508</c:v>
                </c:pt>
                <c:pt idx="1976">
                  <c:v>143.104303993796</c:v>
                </c:pt>
                <c:pt idx="1977">
                  <c:v>94.1893317770194</c:v>
                </c:pt>
                <c:pt idx="1978">
                  <c:v>122.446495235004</c:v>
                </c:pt>
                <c:pt idx="1979">
                  <c:v>144.433072903592</c:v>
                </c:pt>
                <c:pt idx="1980">
                  <c:v>69.1476841305998</c:v>
                </c:pt>
                <c:pt idx="1981">
                  <c:v>99.1341925701289</c:v>
                </c:pt>
                <c:pt idx="1982">
                  <c:v>147.378543277247</c:v>
                </c:pt>
                <c:pt idx="1983">
                  <c:v>109.168396814012</c:v>
                </c:pt>
                <c:pt idx="1984">
                  <c:v>105.971691872877</c:v>
                </c:pt>
                <c:pt idx="1985">
                  <c:v>113.973347230494</c:v>
                </c:pt>
                <c:pt idx="1986">
                  <c:v>128.839191417613</c:v>
                </c:pt>
                <c:pt idx="1987">
                  <c:v>60.3888826014099</c:v>
                </c:pt>
                <c:pt idx="1988">
                  <c:v>144.525547445255</c:v>
                </c:pt>
                <c:pt idx="1989">
                  <c:v>83.304045376323</c:v>
                </c:pt>
                <c:pt idx="1990">
                  <c:v>153.034233207185</c:v>
                </c:pt>
                <c:pt idx="1991">
                  <c:v>57.8459854776639</c:v>
                </c:pt>
                <c:pt idx="1992">
                  <c:v>121.297952657673</c:v>
                </c:pt>
                <c:pt idx="1993">
                  <c:v>175.157617524349</c:v>
                </c:pt>
                <c:pt idx="1994">
                  <c:v>103.492882562278</c:v>
                </c:pt>
                <c:pt idx="1995">
                  <c:v>154.423692636073</c:v>
                </c:pt>
                <c:pt idx="1996">
                  <c:v>91.1958150734067</c:v>
                </c:pt>
                <c:pt idx="1997">
                  <c:v>71.0828924162257</c:v>
                </c:pt>
                <c:pt idx="1998">
                  <c:v>82.430373895595</c:v>
                </c:pt>
                <c:pt idx="1999">
                  <c:v>148.152904128761</c:v>
                </c:pt>
                <c:pt idx="2000">
                  <c:v>206.350285795992</c:v>
                </c:pt>
                <c:pt idx="2001">
                  <c:v>155.689802556137</c:v>
                </c:pt>
                <c:pt idx="2002">
                  <c:v>87.5440972222222</c:v>
                </c:pt>
                <c:pt idx="2003">
                  <c:v>96.7922075671179</c:v>
                </c:pt>
                <c:pt idx="2004">
                  <c:v>107.053301813539</c:v>
                </c:pt>
                <c:pt idx="2005">
                  <c:v>204.329509186578</c:v>
                </c:pt>
                <c:pt idx="2006">
                  <c:v>200.624937934246</c:v>
                </c:pt>
                <c:pt idx="2007">
                  <c:v>121.525036077001</c:v>
                </c:pt>
                <c:pt idx="2008">
                  <c:v>200.476717173585</c:v>
                </c:pt>
                <c:pt idx="2009">
                  <c:v>136.236</c:v>
                </c:pt>
                <c:pt idx="2010">
                  <c:v>198.230431259373</c:v>
                </c:pt>
                <c:pt idx="2011">
                  <c:v>510.00401316192</c:v>
                </c:pt>
                <c:pt idx="2012">
                  <c:v>440.649855777559</c:v>
                </c:pt>
                <c:pt idx="2013">
                  <c:v>270.610792136629</c:v>
                </c:pt>
                <c:pt idx="2014">
                  <c:v>429.138422525577</c:v>
                </c:pt>
                <c:pt idx="2015">
                  <c:v>268.571587854959</c:v>
                </c:pt>
                <c:pt idx="2016">
                  <c:v>484.694192012712</c:v>
                </c:pt>
                <c:pt idx="2017">
                  <c:v>224.689881065744</c:v>
                </c:pt>
                <c:pt idx="2018">
                  <c:v>393.688361863109</c:v>
                </c:pt>
                <c:pt idx="2019">
                  <c:v>264.61765003173</c:v>
                </c:pt>
                <c:pt idx="2020">
                  <c:v>382.251030824563</c:v>
                </c:pt>
                <c:pt idx="2021">
                  <c:v>613.682935013746</c:v>
                </c:pt>
                <c:pt idx="2022">
                  <c:v>233.577132395115</c:v>
                </c:pt>
                <c:pt idx="2023">
                  <c:v>299.197540314482</c:v>
                </c:pt>
                <c:pt idx="2024">
                  <c:v>181.794739250278</c:v>
                </c:pt>
                <c:pt idx="2025">
                  <c:v>347.471822748655</c:v>
                </c:pt>
                <c:pt idx="2026">
                  <c:v>727.773382527963</c:v>
                </c:pt>
                <c:pt idx="2027">
                  <c:v>241.834721618564</c:v>
                </c:pt>
                <c:pt idx="2028">
                  <c:v>224.716578908981</c:v>
                </c:pt>
                <c:pt idx="2029">
                  <c:v>304.735522874862</c:v>
                </c:pt>
                <c:pt idx="2030">
                  <c:v>179.649665361387</c:v>
                </c:pt>
                <c:pt idx="2031">
                  <c:v>935.818621829807</c:v>
                </c:pt>
                <c:pt idx="2032">
                  <c:v>193.520484042928</c:v>
                </c:pt>
                <c:pt idx="2033">
                  <c:v>201.85532597786</c:v>
                </c:pt>
                <c:pt idx="2034">
                  <c:v>250.943381454998</c:v>
                </c:pt>
                <c:pt idx="2035">
                  <c:v>276.112557974827</c:v>
                </c:pt>
                <c:pt idx="2036">
                  <c:v>380.397737572919</c:v>
                </c:pt>
                <c:pt idx="2037">
                  <c:v>448.361181739935</c:v>
                </c:pt>
                <c:pt idx="2038">
                  <c:v>333.809038559342</c:v>
                </c:pt>
                <c:pt idx="2039">
                  <c:v>236.668140638788</c:v>
                </c:pt>
                <c:pt idx="2040">
                  <c:v>669.89220840252</c:v>
                </c:pt>
                <c:pt idx="2041">
                  <c:v>172.521374777014</c:v>
                </c:pt>
                <c:pt idx="2042">
                  <c:v>232.840909736215</c:v>
                </c:pt>
                <c:pt idx="2043">
                  <c:v>553.432132181316</c:v>
                </c:pt>
                <c:pt idx="2044">
                  <c:v>151.259710573654</c:v>
                </c:pt>
                <c:pt idx="2045">
                  <c:v>486.476575529577</c:v>
                </c:pt>
                <c:pt idx="2046">
                  <c:v>278.735555996961</c:v>
                </c:pt>
                <c:pt idx="2047">
                  <c:v>296.92861109425</c:v>
                </c:pt>
                <c:pt idx="2048">
                  <c:v>484.535990314663</c:v>
                </c:pt>
                <c:pt idx="2049">
                  <c:v>200.935059108756</c:v>
                </c:pt>
                <c:pt idx="2050">
                  <c:v>758.258654824351</c:v>
                </c:pt>
                <c:pt idx="2051">
                  <c:v>378.370101147204</c:v>
                </c:pt>
                <c:pt idx="2052">
                  <c:v>139.325723361203</c:v>
                </c:pt>
                <c:pt idx="2053">
                  <c:v>173.836317170351</c:v>
                </c:pt>
                <c:pt idx="2054">
                  <c:v>360.274315295106</c:v>
                </c:pt>
                <c:pt idx="2055">
                  <c:v>313.696464682237</c:v>
                </c:pt>
                <c:pt idx="2056">
                  <c:v>554.34809733999</c:v>
                </c:pt>
                <c:pt idx="2057">
                  <c:v>201.345549523699</c:v>
                </c:pt>
                <c:pt idx="2058">
                  <c:v>291.276561250048</c:v>
                </c:pt>
                <c:pt idx="2059">
                  <c:v>110.03948241761</c:v>
                </c:pt>
                <c:pt idx="2060">
                  <c:v>252.887286488424</c:v>
                </c:pt>
                <c:pt idx="2061">
                  <c:v>280.328924145294</c:v>
                </c:pt>
                <c:pt idx="2062">
                  <c:v>314.985055394421</c:v>
                </c:pt>
                <c:pt idx="2063">
                  <c:v>612.65299011012</c:v>
                </c:pt>
                <c:pt idx="2064">
                  <c:v>221.640935634637</c:v>
                </c:pt>
                <c:pt idx="2065">
                  <c:v>165.532687513119</c:v>
                </c:pt>
                <c:pt idx="2066">
                  <c:v>238.681542850093</c:v>
                </c:pt>
                <c:pt idx="2067">
                  <c:v>217.441391978324</c:v>
                </c:pt>
                <c:pt idx="2068">
                  <c:v>330.272026423141</c:v>
                </c:pt>
                <c:pt idx="2069">
                  <c:v>258.696227009765</c:v>
                </c:pt>
                <c:pt idx="2070">
                  <c:v>169.610628771266</c:v>
                </c:pt>
                <c:pt idx="2071">
                  <c:v>366.517286444843</c:v>
                </c:pt>
                <c:pt idx="2072">
                  <c:v>212.146049848303</c:v>
                </c:pt>
                <c:pt idx="2073">
                  <c:v>288.190075612069</c:v>
                </c:pt>
                <c:pt idx="2074">
                  <c:v>384.339285172672</c:v>
                </c:pt>
                <c:pt idx="2075">
                  <c:v>848.307763792011</c:v>
                </c:pt>
                <c:pt idx="2076">
                  <c:v>303.287474823972</c:v>
                </c:pt>
                <c:pt idx="2077">
                  <c:v>425.233514771134</c:v>
                </c:pt>
                <c:pt idx="2078">
                  <c:v>370.114372706508</c:v>
                </c:pt>
                <c:pt idx="2079">
                  <c:v>677.056236325694</c:v>
                </c:pt>
                <c:pt idx="2080">
                  <c:v>551.111347577992</c:v>
                </c:pt>
                <c:pt idx="2081">
                  <c:v>289.768908145374</c:v>
                </c:pt>
                <c:pt idx="2082">
                  <c:v>205.826954551771</c:v>
                </c:pt>
                <c:pt idx="2083">
                  <c:v>359.834793978711</c:v>
                </c:pt>
                <c:pt idx="2084">
                  <c:v>296.26568959015</c:v>
                </c:pt>
                <c:pt idx="2085">
                  <c:v>183.025361917795</c:v>
                </c:pt>
                <c:pt idx="2086">
                  <c:v>302.03758854871</c:v>
                </c:pt>
                <c:pt idx="2087">
                  <c:v>223.141172441341</c:v>
                </c:pt>
                <c:pt idx="2088">
                  <c:v>640.764824516562</c:v>
                </c:pt>
                <c:pt idx="2089">
                  <c:v>225.580913338649</c:v>
                </c:pt>
                <c:pt idx="2090">
                  <c:v>287.541106590702</c:v>
                </c:pt>
                <c:pt idx="2091">
                  <c:v>231.464924559754</c:v>
                </c:pt>
                <c:pt idx="2092">
                  <c:v>391.887768592484</c:v>
                </c:pt>
                <c:pt idx="2093">
                  <c:v>285.092393964481</c:v>
                </c:pt>
                <c:pt idx="2094">
                  <c:v>307.539853155596</c:v>
                </c:pt>
                <c:pt idx="2095">
                  <c:v>551.246682919912</c:v>
                </c:pt>
                <c:pt idx="2096">
                  <c:v>274.808457326108</c:v>
                </c:pt>
                <c:pt idx="2097">
                  <c:v>222.497260682736</c:v>
                </c:pt>
                <c:pt idx="2098">
                  <c:v>443.075237223385</c:v>
                </c:pt>
                <c:pt idx="2099">
                  <c:v>225.631042108308</c:v>
                </c:pt>
                <c:pt idx="2100">
                  <c:v>340.98192864429</c:v>
                </c:pt>
                <c:pt idx="2101">
                  <c:v>311.803148472506</c:v>
                </c:pt>
                <c:pt idx="2102">
                  <c:v>86.5041619736834</c:v>
                </c:pt>
                <c:pt idx="2103">
                  <c:v>243.283705932689</c:v>
                </c:pt>
                <c:pt idx="2104">
                  <c:v>254.971228735056</c:v>
                </c:pt>
                <c:pt idx="2105">
                  <c:v>200.591586768398</c:v>
                </c:pt>
                <c:pt idx="2106">
                  <c:v>556.742388048542</c:v>
                </c:pt>
                <c:pt idx="2107">
                  <c:v>335.455505951896</c:v>
                </c:pt>
                <c:pt idx="2108">
                  <c:v>367.841038645938</c:v>
                </c:pt>
                <c:pt idx="2109">
                  <c:v>148.15400935584</c:v>
                </c:pt>
                <c:pt idx="2110">
                  <c:v>251.509322533869</c:v>
                </c:pt>
                <c:pt idx="2111">
                  <c:v>175.284319002076</c:v>
                </c:pt>
                <c:pt idx="2112">
                  <c:v>262.340019543734</c:v>
                </c:pt>
                <c:pt idx="2113">
                  <c:v>195.239554928031</c:v>
                </c:pt>
                <c:pt idx="2114">
                  <c:v>209.8799872256</c:v>
                </c:pt>
                <c:pt idx="2115">
                  <c:v>167.963659736133</c:v>
                </c:pt>
                <c:pt idx="2116">
                  <c:v>338.798161315091</c:v>
                </c:pt>
                <c:pt idx="2117">
                  <c:v>110.116493330192</c:v>
                </c:pt>
                <c:pt idx="2118">
                  <c:v>200.905367199863</c:v>
                </c:pt>
                <c:pt idx="2119">
                  <c:v>615.342643472276</c:v>
                </c:pt>
                <c:pt idx="2120">
                  <c:v>195.334083784232</c:v>
                </c:pt>
                <c:pt idx="2121">
                  <c:v>223.146198575358</c:v>
                </c:pt>
                <c:pt idx="2122">
                  <c:v>220.92593874742</c:v>
                </c:pt>
                <c:pt idx="2123">
                  <c:v>309.941249131371</c:v>
                </c:pt>
                <c:pt idx="2124">
                  <c:v>224.600353722603</c:v>
                </c:pt>
                <c:pt idx="2125">
                  <c:v>682.385184223639</c:v>
                </c:pt>
                <c:pt idx="2126">
                  <c:v>290.290379339208</c:v>
                </c:pt>
                <c:pt idx="2127">
                  <c:v>289.478698912203</c:v>
                </c:pt>
                <c:pt idx="2128">
                  <c:v>246.826602643004</c:v>
                </c:pt>
                <c:pt idx="2129">
                  <c:v>205.606389101538</c:v>
                </c:pt>
                <c:pt idx="2130">
                  <c:v>178.221054994475</c:v>
                </c:pt>
                <c:pt idx="2131">
                  <c:v>365.679184485132</c:v>
                </c:pt>
                <c:pt idx="2132">
                  <c:v>211.908427436618</c:v>
                </c:pt>
                <c:pt idx="2133">
                  <c:v>279.649828202461</c:v>
                </c:pt>
                <c:pt idx="2134">
                  <c:v>257.231298420323</c:v>
                </c:pt>
                <c:pt idx="2135">
                  <c:v>250.516460242082</c:v>
                </c:pt>
                <c:pt idx="2136">
                  <c:v>179.910543135542</c:v>
                </c:pt>
                <c:pt idx="2137">
                  <c:v>224.669637160129</c:v>
                </c:pt>
                <c:pt idx="2138">
                  <c:v>266.662913225531</c:v>
                </c:pt>
                <c:pt idx="2139">
                  <c:v>261.547531885037</c:v>
                </c:pt>
                <c:pt idx="2140">
                  <c:v>316.640568692645</c:v>
                </c:pt>
                <c:pt idx="2141">
                  <c:v>151.564340436216</c:v>
                </c:pt>
                <c:pt idx="2142">
                  <c:v>378.376830318381</c:v>
                </c:pt>
                <c:pt idx="2143">
                  <c:v>309.780575174058</c:v>
                </c:pt>
                <c:pt idx="2144">
                  <c:v>301.45550231313</c:v>
                </c:pt>
                <c:pt idx="2145">
                  <c:v>182.255457684371</c:v>
                </c:pt>
                <c:pt idx="2146">
                  <c:v>141.754362430274</c:v>
                </c:pt>
                <c:pt idx="2147">
                  <c:v>598.598278471616</c:v>
                </c:pt>
                <c:pt idx="2148">
                  <c:v>291.615375238867</c:v>
                </c:pt>
                <c:pt idx="2149">
                  <c:v>188.370327413232</c:v>
                </c:pt>
                <c:pt idx="2150">
                  <c:v>353.641272250946</c:v>
                </c:pt>
                <c:pt idx="2151">
                  <c:v>277.77069179939</c:v>
                </c:pt>
                <c:pt idx="2152">
                  <c:v>162.836127128169</c:v>
                </c:pt>
                <c:pt idx="2153">
                  <c:v>397.428231674708</c:v>
                </c:pt>
                <c:pt idx="2154">
                  <c:v>227.099464414286</c:v>
                </c:pt>
                <c:pt idx="2155">
                  <c:v>187.925386264194</c:v>
                </c:pt>
                <c:pt idx="2156">
                  <c:v>261.112895654001</c:v>
                </c:pt>
                <c:pt idx="2157">
                  <c:v>368.674177869321</c:v>
                </c:pt>
                <c:pt idx="2158">
                  <c:v>200.390832679886</c:v>
                </c:pt>
                <c:pt idx="2159">
                  <c:v>315.86099579802</c:v>
                </c:pt>
                <c:pt idx="2160">
                  <c:v>304.895959435064</c:v>
                </c:pt>
                <c:pt idx="2161">
                  <c:v>808.528631921849</c:v>
                </c:pt>
                <c:pt idx="2162">
                  <c:v>121.173387405957</c:v>
                </c:pt>
                <c:pt idx="2163">
                  <c:v>506.677220405104</c:v>
                </c:pt>
                <c:pt idx="2164">
                  <c:v>202.33603483669</c:v>
                </c:pt>
                <c:pt idx="2165">
                  <c:v>261.697037764234</c:v>
                </c:pt>
                <c:pt idx="2166">
                  <c:v>196.150965990188</c:v>
                </c:pt>
                <c:pt idx="2167">
                  <c:v>280.16654346787</c:v>
                </c:pt>
                <c:pt idx="2168">
                  <c:v>256.324523710596</c:v>
                </c:pt>
                <c:pt idx="2169">
                  <c:v>190.792512376232</c:v>
                </c:pt>
                <c:pt idx="2170">
                  <c:v>299.730098903099</c:v>
                </c:pt>
                <c:pt idx="2171">
                  <c:v>441.034531771946</c:v>
                </c:pt>
                <c:pt idx="2172">
                  <c:v>179.608025873896</c:v>
                </c:pt>
                <c:pt idx="2173">
                  <c:v>528.399560154502</c:v>
                </c:pt>
                <c:pt idx="2174">
                  <c:v>311.281170750504</c:v>
                </c:pt>
                <c:pt idx="2175">
                  <c:v>237.088856458504</c:v>
                </c:pt>
                <c:pt idx="2176">
                  <c:v>335.723174185235</c:v>
                </c:pt>
                <c:pt idx="2177">
                  <c:v>470.671447391175</c:v>
                </c:pt>
                <c:pt idx="2178">
                  <c:v>279.806760414708</c:v>
                </c:pt>
                <c:pt idx="2179">
                  <c:v>190.492898251781</c:v>
                </c:pt>
                <c:pt idx="2180">
                  <c:v>226.611135601172</c:v>
                </c:pt>
                <c:pt idx="2181">
                  <c:v>275.254824029511</c:v>
                </c:pt>
                <c:pt idx="2182">
                  <c:v>324.283405636782</c:v>
                </c:pt>
                <c:pt idx="2183">
                  <c:v>402.413176139482</c:v>
                </c:pt>
                <c:pt idx="2184">
                  <c:v>266.624014008091</c:v>
                </c:pt>
                <c:pt idx="2185">
                  <c:v>229.913671775027</c:v>
                </c:pt>
                <c:pt idx="2186">
                  <c:v>410.548284143094</c:v>
                </c:pt>
                <c:pt idx="2187">
                  <c:v>174.594085747455</c:v>
                </c:pt>
                <c:pt idx="2188">
                  <c:v>426.222719791745</c:v>
                </c:pt>
                <c:pt idx="2189">
                  <c:v>246.677605656611</c:v>
                </c:pt>
                <c:pt idx="2190">
                  <c:v>252.784034472486</c:v>
                </c:pt>
                <c:pt idx="2191">
                  <c:v>315.446563900411</c:v>
                </c:pt>
                <c:pt idx="2192">
                  <c:v>270.963471830287</c:v>
                </c:pt>
                <c:pt idx="2193">
                  <c:v>279.081880615121</c:v>
                </c:pt>
                <c:pt idx="2194">
                  <c:v>226.551818960417</c:v>
                </c:pt>
                <c:pt idx="2195">
                  <c:v>408.448455654217</c:v>
                </c:pt>
                <c:pt idx="2196">
                  <c:v>281.415934611304</c:v>
                </c:pt>
                <c:pt idx="2197">
                  <c:v>221.328587284912</c:v>
                </c:pt>
                <c:pt idx="2198">
                  <c:v>226.313439273141</c:v>
                </c:pt>
                <c:pt idx="2199">
                  <c:v>387.779123248852</c:v>
                </c:pt>
                <c:pt idx="2200">
                  <c:v>351.859217197065</c:v>
                </c:pt>
                <c:pt idx="2201">
                  <c:v>574.270857613198</c:v>
                </c:pt>
                <c:pt idx="2202">
                  <c:v>300.112067697707</c:v>
                </c:pt>
                <c:pt idx="2203">
                  <c:v>192.61678708694</c:v>
                </c:pt>
                <c:pt idx="2204">
                  <c:v>199.090540058416</c:v>
                </c:pt>
                <c:pt idx="2205">
                  <c:v>183.062546269891</c:v>
                </c:pt>
                <c:pt idx="2206">
                  <c:v>284.403212394164</c:v>
                </c:pt>
                <c:pt idx="2207">
                  <c:v>366.938905150299</c:v>
                </c:pt>
                <c:pt idx="2208">
                  <c:v>223.586082788072</c:v>
                </c:pt>
                <c:pt idx="2209">
                  <c:v>174.614889095695</c:v>
                </c:pt>
                <c:pt idx="2210">
                  <c:v>499.648906625069</c:v>
                </c:pt>
                <c:pt idx="2211">
                  <c:v>294.502014814289</c:v>
                </c:pt>
                <c:pt idx="2212">
                  <c:v>136.406613747319</c:v>
                </c:pt>
                <c:pt idx="2213">
                  <c:v>540.308193524626</c:v>
                </c:pt>
                <c:pt idx="2214">
                  <c:v>313.673438006901</c:v>
                </c:pt>
                <c:pt idx="2215">
                  <c:v>218.943248481003</c:v>
                </c:pt>
                <c:pt idx="2216">
                  <c:v>155.087763990822</c:v>
                </c:pt>
                <c:pt idx="2217">
                  <c:v>304.903362079505</c:v>
                </c:pt>
                <c:pt idx="2218">
                  <c:v>251.754551133983</c:v>
                </c:pt>
                <c:pt idx="2219">
                  <c:v>207.830642413626</c:v>
                </c:pt>
                <c:pt idx="2220">
                  <c:v>309.885291946184</c:v>
                </c:pt>
                <c:pt idx="2221">
                  <c:v>396.116431474636</c:v>
                </c:pt>
                <c:pt idx="2222">
                  <c:v>419.120852284732</c:v>
                </c:pt>
                <c:pt idx="2223">
                  <c:v>177.44756305468</c:v>
                </c:pt>
                <c:pt idx="2224">
                  <c:v>202.09432591012</c:v>
                </c:pt>
                <c:pt idx="2225">
                  <c:v>244.681960172375</c:v>
                </c:pt>
                <c:pt idx="2226">
                  <c:v>219.566251552884</c:v>
                </c:pt>
                <c:pt idx="2227">
                  <c:v>171.263311485002</c:v>
                </c:pt>
                <c:pt idx="2228">
                  <c:v>138.08772311281</c:v>
                </c:pt>
                <c:pt idx="2229">
                  <c:v>60.2128709205223</c:v>
                </c:pt>
                <c:pt idx="2230">
                  <c:v>527.617781562347</c:v>
                </c:pt>
                <c:pt idx="2231">
                  <c:v>290.953402799265</c:v>
                </c:pt>
                <c:pt idx="2232">
                  <c:v>238.466108116333</c:v>
                </c:pt>
                <c:pt idx="2233">
                  <c:v>272.10961775731</c:v>
                </c:pt>
                <c:pt idx="2234">
                  <c:v>276.396471574591</c:v>
                </c:pt>
                <c:pt idx="2235">
                  <c:v>300.098429389104</c:v>
                </c:pt>
                <c:pt idx="2236">
                  <c:v>201.001910462005</c:v>
                </c:pt>
                <c:pt idx="2237">
                  <c:v>435.240863010181</c:v>
                </c:pt>
                <c:pt idx="2238">
                  <c:v>278.623889626209</c:v>
                </c:pt>
                <c:pt idx="2239">
                  <c:v>621.336213066436</c:v>
                </c:pt>
                <c:pt idx="2240">
                  <c:v>162.101503454551</c:v>
                </c:pt>
                <c:pt idx="2241">
                  <c:v>189.887909741692</c:v>
                </c:pt>
                <c:pt idx="2242">
                  <c:v>297.335124990325</c:v>
                </c:pt>
                <c:pt idx="2243">
                  <c:v>613.965189640796</c:v>
                </c:pt>
                <c:pt idx="2244">
                  <c:v>172.121661873176</c:v>
                </c:pt>
                <c:pt idx="2245">
                  <c:v>268.950427191398</c:v>
                </c:pt>
                <c:pt idx="2246">
                  <c:v>247.977176618145</c:v>
                </c:pt>
                <c:pt idx="2247">
                  <c:v>277.488783417589</c:v>
                </c:pt>
                <c:pt idx="2248">
                  <c:v>382.647511453669</c:v>
                </c:pt>
                <c:pt idx="2249">
                  <c:v>205.456777111296</c:v>
                </c:pt>
                <c:pt idx="2250">
                  <c:v>270.175789858786</c:v>
                </c:pt>
                <c:pt idx="2251">
                  <c:v>286.213601088464</c:v>
                </c:pt>
                <c:pt idx="2252">
                  <c:v>447.436502149665</c:v>
                </c:pt>
                <c:pt idx="2253">
                  <c:v>231.292892172468</c:v>
                </c:pt>
                <c:pt idx="2254">
                  <c:v>169.735779563805</c:v>
                </c:pt>
                <c:pt idx="2255">
                  <c:v>419.18372926831</c:v>
                </c:pt>
                <c:pt idx="2256">
                  <c:v>304.185453065547</c:v>
                </c:pt>
                <c:pt idx="2257">
                  <c:v>269.056504782138</c:v>
                </c:pt>
                <c:pt idx="2258">
                  <c:v>289.87939140871</c:v>
                </c:pt>
                <c:pt idx="2259">
                  <c:v>249.223609004225</c:v>
                </c:pt>
                <c:pt idx="2260">
                  <c:v>234.667236101376</c:v>
                </c:pt>
                <c:pt idx="2261">
                  <c:v>160.383696717975</c:v>
                </c:pt>
                <c:pt idx="2262">
                  <c:v>252.186011249054</c:v>
                </c:pt>
                <c:pt idx="2263">
                  <c:v>599.00075015078</c:v>
                </c:pt>
                <c:pt idx="2264">
                  <c:v>301.619136298906</c:v>
                </c:pt>
                <c:pt idx="2265">
                  <c:v>185.902639598843</c:v>
                </c:pt>
                <c:pt idx="2266">
                  <c:v>542.183293495849</c:v>
                </c:pt>
                <c:pt idx="2267">
                  <c:v>285.61995141225</c:v>
                </c:pt>
                <c:pt idx="2268">
                  <c:v>189.360983910506</c:v>
                </c:pt>
                <c:pt idx="2269">
                  <c:v>266.323202032898</c:v>
                </c:pt>
                <c:pt idx="2270">
                  <c:v>526.298097952379</c:v>
                </c:pt>
                <c:pt idx="2271">
                  <c:v>176.279551578953</c:v>
                </c:pt>
                <c:pt idx="2272">
                  <c:v>243.347556308248</c:v>
                </c:pt>
                <c:pt idx="2273">
                  <c:v>118.168187588439</c:v>
                </c:pt>
                <c:pt idx="2274">
                  <c:v>477.267337347501</c:v>
                </c:pt>
                <c:pt idx="2275">
                  <c:v>323.968069673658</c:v>
                </c:pt>
                <c:pt idx="2276">
                  <c:v>303.641158088965</c:v>
                </c:pt>
                <c:pt idx="2277">
                  <c:v>482.590231304872</c:v>
                </c:pt>
                <c:pt idx="2278">
                  <c:v>351.164704662985</c:v>
                </c:pt>
                <c:pt idx="2279">
                  <c:v>314.382832246765</c:v>
                </c:pt>
                <c:pt idx="2280">
                  <c:v>315.226646702056</c:v>
                </c:pt>
                <c:pt idx="2281">
                  <c:v>368.763577913127</c:v>
                </c:pt>
                <c:pt idx="2282">
                  <c:v>191.892875142613</c:v>
                </c:pt>
                <c:pt idx="2283">
                  <c:v>351.535681909812</c:v>
                </c:pt>
                <c:pt idx="2284">
                  <c:v>389.564895544976</c:v>
                </c:pt>
                <c:pt idx="2285">
                  <c:v>646.036766907424</c:v>
                </c:pt>
                <c:pt idx="2286">
                  <c:v>393.102303828091</c:v>
                </c:pt>
                <c:pt idx="2287">
                  <c:v>206.753969350966</c:v>
                </c:pt>
                <c:pt idx="2288">
                  <c:v>428.166591987451</c:v>
                </c:pt>
                <c:pt idx="2289">
                  <c:v>161.369777094877</c:v>
                </c:pt>
                <c:pt idx="2290">
                  <c:v>162.039754398712</c:v>
                </c:pt>
                <c:pt idx="2291">
                  <c:v>223.603357030171</c:v>
                </c:pt>
                <c:pt idx="2292">
                  <c:v>178.659173246005</c:v>
                </c:pt>
                <c:pt idx="2293">
                  <c:v>468.455697938498</c:v>
                </c:pt>
                <c:pt idx="2294">
                  <c:v>350.314061894348</c:v>
                </c:pt>
                <c:pt idx="2295">
                  <c:v>237.408023427942</c:v>
                </c:pt>
                <c:pt idx="2296">
                  <c:v>137.092446364225</c:v>
                </c:pt>
                <c:pt idx="2297">
                  <c:v>197.443950130047</c:v>
                </c:pt>
                <c:pt idx="2298">
                  <c:v>210.482996908101</c:v>
                </c:pt>
                <c:pt idx="2299">
                  <c:v>181.797842656714</c:v>
                </c:pt>
                <c:pt idx="2300">
                  <c:v>218.375027329666</c:v>
                </c:pt>
                <c:pt idx="2301">
                  <c:v>275.07449953181</c:v>
                </c:pt>
                <c:pt idx="2302">
                  <c:v>136.871026744249</c:v>
                </c:pt>
                <c:pt idx="2303">
                  <c:v>278.506464011673</c:v>
                </c:pt>
                <c:pt idx="2304">
                  <c:v>255.256552117686</c:v>
                </c:pt>
                <c:pt idx="2305">
                  <c:v>364.527203784969</c:v>
                </c:pt>
                <c:pt idx="2306">
                  <c:v>205.53172041975</c:v>
                </c:pt>
                <c:pt idx="2307">
                  <c:v>652.756364037024</c:v>
                </c:pt>
                <c:pt idx="2308">
                  <c:v>200.375508100576</c:v>
                </c:pt>
                <c:pt idx="2309">
                  <c:v>226.424300472346</c:v>
                </c:pt>
                <c:pt idx="2310">
                  <c:v>328.07899652512</c:v>
                </c:pt>
                <c:pt idx="2311">
                  <c:v>292.112360654875</c:v>
                </c:pt>
                <c:pt idx="2312">
                  <c:v>140.88008475115</c:v>
                </c:pt>
                <c:pt idx="2313">
                  <c:v>215.067687648696</c:v>
                </c:pt>
                <c:pt idx="2314">
                  <c:v>344.194377940671</c:v>
                </c:pt>
                <c:pt idx="2315">
                  <c:v>289.911103677252</c:v>
                </c:pt>
                <c:pt idx="2316">
                  <c:v>189.114674132774</c:v>
                </c:pt>
                <c:pt idx="2317">
                  <c:v>292.132919944441</c:v>
                </c:pt>
                <c:pt idx="2318">
                  <c:v>312.37862389978</c:v>
                </c:pt>
                <c:pt idx="2319">
                  <c:v>296.873012862449</c:v>
                </c:pt>
                <c:pt idx="2320">
                  <c:v>680.154245788718</c:v>
                </c:pt>
                <c:pt idx="2321">
                  <c:v>294.736526054955</c:v>
                </c:pt>
                <c:pt idx="2322">
                  <c:v>304.955272593715</c:v>
                </c:pt>
                <c:pt idx="2323">
                  <c:v>255.78877654881</c:v>
                </c:pt>
                <c:pt idx="2324">
                  <c:v>232.411044989032</c:v>
                </c:pt>
                <c:pt idx="2325">
                  <c:v>185.006222205052</c:v>
                </c:pt>
                <c:pt idx="2326">
                  <c:v>187.770373504555</c:v>
                </c:pt>
                <c:pt idx="2327">
                  <c:v>243.462349377498</c:v>
                </c:pt>
                <c:pt idx="2328">
                  <c:v>170.612883477556</c:v>
                </c:pt>
                <c:pt idx="2329">
                  <c:v>255.700476480922</c:v>
                </c:pt>
                <c:pt idx="2330">
                  <c:v>116.703158386339</c:v>
                </c:pt>
                <c:pt idx="2331">
                  <c:v>321.26044609858</c:v>
                </c:pt>
                <c:pt idx="2332">
                  <c:v>148.854385247943</c:v>
                </c:pt>
                <c:pt idx="2333">
                  <c:v>172.425855593785</c:v>
                </c:pt>
                <c:pt idx="2334">
                  <c:v>197.835697736934</c:v>
                </c:pt>
                <c:pt idx="2335">
                  <c:v>132.089682982305</c:v>
                </c:pt>
                <c:pt idx="2336">
                  <c:v>334.797345137788</c:v>
                </c:pt>
                <c:pt idx="2337">
                  <c:v>210.966923332366</c:v>
                </c:pt>
                <c:pt idx="2338">
                  <c:v>253.666482395207</c:v>
                </c:pt>
                <c:pt idx="2339">
                  <c:v>338.376132894379</c:v>
                </c:pt>
                <c:pt idx="2340">
                  <c:v>364.61743833651</c:v>
                </c:pt>
                <c:pt idx="2341">
                  <c:v>330.100891369528</c:v>
                </c:pt>
                <c:pt idx="2342">
                  <c:v>293.961144348043</c:v>
                </c:pt>
                <c:pt idx="2343">
                  <c:v>283.807323693546</c:v>
                </c:pt>
                <c:pt idx="2344">
                  <c:v>301.279101555544</c:v>
                </c:pt>
                <c:pt idx="2345">
                  <c:v>194.252403463057</c:v>
                </c:pt>
                <c:pt idx="2346">
                  <c:v>141.1901401151</c:v>
                </c:pt>
                <c:pt idx="2347">
                  <c:v>140.366111018789</c:v>
                </c:pt>
                <c:pt idx="2348">
                  <c:v>198.010831272743</c:v>
                </c:pt>
                <c:pt idx="2349">
                  <c:v>182.71525307975</c:v>
                </c:pt>
                <c:pt idx="2350">
                  <c:v>246.464045367244</c:v>
                </c:pt>
                <c:pt idx="2351">
                  <c:v>399.262366509241</c:v>
                </c:pt>
                <c:pt idx="2352">
                  <c:v>160.904389318633</c:v>
                </c:pt>
                <c:pt idx="2353">
                  <c:v>155.069141759756</c:v>
                </c:pt>
                <c:pt idx="2354">
                  <c:v>514.583748172362</c:v>
                </c:pt>
                <c:pt idx="2355">
                  <c:v>345.238625615809</c:v>
                </c:pt>
                <c:pt idx="2356">
                  <c:v>222.959469332112</c:v>
                </c:pt>
                <c:pt idx="2357">
                  <c:v>415.771960971158</c:v>
                </c:pt>
                <c:pt idx="2358">
                  <c:v>328.432179153484</c:v>
                </c:pt>
                <c:pt idx="2359">
                  <c:v>165.154315585053</c:v>
                </c:pt>
                <c:pt idx="2360">
                  <c:v>248.74397002414</c:v>
                </c:pt>
                <c:pt idx="2361">
                  <c:v>174.384948662967</c:v>
                </c:pt>
                <c:pt idx="2362">
                  <c:v>161.887823937622</c:v>
                </c:pt>
                <c:pt idx="2363">
                  <c:v>206.26734798107</c:v>
                </c:pt>
                <c:pt idx="2364">
                  <c:v>132.594535544153</c:v>
                </c:pt>
                <c:pt idx="2365">
                  <c:v>298.73614640889</c:v>
                </c:pt>
                <c:pt idx="2366">
                  <c:v>270.372674706497</c:v>
                </c:pt>
                <c:pt idx="2367">
                  <c:v>301.532251214192</c:v>
                </c:pt>
                <c:pt idx="2368">
                  <c:v>322.855694289136</c:v>
                </c:pt>
                <c:pt idx="2369">
                  <c:v>175.13848849326</c:v>
                </c:pt>
                <c:pt idx="2370">
                  <c:v>220.845073123289</c:v>
                </c:pt>
                <c:pt idx="2371">
                  <c:v>343.047231407195</c:v>
                </c:pt>
                <c:pt idx="2372">
                  <c:v>190.463247705827</c:v>
                </c:pt>
                <c:pt idx="2373">
                  <c:v>327.788503331322</c:v>
                </c:pt>
                <c:pt idx="2374">
                  <c:v>359.742648087154</c:v>
                </c:pt>
                <c:pt idx="2375">
                  <c:v>538.615037915989</c:v>
                </c:pt>
                <c:pt idx="2376">
                  <c:v>170.569206304648</c:v>
                </c:pt>
                <c:pt idx="2377">
                  <c:v>257.612806722327</c:v>
                </c:pt>
                <c:pt idx="2378">
                  <c:v>191.707010720393</c:v>
                </c:pt>
                <c:pt idx="2379">
                  <c:v>205.956013284688</c:v>
                </c:pt>
                <c:pt idx="2380">
                  <c:v>283.028132393071</c:v>
                </c:pt>
                <c:pt idx="2381">
                  <c:v>291.307006761953</c:v>
                </c:pt>
                <c:pt idx="2382">
                  <c:v>245.904139017508</c:v>
                </c:pt>
                <c:pt idx="2383">
                  <c:v>225.493667211659</c:v>
                </c:pt>
                <c:pt idx="2384">
                  <c:v>261.740165578596</c:v>
                </c:pt>
                <c:pt idx="2385">
                  <c:v>210.997340157167</c:v>
                </c:pt>
                <c:pt idx="2386">
                  <c:v>199.06303880043</c:v>
                </c:pt>
                <c:pt idx="2387">
                  <c:v>204.109617884693</c:v>
                </c:pt>
                <c:pt idx="2388">
                  <c:v>330.288824351044</c:v>
                </c:pt>
                <c:pt idx="2389">
                  <c:v>535.485929805548</c:v>
                </c:pt>
                <c:pt idx="2390">
                  <c:v>443.733464151703</c:v>
                </c:pt>
                <c:pt idx="2391">
                  <c:v>255.310686148649</c:v>
                </c:pt>
                <c:pt idx="2392">
                  <c:v>197.315914052068</c:v>
                </c:pt>
                <c:pt idx="2393">
                  <c:v>212.967522337983</c:v>
                </c:pt>
                <c:pt idx="2394">
                  <c:v>188.447004346138</c:v>
                </c:pt>
                <c:pt idx="2395">
                  <c:v>322.875041004593</c:v>
                </c:pt>
                <c:pt idx="2396">
                  <c:v>227.614259484077</c:v>
                </c:pt>
                <c:pt idx="2397">
                  <c:v>176.697862489337</c:v>
                </c:pt>
                <c:pt idx="2398">
                  <c:v>439.377503744699</c:v>
                </c:pt>
                <c:pt idx="2399">
                  <c:v>160.080698642768</c:v>
                </c:pt>
                <c:pt idx="2400">
                  <c:v>536.478970460674</c:v>
                </c:pt>
                <c:pt idx="2401">
                  <c:v>294.732866751526</c:v>
                </c:pt>
                <c:pt idx="2402">
                  <c:v>193.983304200053</c:v>
                </c:pt>
                <c:pt idx="2403">
                  <c:v>200.957476651448</c:v>
                </c:pt>
                <c:pt idx="2404">
                  <c:v>91.1452462817915</c:v>
                </c:pt>
                <c:pt idx="2405">
                  <c:v>495.476447577782</c:v>
                </c:pt>
                <c:pt idx="2406">
                  <c:v>258.834175130363</c:v>
                </c:pt>
                <c:pt idx="2407">
                  <c:v>267.44643364361</c:v>
                </c:pt>
                <c:pt idx="2408">
                  <c:v>548.812244288471</c:v>
                </c:pt>
                <c:pt idx="2409">
                  <c:v>174.646906613699</c:v>
                </c:pt>
                <c:pt idx="2410">
                  <c:v>511.409701813465</c:v>
                </c:pt>
                <c:pt idx="2411">
                  <c:v>331.876207656713</c:v>
                </c:pt>
                <c:pt idx="2412">
                  <c:v>186.611690805596</c:v>
                </c:pt>
                <c:pt idx="2413">
                  <c:v>314.022470748847</c:v>
                </c:pt>
                <c:pt idx="2414">
                  <c:v>140.431251323116</c:v>
                </c:pt>
                <c:pt idx="2415">
                  <c:v>216.668158649111</c:v>
                </c:pt>
                <c:pt idx="2416">
                  <c:v>188.018456724967</c:v>
                </c:pt>
                <c:pt idx="2417">
                  <c:v>356.971005351456</c:v>
                </c:pt>
                <c:pt idx="2418">
                  <c:v>551.952582935064</c:v>
                </c:pt>
                <c:pt idx="2419">
                  <c:v>171.315285311365</c:v>
                </c:pt>
                <c:pt idx="2420">
                  <c:v>337.011103905038</c:v>
                </c:pt>
                <c:pt idx="2421">
                  <c:v>278.067392598733</c:v>
                </c:pt>
                <c:pt idx="2422">
                  <c:v>259.940041670834</c:v>
                </c:pt>
                <c:pt idx="2423">
                  <c:v>379.920325203888</c:v>
                </c:pt>
                <c:pt idx="2424">
                  <c:v>193.168193822931</c:v>
                </c:pt>
                <c:pt idx="2425">
                  <c:v>223.985385444306</c:v>
                </c:pt>
                <c:pt idx="2426">
                  <c:v>215.383557513745</c:v>
                </c:pt>
                <c:pt idx="2427">
                  <c:v>203.906558386818</c:v>
                </c:pt>
                <c:pt idx="2428">
                  <c:v>270.481093902454</c:v>
                </c:pt>
                <c:pt idx="2429">
                  <c:v>127.508794898029</c:v>
                </c:pt>
                <c:pt idx="2430">
                  <c:v>327.124993656056</c:v>
                </c:pt>
                <c:pt idx="2431">
                  <c:v>163.981385378124</c:v>
                </c:pt>
                <c:pt idx="2432">
                  <c:v>150.47994346563</c:v>
                </c:pt>
                <c:pt idx="2433">
                  <c:v>279.659758183756</c:v>
                </c:pt>
                <c:pt idx="2434">
                  <c:v>164.06369566993</c:v>
                </c:pt>
                <c:pt idx="2435">
                  <c:v>210.844476221668</c:v>
                </c:pt>
                <c:pt idx="2436">
                  <c:v>184.209257685087</c:v>
                </c:pt>
                <c:pt idx="2437">
                  <c:v>212.568051063264</c:v>
                </c:pt>
                <c:pt idx="2438">
                  <c:v>205.28868419429</c:v>
                </c:pt>
                <c:pt idx="2439">
                  <c:v>274.30319393083</c:v>
                </c:pt>
                <c:pt idx="2440">
                  <c:v>156.087288425192</c:v>
                </c:pt>
                <c:pt idx="2441">
                  <c:v>425.446587973992</c:v>
                </c:pt>
                <c:pt idx="2442">
                  <c:v>176.22858297498</c:v>
                </c:pt>
                <c:pt idx="2443">
                  <c:v>234.754297030112</c:v>
                </c:pt>
                <c:pt idx="2444">
                  <c:v>298.881460200498</c:v>
                </c:pt>
                <c:pt idx="2445">
                  <c:v>240.151330212335</c:v>
                </c:pt>
                <c:pt idx="2446">
                  <c:v>332.292632890055</c:v>
                </c:pt>
                <c:pt idx="2447">
                  <c:v>228.184351280423</c:v>
                </c:pt>
                <c:pt idx="2448">
                  <c:v>140.224229963961</c:v>
                </c:pt>
                <c:pt idx="2449">
                  <c:v>254.886858676513</c:v>
                </c:pt>
                <c:pt idx="2450">
                  <c:v>350.539072199305</c:v>
                </c:pt>
                <c:pt idx="2451">
                  <c:v>271.514010715301</c:v>
                </c:pt>
                <c:pt idx="2452">
                  <c:v>228.95268459253</c:v>
                </c:pt>
                <c:pt idx="2453">
                  <c:v>213.498981113236</c:v>
                </c:pt>
                <c:pt idx="2454">
                  <c:v>134.442542242676</c:v>
                </c:pt>
                <c:pt idx="2455">
                  <c:v>192.834513636863</c:v>
                </c:pt>
                <c:pt idx="2456">
                  <c:v>324.016183458017</c:v>
                </c:pt>
                <c:pt idx="2457">
                  <c:v>217.304749302604</c:v>
                </c:pt>
                <c:pt idx="2458">
                  <c:v>199.750684540458</c:v>
                </c:pt>
                <c:pt idx="2459">
                  <c:v>314.831409670207</c:v>
                </c:pt>
                <c:pt idx="2460">
                  <c:v>142.835739116679</c:v>
                </c:pt>
                <c:pt idx="2461">
                  <c:v>242.303642633629</c:v>
                </c:pt>
                <c:pt idx="2462">
                  <c:v>287.175485183286</c:v>
                </c:pt>
                <c:pt idx="2463">
                  <c:v>215.61258368414</c:v>
                </c:pt>
                <c:pt idx="2464">
                  <c:v>112.323514761278</c:v>
                </c:pt>
                <c:pt idx="2465">
                  <c:v>136.734184350428</c:v>
                </c:pt>
                <c:pt idx="2466">
                  <c:v>467.702478542809</c:v>
                </c:pt>
                <c:pt idx="2467">
                  <c:v>82.9039355157066</c:v>
                </c:pt>
                <c:pt idx="2468">
                  <c:v>219.187540213299</c:v>
                </c:pt>
                <c:pt idx="2469">
                  <c:v>107.928329645958</c:v>
                </c:pt>
                <c:pt idx="2470">
                  <c:v>236.331166600201</c:v>
                </c:pt>
                <c:pt idx="2471">
                  <c:v>311.908487321714</c:v>
                </c:pt>
                <c:pt idx="2472">
                  <c:v>131.076887063323</c:v>
                </c:pt>
                <c:pt idx="2473">
                  <c:v>518.468107992714</c:v>
                </c:pt>
                <c:pt idx="2474">
                  <c:v>238.678364233524</c:v>
                </c:pt>
                <c:pt idx="2475">
                  <c:v>355.81675727127</c:v>
                </c:pt>
                <c:pt idx="2476">
                  <c:v>172.482106601042</c:v>
                </c:pt>
                <c:pt idx="2477">
                  <c:v>191.675387028917</c:v>
                </c:pt>
                <c:pt idx="2478">
                  <c:v>281.230099330901</c:v>
                </c:pt>
                <c:pt idx="2479">
                  <c:v>159.33496177194</c:v>
                </c:pt>
                <c:pt idx="2480">
                  <c:v>435.25852050259</c:v>
                </c:pt>
                <c:pt idx="2481">
                  <c:v>404.346727589909</c:v>
                </c:pt>
                <c:pt idx="2482">
                  <c:v>164.881381112544</c:v>
                </c:pt>
                <c:pt idx="2483">
                  <c:v>216.999555297983</c:v>
                </c:pt>
                <c:pt idx="2484">
                  <c:v>227.160268470006</c:v>
                </c:pt>
                <c:pt idx="2485">
                  <c:v>214.123219838391</c:v>
                </c:pt>
                <c:pt idx="2486">
                  <c:v>303.158586481721</c:v>
                </c:pt>
                <c:pt idx="2487">
                  <c:v>294.594780441135</c:v>
                </c:pt>
                <c:pt idx="2488">
                  <c:v>248.194624445132</c:v>
                </c:pt>
                <c:pt idx="2489">
                  <c:v>122.451613806395</c:v>
                </c:pt>
                <c:pt idx="2490">
                  <c:v>155.711773695904</c:v>
                </c:pt>
                <c:pt idx="2491">
                  <c:v>127.05866023879</c:v>
                </c:pt>
                <c:pt idx="2492">
                  <c:v>131.409474948335</c:v>
                </c:pt>
                <c:pt idx="2493">
                  <c:v>276.658829833076</c:v>
                </c:pt>
                <c:pt idx="2494">
                  <c:v>339.393868620453</c:v>
                </c:pt>
                <c:pt idx="2495">
                  <c:v>267.268087174121</c:v>
                </c:pt>
                <c:pt idx="2496">
                  <c:v>233.407835433428</c:v>
                </c:pt>
                <c:pt idx="2497">
                  <c:v>410.520669681234</c:v>
                </c:pt>
                <c:pt idx="2498">
                  <c:v>276.035899641807</c:v>
                </c:pt>
                <c:pt idx="2499">
                  <c:v>233.813219928242</c:v>
                </c:pt>
                <c:pt idx="2500">
                  <c:v>210.142160807254</c:v>
                </c:pt>
                <c:pt idx="2501">
                  <c:v>210.481894438733</c:v>
                </c:pt>
                <c:pt idx="2502">
                  <c:v>336.422733978341</c:v>
                </c:pt>
                <c:pt idx="2503">
                  <c:v>275.748326589661</c:v>
                </c:pt>
                <c:pt idx="2504">
                  <c:v>143.210966655207</c:v>
                </c:pt>
                <c:pt idx="2505">
                  <c:v>136.140529842249</c:v>
                </c:pt>
                <c:pt idx="2506">
                  <c:v>119.197142726914</c:v>
                </c:pt>
                <c:pt idx="2507">
                  <c:v>109.217916476216</c:v>
                </c:pt>
                <c:pt idx="2508">
                  <c:v>249.572055349093</c:v>
                </c:pt>
                <c:pt idx="2509">
                  <c:v>501.33755633845</c:v>
                </c:pt>
                <c:pt idx="2510">
                  <c:v>203.501504320374</c:v>
                </c:pt>
                <c:pt idx="2511">
                  <c:v>252.810052165678</c:v>
                </c:pt>
                <c:pt idx="2512">
                  <c:v>189.976075874478</c:v>
                </c:pt>
                <c:pt idx="2513">
                  <c:v>580.074475209889</c:v>
                </c:pt>
                <c:pt idx="2514">
                  <c:v>174.910748869987</c:v>
                </c:pt>
                <c:pt idx="2515">
                  <c:v>152.175682899883</c:v>
                </c:pt>
                <c:pt idx="2516">
                  <c:v>583.098122362826</c:v>
                </c:pt>
                <c:pt idx="2517">
                  <c:v>205.173808145675</c:v>
                </c:pt>
                <c:pt idx="2518">
                  <c:v>240.2265323612</c:v>
                </c:pt>
                <c:pt idx="2519">
                  <c:v>158.447841237192</c:v>
                </c:pt>
                <c:pt idx="2520">
                  <c:v>251.373332572877</c:v>
                </c:pt>
                <c:pt idx="2521">
                  <c:v>172.92562379976</c:v>
                </c:pt>
                <c:pt idx="2522">
                  <c:v>401.16177176729</c:v>
                </c:pt>
                <c:pt idx="2523">
                  <c:v>154.254169651487</c:v>
                </c:pt>
                <c:pt idx="2524">
                  <c:v>107.784891323582</c:v>
                </c:pt>
                <c:pt idx="2525">
                  <c:v>126.560424801721</c:v>
                </c:pt>
                <c:pt idx="2526">
                  <c:v>188.778529498012</c:v>
                </c:pt>
                <c:pt idx="2527">
                  <c:v>248.83918494281</c:v>
                </c:pt>
                <c:pt idx="2528">
                  <c:v>183.413789469255</c:v>
                </c:pt>
                <c:pt idx="2529">
                  <c:v>153.316063832875</c:v>
                </c:pt>
                <c:pt idx="2530">
                  <c:v>303.290042349997</c:v>
                </c:pt>
                <c:pt idx="2531">
                  <c:v>188.841431728324</c:v>
                </c:pt>
                <c:pt idx="2532">
                  <c:v>138.949071412338</c:v>
                </c:pt>
                <c:pt idx="2533">
                  <c:v>248.705931656017</c:v>
                </c:pt>
                <c:pt idx="2534">
                  <c:v>219.970603842182</c:v>
                </c:pt>
                <c:pt idx="2535">
                  <c:v>196.540078066127</c:v>
                </c:pt>
                <c:pt idx="2536">
                  <c:v>226.254210007001</c:v>
                </c:pt>
                <c:pt idx="2537">
                  <c:v>172.571913253222</c:v>
                </c:pt>
                <c:pt idx="2538">
                  <c:v>152.325258867086</c:v>
                </c:pt>
                <c:pt idx="2539">
                  <c:v>276.434761041375</c:v>
                </c:pt>
                <c:pt idx="2540">
                  <c:v>163.490752811118</c:v>
                </c:pt>
                <c:pt idx="2541">
                  <c:v>191.722895571192</c:v>
                </c:pt>
                <c:pt idx="2542">
                  <c:v>145.860973712771</c:v>
                </c:pt>
                <c:pt idx="2543">
                  <c:v>133.565165425937</c:v>
                </c:pt>
                <c:pt idx="2544">
                  <c:v>229.375308211448</c:v>
                </c:pt>
                <c:pt idx="2545">
                  <c:v>398.399737856569</c:v>
                </c:pt>
                <c:pt idx="2546">
                  <c:v>278.545114604174</c:v>
                </c:pt>
                <c:pt idx="2547">
                  <c:v>285.740399764637</c:v>
                </c:pt>
                <c:pt idx="2548">
                  <c:v>141.889544668327</c:v>
                </c:pt>
                <c:pt idx="2549">
                  <c:v>135.492787098683</c:v>
                </c:pt>
                <c:pt idx="2550">
                  <c:v>103.717555567469</c:v>
                </c:pt>
                <c:pt idx="2551">
                  <c:v>139.019561060938</c:v>
                </c:pt>
                <c:pt idx="2552">
                  <c:v>144.793908699285</c:v>
                </c:pt>
                <c:pt idx="2553">
                  <c:v>209.569812840637</c:v>
                </c:pt>
                <c:pt idx="2554">
                  <c:v>395.375999306068</c:v>
                </c:pt>
                <c:pt idx="2555">
                  <c:v>284.998302316934</c:v>
                </c:pt>
                <c:pt idx="2556">
                  <c:v>210.982845919575</c:v>
                </c:pt>
                <c:pt idx="2557">
                  <c:v>325.007844005716</c:v>
                </c:pt>
                <c:pt idx="2558">
                  <c:v>99.5520518443746</c:v>
                </c:pt>
                <c:pt idx="2559">
                  <c:v>256.643646647658</c:v>
                </c:pt>
                <c:pt idx="2560">
                  <c:v>249.271128837111</c:v>
                </c:pt>
                <c:pt idx="2561">
                  <c:v>271.936319027639</c:v>
                </c:pt>
                <c:pt idx="2562">
                  <c:v>272.021292666752</c:v>
                </c:pt>
                <c:pt idx="2563">
                  <c:v>150.193199614822</c:v>
                </c:pt>
                <c:pt idx="2564">
                  <c:v>209.028717285203</c:v>
                </c:pt>
                <c:pt idx="2565">
                  <c:v>270.773670815747</c:v>
                </c:pt>
                <c:pt idx="2566">
                  <c:v>173.212102306404</c:v>
                </c:pt>
                <c:pt idx="2567">
                  <c:v>221.019295205865</c:v>
                </c:pt>
                <c:pt idx="2568">
                  <c:v>218.412792944344</c:v>
                </c:pt>
                <c:pt idx="2569">
                  <c:v>321.455931815898</c:v>
                </c:pt>
                <c:pt idx="2570">
                  <c:v>186.102942364184</c:v>
                </c:pt>
                <c:pt idx="2571">
                  <c:v>208.102833342572</c:v>
                </c:pt>
                <c:pt idx="2572">
                  <c:v>163.923572171144</c:v>
                </c:pt>
                <c:pt idx="2573">
                  <c:v>268.370073994558</c:v>
                </c:pt>
                <c:pt idx="2574">
                  <c:v>239.249711256247</c:v>
                </c:pt>
                <c:pt idx="2575">
                  <c:v>361.864044469478</c:v>
                </c:pt>
                <c:pt idx="2576">
                  <c:v>359.971182157944</c:v>
                </c:pt>
                <c:pt idx="2577">
                  <c:v>124.754725180189</c:v>
                </c:pt>
                <c:pt idx="2578">
                  <c:v>317.660599975642</c:v>
                </c:pt>
                <c:pt idx="2579">
                  <c:v>254.925568164499</c:v>
                </c:pt>
                <c:pt idx="2580">
                  <c:v>165.534638726419</c:v>
                </c:pt>
                <c:pt idx="2581">
                  <c:v>224.627006431141</c:v>
                </c:pt>
                <c:pt idx="2582">
                  <c:v>215.096794882</c:v>
                </c:pt>
                <c:pt idx="2583">
                  <c:v>187.210719442807</c:v>
                </c:pt>
                <c:pt idx="2584">
                  <c:v>129.43441577659</c:v>
                </c:pt>
                <c:pt idx="2585">
                  <c:v>203.723716635343</c:v>
                </c:pt>
                <c:pt idx="2586">
                  <c:v>222.184756317973</c:v>
                </c:pt>
                <c:pt idx="2587">
                  <c:v>195.18348674302</c:v>
                </c:pt>
                <c:pt idx="2588">
                  <c:v>239.061682474757</c:v>
                </c:pt>
                <c:pt idx="2589">
                  <c:v>174.274595548692</c:v>
                </c:pt>
                <c:pt idx="2590">
                  <c:v>179.469885419645</c:v>
                </c:pt>
                <c:pt idx="2591">
                  <c:v>194.025793884756</c:v>
                </c:pt>
                <c:pt idx="2592">
                  <c:v>184.680353761854</c:v>
                </c:pt>
                <c:pt idx="2593">
                  <c:v>353.067791086378</c:v>
                </c:pt>
                <c:pt idx="2594">
                  <c:v>235.816648164838</c:v>
                </c:pt>
                <c:pt idx="2595">
                  <c:v>199.915587172065</c:v>
                </c:pt>
                <c:pt idx="2596">
                  <c:v>310.510468338157</c:v>
                </c:pt>
                <c:pt idx="2597">
                  <c:v>239.831223370142</c:v>
                </c:pt>
                <c:pt idx="2598">
                  <c:v>232.497760176751</c:v>
                </c:pt>
                <c:pt idx="2599">
                  <c:v>403.379048456826</c:v>
                </c:pt>
                <c:pt idx="2600">
                  <c:v>313.981049781138</c:v>
                </c:pt>
                <c:pt idx="2601">
                  <c:v>237.501712430038</c:v>
                </c:pt>
                <c:pt idx="2602">
                  <c:v>253.630584045203</c:v>
                </c:pt>
                <c:pt idx="2603">
                  <c:v>245.34583426026</c:v>
                </c:pt>
                <c:pt idx="2604">
                  <c:v>148.556673405555</c:v>
                </c:pt>
                <c:pt idx="2605">
                  <c:v>133.268358719911</c:v>
                </c:pt>
                <c:pt idx="2606">
                  <c:v>186.994704103826</c:v>
                </c:pt>
                <c:pt idx="2607">
                  <c:v>463.818264067576</c:v>
                </c:pt>
                <c:pt idx="2608">
                  <c:v>231.998038435254</c:v>
                </c:pt>
                <c:pt idx="2609">
                  <c:v>322.578576405157</c:v>
                </c:pt>
                <c:pt idx="2610">
                  <c:v>441.613467788168</c:v>
                </c:pt>
                <c:pt idx="2611">
                  <c:v>151.897257761834</c:v>
                </c:pt>
                <c:pt idx="2612">
                  <c:v>244.983858500031</c:v>
                </c:pt>
                <c:pt idx="2613">
                  <c:v>170.668314503034</c:v>
                </c:pt>
                <c:pt idx="2614">
                  <c:v>407.627707525291</c:v>
                </c:pt>
                <c:pt idx="2615">
                  <c:v>145.72713740319</c:v>
                </c:pt>
                <c:pt idx="2616">
                  <c:v>296.483235792732</c:v>
                </c:pt>
                <c:pt idx="2617">
                  <c:v>203.282559108392</c:v>
                </c:pt>
                <c:pt idx="2618">
                  <c:v>234.55716972352</c:v>
                </c:pt>
                <c:pt idx="2619">
                  <c:v>263.709464687462</c:v>
                </c:pt>
                <c:pt idx="2620">
                  <c:v>177.900672439846</c:v>
                </c:pt>
                <c:pt idx="2621">
                  <c:v>164.768018213369</c:v>
                </c:pt>
                <c:pt idx="2622">
                  <c:v>168.360111130971</c:v>
                </c:pt>
                <c:pt idx="2623">
                  <c:v>204.682711766786</c:v>
                </c:pt>
                <c:pt idx="2624">
                  <c:v>131.345971386701</c:v>
                </c:pt>
                <c:pt idx="2625">
                  <c:v>240.475037294429</c:v>
                </c:pt>
                <c:pt idx="2626">
                  <c:v>165.776151103634</c:v>
                </c:pt>
                <c:pt idx="2627">
                  <c:v>132.105359047475</c:v>
                </c:pt>
                <c:pt idx="2628">
                  <c:v>185.71345099227</c:v>
                </c:pt>
                <c:pt idx="2629">
                  <c:v>217.924032353666</c:v>
                </c:pt>
                <c:pt idx="2630">
                  <c:v>254.942911364203</c:v>
                </c:pt>
                <c:pt idx="2631">
                  <c:v>166.861334375633</c:v>
                </c:pt>
                <c:pt idx="2632">
                  <c:v>324.74195275869</c:v>
                </c:pt>
                <c:pt idx="2633">
                  <c:v>57.4456124223349</c:v>
                </c:pt>
                <c:pt idx="2634">
                  <c:v>130.996615519377</c:v>
                </c:pt>
                <c:pt idx="2635">
                  <c:v>370.822761197028</c:v>
                </c:pt>
                <c:pt idx="2636">
                  <c:v>106.868602024084</c:v>
                </c:pt>
                <c:pt idx="2637">
                  <c:v>149.18338960882</c:v>
                </c:pt>
                <c:pt idx="2638">
                  <c:v>231.7556543047</c:v>
                </c:pt>
                <c:pt idx="2639">
                  <c:v>202.599228163945</c:v>
                </c:pt>
                <c:pt idx="2640">
                  <c:v>242.371971824777</c:v>
                </c:pt>
                <c:pt idx="2641">
                  <c:v>270.90742696094</c:v>
                </c:pt>
                <c:pt idx="2642">
                  <c:v>246.401510689914</c:v>
                </c:pt>
                <c:pt idx="2643">
                  <c:v>222.577929539381</c:v>
                </c:pt>
                <c:pt idx="2644">
                  <c:v>215.949975231164</c:v>
                </c:pt>
                <c:pt idx="2645">
                  <c:v>247.852222249324</c:v>
                </c:pt>
                <c:pt idx="2646">
                  <c:v>92.7369748948673</c:v>
                </c:pt>
                <c:pt idx="2647">
                  <c:v>302.979548421566</c:v>
                </c:pt>
                <c:pt idx="2648">
                  <c:v>251.909180391711</c:v>
                </c:pt>
                <c:pt idx="2649">
                  <c:v>127.616947654078</c:v>
                </c:pt>
                <c:pt idx="2650">
                  <c:v>208.178164159769</c:v>
                </c:pt>
                <c:pt idx="2651">
                  <c:v>219.790756948779</c:v>
                </c:pt>
                <c:pt idx="2652">
                  <c:v>447.946915093971</c:v>
                </c:pt>
                <c:pt idx="2653">
                  <c:v>131.466684129818</c:v>
                </c:pt>
                <c:pt idx="2654">
                  <c:v>177.50283748954</c:v>
                </c:pt>
                <c:pt idx="2655">
                  <c:v>334.559954461239</c:v>
                </c:pt>
                <c:pt idx="2656">
                  <c:v>111.912398270182</c:v>
                </c:pt>
                <c:pt idx="2657">
                  <c:v>213.054982868951</c:v>
                </c:pt>
                <c:pt idx="2658">
                  <c:v>186.193592853988</c:v>
                </c:pt>
                <c:pt idx="2659">
                  <c:v>50.3550528816886</c:v>
                </c:pt>
                <c:pt idx="2660">
                  <c:v>296.240239462788</c:v>
                </c:pt>
                <c:pt idx="2661">
                  <c:v>122.50647897789</c:v>
                </c:pt>
                <c:pt idx="2662">
                  <c:v>213.871790034073</c:v>
                </c:pt>
                <c:pt idx="2663">
                  <c:v>298.622321462899</c:v>
                </c:pt>
                <c:pt idx="2664">
                  <c:v>352.843718875981</c:v>
                </c:pt>
                <c:pt idx="2665">
                  <c:v>162.662961512191</c:v>
                </c:pt>
                <c:pt idx="2666">
                  <c:v>259.457182790571</c:v>
                </c:pt>
                <c:pt idx="2667">
                  <c:v>213.164560271198</c:v>
                </c:pt>
                <c:pt idx="2668">
                  <c:v>315.09493766003</c:v>
                </c:pt>
                <c:pt idx="2669">
                  <c:v>144.085533733571</c:v>
                </c:pt>
                <c:pt idx="2670">
                  <c:v>155.17759887476</c:v>
                </c:pt>
                <c:pt idx="2671">
                  <c:v>209.771590209537</c:v>
                </c:pt>
                <c:pt idx="2672">
                  <c:v>302.470011618956</c:v>
                </c:pt>
                <c:pt idx="2673">
                  <c:v>198.0315393265</c:v>
                </c:pt>
                <c:pt idx="2674">
                  <c:v>278.704654059423</c:v>
                </c:pt>
                <c:pt idx="2675">
                  <c:v>142.217915193298</c:v>
                </c:pt>
                <c:pt idx="2676">
                  <c:v>136.093291106918</c:v>
                </c:pt>
                <c:pt idx="2677">
                  <c:v>401.430358925837</c:v>
                </c:pt>
                <c:pt idx="2678">
                  <c:v>209.076627251963</c:v>
                </c:pt>
                <c:pt idx="2679">
                  <c:v>171.300642141117</c:v>
                </c:pt>
                <c:pt idx="2680">
                  <c:v>122.518763090648</c:v>
                </c:pt>
                <c:pt idx="2681">
                  <c:v>219.052810143688</c:v>
                </c:pt>
                <c:pt idx="2682">
                  <c:v>177.299387321826</c:v>
                </c:pt>
                <c:pt idx="2683">
                  <c:v>247.393860717849</c:v>
                </c:pt>
                <c:pt idx="2684">
                  <c:v>309.828702186188</c:v>
                </c:pt>
                <c:pt idx="2685">
                  <c:v>209.040479975165</c:v>
                </c:pt>
                <c:pt idx="2686">
                  <c:v>468.153357999995</c:v>
                </c:pt>
                <c:pt idx="2687">
                  <c:v>255.571932624887</c:v>
                </c:pt>
                <c:pt idx="2688">
                  <c:v>268.098058872154</c:v>
                </c:pt>
                <c:pt idx="2689">
                  <c:v>223.664570072069</c:v>
                </c:pt>
                <c:pt idx="2690">
                  <c:v>199.901802185332</c:v>
                </c:pt>
                <c:pt idx="2691">
                  <c:v>204.743119883197</c:v>
                </c:pt>
                <c:pt idx="2692">
                  <c:v>214.205201113123</c:v>
                </c:pt>
                <c:pt idx="2693">
                  <c:v>102.066371029169</c:v>
                </c:pt>
                <c:pt idx="2694">
                  <c:v>210.785791203219</c:v>
                </c:pt>
                <c:pt idx="2695">
                  <c:v>193.312819535199</c:v>
                </c:pt>
                <c:pt idx="2696">
                  <c:v>258.36095865089</c:v>
                </c:pt>
                <c:pt idx="2697">
                  <c:v>235.208349829531</c:v>
                </c:pt>
                <c:pt idx="2698">
                  <c:v>253.344442151584</c:v>
                </c:pt>
                <c:pt idx="2699">
                  <c:v>278.565820964111</c:v>
                </c:pt>
                <c:pt idx="2700">
                  <c:v>416.253721390886</c:v>
                </c:pt>
                <c:pt idx="2701">
                  <c:v>214.536269345244</c:v>
                </c:pt>
                <c:pt idx="2702">
                  <c:v>273.209403044282</c:v>
                </c:pt>
                <c:pt idx="2703">
                  <c:v>74.9906314835152</c:v>
                </c:pt>
                <c:pt idx="2704">
                  <c:v>198.092493394356</c:v>
                </c:pt>
                <c:pt idx="2705">
                  <c:v>214.683006972374</c:v>
                </c:pt>
                <c:pt idx="2706">
                  <c:v>185.671449654384</c:v>
                </c:pt>
                <c:pt idx="2707">
                  <c:v>198.734365627026</c:v>
                </c:pt>
                <c:pt idx="2708">
                  <c:v>156.815549169596</c:v>
                </c:pt>
                <c:pt idx="2709">
                  <c:v>284.364104172272</c:v>
                </c:pt>
                <c:pt idx="2710">
                  <c:v>269.684177894548</c:v>
                </c:pt>
                <c:pt idx="2711">
                  <c:v>197.793669342837</c:v>
                </c:pt>
                <c:pt idx="2712">
                  <c:v>137.427382634792</c:v>
                </c:pt>
                <c:pt idx="2713">
                  <c:v>258.796260338537</c:v>
                </c:pt>
                <c:pt idx="2714">
                  <c:v>412.832373999451</c:v>
                </c:pt>
                <c:pt idx="2715">
                  <c:v>355.049391265567</c:v>
                </c:pt>
                <c:pt idx="2716">
                  <c:v>164.343331540648</c:v>
                </c:pt>
                <c:pt idx="2717">
                  <c:v>272.874219072857</c:v>
                </c:pt>
                <c:pt idx="2718">
                  <c:v>217.273628391023</c:v>
                </c:pt>
                <c:pt idx="2719">
                  <c:v>311.076458925156</c:v>
                </c:pt>
                <c:pt idx="2720">
                  <c:v>124.439394930588</c:v>
                </c:pt>
                <c:pt idx="2721">
                  <c:v>393.824291583159</c:v>
                </c:pt>
                <c:pt idx="2722">
                  <c:v>236.585782595889</c:v>
                </c:pt>
                <c:pt idx="2723">
                  <c:v>158.738527192578</c:v>
                </c:pt>
                <c:pt idx="2724">
                  <c:v>242.871319174562</c:v>
                </c:pt>
                <c:pt idx="2725">
                  <c:v>143.463715537717</c:v>
                </c:pt>
                <c:pt idx="2726">
                  <c:v>168.953375165568</c:v>
                </c:pt>
                <c:pt idx="2727">
                  <c:v>290.629186708996</c:v>
                </c:pt>
                <c:pt idx="2728">
                  <c:v>405.656033449287</c:v>
                </c:pt>
                <c:pt idx="2729">
                  <c:v>93.4799039352953</c:v>
                </c:pt>
                <c:pt idx="2730">
                  <c:v>372.843263891881</c:v>
                </c:pt>
                <c:pt idx="2731">
                  <c:v>150.006758717348</c:v>
                </c:pt>
                <c:pt idx="2732">
                  <c:v>177.924316134866</c:v>
                </c:pt>
                <c:pt idx="2733">
                  <c:v>313.590922998535</c:v>
                </c:pt>
                <c:pt idx="2734">
                  <c:v>41.5111181708495</c:v>
                </c:pt>
                <c:pt idx="2735">
                  <c:v>281.448744233494</c:v>
                </c:pt>
                <c:pt idx="2736">
                  <c:v>132.763212366066</c:v>
                </c:pt>
                <c:pt idx="2737">
                  <c:v>146.946087222523</c:v>
                </c:pt>
                <c:pt idx="2738">
                  <c:v>94.0476524704345</c:v>
                </c:pt>
                <c:pt idx="2739">
                  <c:v>130.980544098764</c:v>
                </c:pt>
                <c:pt idx="2740">
                  <c:v>195.402101067054</c:v>
                </c:pt>
                <c:pt idx="2741">
                  <c:v>315.196436527272</c:v>
                </c:pt>
                <c:pt idx="2742">
                  <c:v>164.569984595566</c:v>
                </c:pt>
                <c:pt idx="2743">
                  <c:v>209.13479322468</c:v>
                </c:pt>
                <c:pt idx="2744">
                  <c:v>176.893321634696</c:v>
                </c:pt>
                <c:pt idx="2745">
                  <c:v>308.993645466134</c:v>
                </c:pt>
                <c:pt idx="2746">
                  <c:v>118.061853340736</c:v>
                </c:pt>
                <c:pt idx="2747">
                  <c:v>244.349256149862</c:v>
                </c:pt>
                <c:pt idx="2748">
                  <c:v>309.466982292755</c:v>
                </c:pt>
                <c:pt idx="2749">
                  <c:v>211.138641550293</c:v>
                </c:pt>
                <c:pt idx="2750">
                  <c:v>391.455177340595</c:v>
                </c:pt>
                <c:pt idx="2751">
                  <c:v>99.1673160213684</c:v>
                </c:pt>
                <c:pt idx="2752">
                  <c:v>205.822430575068</c:v>
                </c:pt>
                <c:pt idx="2753">
                  <c:v>252.121890147858</c:v>
                </c:pt>
                <c:pt idx="2754">
                  <c:v>362.883346442734</c:v>
                </c:pt>
                <c:pt idx="2755">
                  <c:v>144.792617344738</c:v>
                </c:pt>
                <c:pt idx="2756">
                  <c:v>116.627367554008</c:v>
                </c:pt>
                <c:pt idx="2757">
                  <c:v>179.628159072299</c:v>
                </c:pt>
                <c:pt idx="2758">
                  <c:v>307.351944095438</c:v>
                </c:pt>
                <c:pt idx="2759">
                  <c:v>155.713720665073</c:v>
                </c:pt>
                <c:pt idx="2760">
                  <c:v>265.093901236793</c:v>
                </c:pt>
                <c:pt idx="2761">
                  <c:v>167.139774209258</c:v>
                </c:pt>
                <c:pt idx="2762">
                  <c:v>83.8556739269532</c:v>
                </c:pt>
                <c:pt idx="2763">
                  <c:v>219.299825631079</c:v>
                </c:pt>
                <c:pt idx="2764">
                  <c:v>276.664174354359</c:v>
                </c:pt>
                <c:pt idx="2765">
                  <c:v>183.931934150618</c:v>
                </c:pt>
                <c:pt idx="2766">
                  <c:v>428.998427049932</c:v>
                </c:pt>
                <c:pt idx="2767">
                  <c:v>86.4143898223804</c:v>
                </c:pt>
                <c:pt idx="2768">
                  <c:v>151.413466388642</c:v>
                </c:pt>
                <c:pt idx="2769">
                  <c:v>285.032493227777</c:v>
                </c:pt>
                <c:pt idx="2770">
                  <c:v>438.816725338784</c:v>
                </c:pt>
                <c:pt idx="2771">
                  <c:v>240.935715023587</c:v>
                </c:pt>
                <c:pt idx="2772">
                  <c:v>104.123467867107</c:v>
                </c:pt>
                <c:pt idx="2773">
                  <c:v>494.046914402679</c:v>
                </c:pt>
                <c:pt idx="2774">
                  <c:v>130.346108573387</c:v>
                </c:pt>
                <c:pt idx="2775">
                  <c:v>288.185635533697</c:v>
                </c:pt>
                <c:pt idx="2776">
                  <c:v>122.973056447526</c:v>
                </c:pt>
                <c:pt idx="2777">
                  <c:v>247.254485550052</c:v>
                </c:pt>
                <c:pt idx="2778">
                  <c:v>108.748444473749</c:v>
                </c:pt>
                <c:pt idx="2779">
                  <c:v>230.694083237517</c:v>
                </c:pt>
                <c:pt idx="2780">
                  <c:v>217.691771469605</c:v>
                </c:pt>
                <c:pt idx="2781">
                  <c:v>194.644589724529</c:v>
                </c:pt>
                <c:pt idx="2782">
                  <c:v>177.236482290472</c:v>
                </c:pt>
                <c:pt idx="2783">
                  <c:v>157.169914626705</c:v>
                </c:pt>
                <c:pt idx="2784">
                  <c:v>248.134213957982</c:v>
                </c:pt>
                <c:pt idx="2785">
                  <c:v>152.144973047589</c:v>
                </c:pt>
                <c:pt idx="2786">
                  <c:v>251.664291979648</c:v>
                </c:pt>
                <c:pt idx="2787">
                  <c:v>252.466909802692</c:v>
                </c:pt>
                <c:pt idx="2788">
                  <c:v>175.265588176738</c:v>
                </c:pt>
                <c:pt idx="2789">
                  <c:v>298.16325513478</c:v>
                </c:pt>
                <c:pt idx="2790">
                  <c:v>113.392393643785</c:v>
                </c:pt>
                <c:pt idx="2791">
                  <c:v>153.921669885243</c:v>
                </c:pt>
                <c:pt idx="2792">
                  <c:v>252.602266491588</c:v>
                </c:pt>
                <c:pt idx="2793">
                  <c:v>115.315461310711</c:v>
                </c:pt>
                <c:pt idx="2794">
                  <c:v>237.630945291424</c:v>
                </c:pt>
                <c:pt idx="2795">
                  <c:v>333.811612363569</c:v>
                </c:pt>
                <c:pt idx="2796">
                  <c:v>111.038000063762</c:v>
                </c:pt>
                <c:pt idx="2797">
                  <c:v>183.233387815626</c:v>
                </c:pt>
                <c:pt idx="2798">
                  <c:v>517.308438122804</c:v>
                </c:pt>
                <c:pt idx="2799">
                  <c:v>170.158142269326</c:v>
                </c:pt>
                <c:pt idx="2800">
                  <c:v>117.537076751288</c:v>
                </c:pt>
                <c:pt idx="2801">
                  <c:v>135.130884063447</c:v>
                </c:pt>
                <c:pt idx="2802">
                  <c:v>138.109660629912</c:v>
                </c:pt>
                <c:pt idx="2803">
                  <c:v>265.846558576726</c:v>
                </c:pt>
                <c:pt idx="2804">
                  <c:v>288.644629286698</c:v>
                </c:pt>
                <c:pt idx="2805">
                  <c:v>263.653293951838</c:v>
                </c:pt>
                <c:pt idx="2806">
                  <c:v>132.145169724014</c:v>
                </c:pt>
                <c:pt idx="2807">
                  <c:v>86.970580723289</c:v>
                </c:pt>
                <c:pt idx="2808">
                  <c:v>124.783883273307</c:v>
                </c:pt>
                <c:pt idx="2809">
                  <c:v>304.12085912727</c:v>
                </c:pt>
                <c:pt idx="2810">
                  <c:v>202.214677064603</c:v>
                </c:pt>
                <c:pt idx="2811">
                  <c:v>334.55804737425</c:v>
                </c:pt>
                <c:pt idx="2812">
                  <c:v>148.668931518879</c:v>
                </c:pt>
                <c:pt idx="2813">
                  <c:v>181.226703728635</c:v>
                </c:pt>
                <c:pt idx="2814">
                  <c:v>391.232625843413</c:v>
                </c:pt>
                <c:pt idx="2815">
                  <c:v>295.36722221445</c:v>
                </c:pt>
                <c:pt idx="2816">
                  <c:v>330.018897344624</c:v>
                </c:pt>
                <c:pt idx="2817">
                  <c:v>133.299762639695</c:v>
                </c:pt>
                <c:pt idx="2818">
                  <c:v>249.774045056061</c:v>
                </c:pt>
                <c:pt idx="2819">
                  <c:v>171.219950688215</c:v>
                </c:pt>
                <c:pt idx="2820">
                  <c:v>188.383727385156</c:v>
                </c:pt>
                <c:pt idx="2821">
                  <c:v>126.048943476442</c:v>
                </c:pt>
                <c:pt idx="2822">
                  <c:v>117.739397065915</c:v>
                </c:pt>
                <c:pt idx="2823">
                  <c:v>111.267068874166</c:v>
                </c:pt>
                <c:pt idx="2824">
                  <c:v>291.77971984019</c:v>
                </c:pt>
                <c:pt idx="2825">
                  <c:v>307.489388368961</c:v>
                </c:pt>
                <c:pt idx="2826">
                  <c:v>124.540775828176</c:v>
                </c:pt>
                <c:pt idx="2827">
                  <c:v>152.569207976632</c:v>
                </c:pt>
                <c:pt idx="2828">
                  <c:v>264.278634998389</c:v>
                </c:pt>
                <c:pt idx="2829">
                  <c:v>181.244805514203</c:v>
                </c:pt>
                <c:pt idx="2830">
                  <c:v>229.078879261811</c:v>
                </c:pt>
                <c:pt idx="2831">
                  <c:v>334.504165267303</c:v>
                </c:pt>
                <c:pt idx="2832">
                  <c:v>149.30880415814</c:v>
                </c:pt>
                <c:pt idx="2833">
                  <c:v>239.6674698427</c:v>
                </c:pt>
                <c:pt idx="2834">
                  <c:v>140.703845576379</c:v>
                </c:pt>
                <c:pt idx="2835">
                  <c:v>323.624524926424</c:v>
                </c:pt>
                <c:pt idx="2836">
                  <c:v>242.390912232011</c:v>
                </c:pt>
                <c:pt idx="2837">
                  <c:v>138.126606807162</c:v>
                </c:pt>
                <c:pt idx="2838">
                  <c:v>205.250984174121</c:v>
                </c:pt>
                <c:pt idx="2839">
                  <c:v>262.471416557418</c:v>
                </c:pt>
                <c:pt idx="2840">
                  <c:v>243.042512964366</c:v>
                </c:pt>
                <c:pt idx="2841">
                  <c:v>370.996867061538</c:v>
                </c:pt>
                <c:pt idx="2842">
                  <c:v>148.11352190718</c:v>
                </c:pt>
                <c:pt idx="2843">
                  <c:v>113.290844292087</c:v>
                </c:pt>
                <c:pt idx="2844">
                  <c:v>153.955650869413</c:v>
                </c:pt>
                <c:pt idx="2845">
                  <c:v>643.876447876448</c:v>
                </c:pt>
                <c:pt idx="2846">
                  <c:v>143.569522378048</c:v>
                </c:pt>
                <c:pt idx="2847">
                  <c:v>273.431210955863</c:v>
                </c:pt>
                <c:pt idx="2848">
                  <c:v>156.405348658471</c:v>
                </c:pt>
                <c:pt idx="2849">
                  <c:v>257.232133755661</c:v>
                </c:pt>
                <c:pt idx="2850">
                  <c:v>93.3215738622024</c:v>
                </c:pt>
                <c:pt idx="2851">
                  <c:v>113.18657165545</c:v>
                </c:pt>
                <c:pt idx="2852">
                  <c:v>254.788005750166</c:v>
                </c:pt>
                <c:pt idx="2853">
                  <c:v>322.766745000283</c:v>
                </c:pt>
                <c:pt idx="2854">
                  <c:v>111.166168613651</c:v>
                </c:pt>
                <c:pt idx="2855">
                  <c:v>280.916856202142</c:v>
                </c:pt>
                <c:pt idx="2856">
                  <c:v>195.195272355083</c:v>
                </c:pt>
                <c:pt idx="2857">
                  <c:v>201.727291635973</c:v>
                </c:pt>
                <c:pt idx="2858">
                  <c:v>102.33735269662</c:v>
                </c:pt>
                <c:pt idx="2859">
                  <c:v>103.026691160636</c:v>
                </c:pt>
                <c:pt idx="2860">
                  <c:v>182.239672119016</c:v>
                </c:pt>
                <c:pt idx="2861">
                  <c:v>171.563595212316</c:v>
                </c:pt>
                <c:pt idx="2862">
                  <c:v>150.443627146525</c:v>
                </c:pt>
                <c:pt idx="2863">
                  <c:v>207.390072264936</c:v>
                </c:pt>
                <c:pt idx="2864">
                  <c:v>460.117264891866</c:v>
                </c:pt>
                <c:pt idx="2865">
                  <c:v>125.994664445559</c:v>
                </c:pt>
                <c:pt idx="2866">
                  <c:v>290.924076143508</c:v>
                </c:pt>
                <c:pt idx="2867">
                  <c:v>534.972251826353</c:v>
                </c:pt>
                <c:pt idx="2868">
                  <c:v>121.813458750353</c:v>
                </c:pt>
                <c:pt idx="2869">
                  <c:v>493.234619031044</c:v>
                </c:pt>
                <c:pt idx="2870">
                  <c:v>56.4336130460255</c:v>
                </c:pt>
                <c:pt idx="2871">
                  <c:v>475.427845617032</c:v>
                </c:pt>
                <c:pt idx="2872">
                  <c:v>179.823796466204</c:v>
                </c:pt>
                <c:pt idx="2873">
                  <c:v>484.008893721384</c:v>
                </c:pt>
                <c:pt idx="2874">
                  <c:v>153.439153731411</c:v>
                </c:pt>
                <c:pt idx="2875">
                  <c:v>39.8454798035404</c:v>
                </c:pt>
                <c:pt idx="2876">
                  <c:v>201.64775408279</c:v>
                </c:pt>
                <c:pt idx="2877">
                  <c:v>209.500480993679</c:v>
                </c:pt>
                <c:pt idx="2878">
                  <c:v>162.907267038191</c:v>
                </c:pt>
                <c:pt idx="2879">
                  <c:v>98.4158422761778</c:v>
                </c:pt>
                <c:pt idx="2880">
                  <c:v>160.475011106398</c:v>
                </c:pt>
                <c:pt idx="2881">
                  <c:v>417.861352656449</c:v>
                </c:pt>
                <c:pt idx="2882">
                  <c:v>193.176350030535</c:v>
                </c:pt>
                <c:pt idx="2883">
                  <c:v>171.532541200783</c:v>
                </c:pt>
                <c:pt idx="2884">
                  <c:v>240.220392262749</c:v>
                </c:pt>
                <c:pt idx="2885">
                  <c:v>184.875270466209</c:v>
                </c:pt>
                <c:pt idx="2886">
                  <c:v>91.6333509464604</c:v>
                </c:pt>
                <c:pt idx="2887">
                  <c:v>128.261413206439</c:v>
                </c:pt>
                <c:pt idx="2888">
                  <c:v>309.056530411375</c:v>
                </c:pt>
                <c:pt idx="2889">
                  <c:v>35.5287807624552</c:v>
                </c:pt>
                <c:pt idx="2890">
                  <c:v>78.7732676754614</c:v>
                </c:pt>
                <c:pt idx="2891">
                  <c:v>280.167543436099</c:v>
                </c:pt>
                <c:pt idx="2892">
                  <c:v>196.913878913979</c:v>
                </c:pt>
                <c:pt idx="2893">
                  <c:v>432.623770737765</c:v>
                </c:pt>
                <c:pt idx="2894">
                  <c:v>124.127966645446</c:v>
                </c:pt>
                <c:pt idx="2895">
                  <c:v>178.970549203032</c:v>
                </c:pt>
                <c:pt idx="2896">
                  <c:v>300.805666613989</c:v>
                </c:pt>
                <c:pt idx="2897">
                  <c:v>136.172477671178</c:v>
                </c:pt>
                <c:pt idx="2898">
                  <c:v>142.596426065966</c:v>
                </c:pt>
                <c:pt idx="2899">
                  <c:v>184.705963756682</c:v>
                </c:pt>
                <c:pt idx="2900">
                  <c:v>184.704835496905</c:v>
                </c:pt>
                <c:pt idx="2901">
                  <c:v>278.70893306215</c:v>
                </c:pt>
                <c:pt idx="2902">
                  <c:v>182.121169539664</c:v>
                </c:pt>
                <c:pt idx="2903">
                  <c:v>133.478727820823</c:v>
                </c:pt>
                <c:pt idx="2904">
                  <c:v>250.137926352194</c:v>
                </c:pt>
                <c:pt idx="2905">
                  <c:v>177.86061548597</c:v>
                </c:pt>
                <c:pt idx="2906">
                  <c:v>158.475778205116</c:v>
                </c:pt>
                <c:pt idx="2907">
                  <c:v>107.078475008058</c:v>
                </c:pt>
                <c:pt idx="2908">
                  <c:v>142.227919752894</c:v>
                </c:pt>
                <c:pt idx="2909">
                  <c:v>164.424770574055</c:v>
                </c:pt>
                <c:pt idx="2910">
                  <c:v>240.096916505055</c:v>
                </c:pt>
                <c:pt idx="2911">
                  <c:v>264.486350324961</c:v>
                </c:pt>
                <c:pt idx="2912">
                  <c:v>241.446053199829</c:v>
                </c:pt>
                <c:pt idx="2913">
                  <c:v>245.851898003778</c:v>
                </c:pt>
                <c:pt idx="2914">
                  <c:v>309.511632162515</c:v>
                </c:pt>
                <c:pt idx="2915">
                  <c:v>179.943099088525</c:v>
                </c:pt>
                <c:pt idx="2916">
                  <c:v>201.067071723156</c:v>
                </c:pt>
                <c:pt idx="2917">
                  <c:v>260.716765723477</c:v>
                </c:pt>
                <c:pt idx="2918">
                  <c:v>268.047348606641</c:v>
                </c:pt>
                <c:pt idx="2919">
                  <c:v>397.980135288184</c:v>
                </c:pt>
                <c:pt idx="2920">
                  <c:v>158.93630720196</c:v>
                </c:pt>
                <c:pt idx="2921">
                  <c:v>214.967665956223</c:v>
                </c:pt>
                <c:pt idx="2922">
                  <c:v>275.614924728126</c:v>
                </c:pt>
                <c:pt idx="2923">
                  <c:v>376.907893245863</c:v>
                </c:pt>
                <c:pt idx="2924">
                  <c:v>227.871109066249</c:v>
                </c:pt>
                <c:pt idx="2925">
                  <c:v>214.733263918366</c:v>
                </c:pt>
                <c:pt idx="2926">
                  <c:v>173.558007355789</c:v>
                </c:pt>
                <c:pt idx="2927">
                  <c:v>112.678462570226</c:v>
                </c:pt>
                <c:pt idx="2928">
                  <c:v>360.846263180011</c:v>
                </c:pt>
                <c:pt idx="2929">
                  <c:v>245.352603391563</c:v>
                </c:pt>
                <c:pt idx="2930">
                  <c:v>256.113122718015</c:v>
                </c:pt>
                <c:pt idx="2931">
                  <c:v>149.72347781836</c:v>
                </c:pt>
                <c:pt idx="2932">
                  <c:v>100.980802322529</c:v>
                </c:pt>
                <c:pt idx="2933">
                  <c:v>131.959119167365</c:v>
                </c:pt>
                <c:pt idx="2934">
                  <c:v>141.234955767811</c:v>
                </c:pt>
                <c:pt idx="2935">
                  <c:v>156.223613026924</c:v>
                </c:pt>
                <c:pt idx="2936">
                  <c:v>197.001736421602</c:v>
                </c:pt>
                <c:pt idx="2937">
                  <c:v>251.034276518447</c:v>
                </c:pt>
                <c:pt idx="2938">
                  <c:v>114.092359145338</c:v>
                </c:pt>
                <c:pt idx="2939">
                  <c:v>105.961664753328</c:v>
                </c:pt>
                <c:pt idx="2940">
                  <c:v>30.4506951912919</c:v>
                </c:pt>
                <c:pt idx="2941">
                  <c:v>234.601608076223</c:v>
                </c:pt>
                <c:pt idx="2942">
                  <c:v>283.586176279375</c:v>
                </c:pt>
                <c:pt idx="2943">
                  <c:v>255.23655004407</c:v>
                </c:pt>
                <c:pt idx="2944">
                  <c:v>134.329839889301</c:v>
                </c:pt>
                <c:pt idx="2945">
                  <c:v>142.364515653785</c:v>
                </c:pt>
                <c:pt idx="2946">
                  <c:v>96.5772131450867</c:v>
                </c:pt>
                <c:pt idx="2947">
                  <c:v>149.365260926017</c:v>
                </c:pt>
                <c:pt idx="2948">
                  <c:v>213.688444665595</c:v>
                </c:pt>
                <c:pt idx="2949">
                  <c:v>243.570922348177</c:v>
                </c:pt>
                <c:pt idx="2950">
                  <c:v>220.716931447031</c:v>
                </c:pt>
                <c:pt idx="2951">
                  <c:v>186.485973335811</c:v>
                </c:pt>
                <c:pt idx="2952">
                  <c:v>118.699016843134</c:v>
                </c:pt>
                <c:pt idx="2953">
                  <c:v>334.079036607557</c:v>
                </c:pt>
                <c:pt idx="2954">
                  <c:v>154.926376133452</c:v>
                </c:pt>
                <c:pt idx="2955">
                  <c:v>117.260663770309</c:v>
                </c:pt>
                <c:pt idx="2956">
                  <c:v>364.175972377286</c:v>
                </c:pt>
                <c:pt idx="2957">
                  <c:v>265.108128566612</c:v>
                </c:pt>
                <c:pt idx="2958">
                  <c:v>198.529311946955</c:v>
                </c:pt>
                <c:pt idx="2959">
                  <c:v>203.443434140934</c:v>
                </c:pt>
                <c:pt idx="2960">
                  <c:v>190.22228146383</c:v>
                </c:pt>
                <c:pt idx="2961">
                  <c:v>341.34467211753</c:v>
                </c:pt>
                <c:pt idx="2962">
                  <c:v>278.223355601891</c:v>
                </c:pt>
                <c:pt idx="2963">
                  <c:v>284.653350678357</c:v>
                </c:pt>
                <c:pt idx="2964">
                  <c:v>200.661285332836</c:v>
                </c:pt>
                <c:pt idx="2965">
                  <c:v>222.373590431333</c:v>
                </c:pt>
                <c:pt idx="2966">
                  <c:v>166.403691861188</c:v>
                </c:pt>
                <c:pt idx="2967">
                  <c:v>196.577898768038</c:v>
                </c:pt>
                <c:pt idx="2968">
                  <c:v>144.947147263233</c:v>
                </c:pt>
                <c:pt idx="2969">
                  <c:v>98.5483223922368</c:v>
                </c:pt>
                <c:pt idx="2970">
                  <c:v>178.211203592873</c:v>
                </c:pt>
                <c:pt idx="2971">
                  <c:v>138.527987395211</c:v>
                </c:pt>
                <c:pt idx="2972">
                  <c:v>145.567898561215</c:v>
                </c:pt>
                <c:pt idx="2973">
                  <c:v>244.726034592956</c:v>
                </c:pt>
                <c:pt idx="2974">
                  <c:v>145.507749464276</c:v>
                </c:pt>
                <c:pt idx="2975">
                  <c:v>161.984954389671</c:v>
                </c:pt>
                <c:pt idx="2976">
                  <c:v>248.419366515377</c:v>
                </c:pt>
                <c:pt idx="2977">
                  <c:v>235.656874022004</c:v>
                </c:pt>
                <c:pt idx="2978">
                  <c:v>319.343563954178</c:v>
                </c:pt>
                <c:pt idx="2979">
                  <c:v>183.84537960471</c:v>
                </c:pt>
                <c:pt idx="2980">
                  <c:v>148.1612642067</c:v>
                </c:pt>
                <c:pt idx="2981">
                  <c:v>292.290808384598</c:v>
                </c:pt>
                <c:pt idx="2982">
                  <c:v>117.938699766597</c:v>
                </c:pt>
                <c:pt idx="2983">
                  <c:v>140.811298367406</c:v>
                </c:pt>
                <c:pt idx="2984">
                  <c:v>115.28984010156</c:v>
                </c:pt>
                <c:pt idx="2985">
                  <c:v>184.849803451153</c:v>
                </c:pt>
                <c:pt idx="2986">
                  <c:v>250.045497126136</c:v>
                </c:pt>
                <c:pt idx="2987">
                  <c:v>205.431568154394</c:v>
                </c:pt>
                <c:pt idx="2988">
                  <c:v>210.715989013569</c:v>
                </c:pt>
                <c:pt idx="2989">
                  <c:v>228.590305553955</c:v>
                </c:pt>
                <c:pt idx="2990">
                  <c:v>98.0326526926436</c:v>
                </c:pt>
                <c:pt idx="2991">
                  <c:v>209.875226298888</c:v>
                </c:pt>
                <c:pt idx="2992">
                  <c:v>305.634753331903</c:v>
                </c:pt>
                <c:pt idx="2993">
                  <c:v>34.8087775295777</c:v>
                </c:pt>
                <c:pt idx="2994">
                  <c:v>137.634927472035</c:v>
                </c:pt>
                <c:pt idx="2995">
                  <c:v>96.1718948902934</c:v>
                </c:pt>
                <c:pt idx="2996">
                  <c:v>392.831745937797</c:v>
                </c:pt>
                <c:pt idx="2997">
                  <c:v>333.093156643522</c:v>
                </c:pt>
                <c:pt idx="2998">
                  <c:v>121.848544742401</c:v>
                </c:pt>
                <c:pt idx="2999">
                  <c:v>440.884200776725</c:v>
                </c:pt>
                <c:pt idx="3000">
                  <c:v>316.859592901367</c:v>
                </c:pt>
                <c:pt idx="3001">
                  <c:v>308.446504539348</c:v>
                </c:pt>
                <c:pt idx="3002">
                  <c:v>73.6277360595749</c:v>
                </c:pt>
                <c:pt idx="3003">
                  <c:v>167.450128951219</c:v>
                </c:pt>
                <c:pt idx="3004">
                  <c:v>150.871289215178</c:v>
                </c:pt>
                <c:pt idx="3005">
                  <c:v>223.997250233925</c:v>
                </c:pt>
                <c:pt idx="3006">
                  <c:v>246.714866614862</c:v>
                </c:pt>
                <c:pt idx="3007">
                  <c:v>185.140522610662</c:v>
                </c:pt>
                <c:pt idx="3008">
                  <c:v>114.28486519494</c:v>
                </c:pt>
                <c:pt idx="3009">
                  <c:v>246.277764110141</c:v>
                </c:pt>
                <c:pt idx="3010">
                  <c:v>116.484382663023</c:v>
                </c:pt>
                <c:pt idx="3011">
                  <c:v>148.667621697424</c:v>
                </c:pt>
                <c:pt idx="3012">
                  <c:v>119.42397825425</c:v>
                </c:pt>
                <c:pt idx="3013">
                  <c:v>187.708128852233</c:v>
                </c:pt>
                <c:pt idx="3014">
                  <c:v>122.896793533043</c:v>
                </c:pt>
                <c:pt idx="3015">
                  <c:v>408.449508201708</c:v>
                </c:pt>
                <c:pt idx="3016">
                  <c:v>236.306835854451</c:v>
                </c:pt>
                <c:pt idx="3017">
                  <c:v>214.413026749255</c:v>
                </c:pt>
                <c:pt idx="3018">
                  <c:v>133.575554224342</c:v>
                </c:pt>
                <c:pt idx="3019">
                  <c:v>200.999089776741</c:v>
                </c:pt>
                <c:pt idx="3020">
                  <c:v>177.664742294029</c:v>
                </c:pt>
                <c:pt idx="3021">
                  <c:v>194.124079091032</c:v>
                </c:pt>
                <c:pt idx="3022">
                  <c:v>227.374429793592</c:v>
                </c:pt>
                <c:pt idx="3023">
                  <c:v>178.208484180514</c:v>
                </c:pt>
                <c:pt idx="3024">
                  <c:v>85.3484672497581</c:v>
                </c:pt>
                <c:pt idx="3025">
                  <c:v>101.30887329875</c:v>
                </c:pt>
                <c:pt idx="3026">
                  <c:v>181.900050379066</c:v>
                </c:pt>
                <c:pt idx="3027">
                  <c:v>204.15918322713</c:v>
                </c:pt>
                <c:pt idx="3028">
                  <c:v>184.677315806289</c:v>
                </c:pt>
                <c:pt idx="3029">
                  <c:v>56.0468643865783</c:v>
                </c:pt>
                <c:pt idx="3030">
                  <c:v>170.591890145046</c:v>
                </c:pt>
                <c:pt idx="3031">
                  <c:v>133.33545456032</c:v>
                </c:pt>
                <c:pt idx="3032">
                  <c:v>121.990281746263</c:v>
                </c:pt>
                <c:pt idx="3033">
                  <c:v>155.296916623177</c:v>
                </c:pt>
                <c:pt idx="3034">
                  <c:v>210.625232519605</c:v>
                </c:pt>
                <c:pt idx="3035">
                  <c:v>132.866863742432</c:v>
                </c:pt>
                <c:pt idx="3036">
                  <c:v>132.296999299897</c:v>
                </c:pt>
                <c:pt idx="3037">
                  <c:v>214.158020033553</c:v>
                </c:pt>
                <c:pt idx="3038">
                  <c:v>163.473651866657</c:v>
                </c:pt>
                <c:pt idx="3039">
                  <c:v>155.582326257387</c:v>
                </c:pt>
                <c:pt idx="3040">
                  <c:v>140.409722494253</c:v>
                </c:pt>
                <c:pt idx="3041">
                  <c:v>170.457297828714</c:v>
                </c:pt>
                <c:pt idx="3042">
                  <c:v>215.585237998186</c:v>
                </c:pt>
                <c:pt idx="3043">
                  <c:v>306.233001741727</c:v>
                </c:pt>
                <c:pt idx="3044">
                  <c:v>219.821308242043</c:v>
                </c:pt>
                <c:pt idx="3045">
                  <c:v>120.191527681905</c:v>
                </c:pt>
                <c:pt idx="3046">
                  <c:v>116.370186884718</c:v>
                </c:pt>
                <c:pt idx="3047">
                  <c:v>92.9976851827302</c:v>
                </c:pt>
                <c:pt idx="3048">
                  <c:v>79.5396925558822</c:v>
                </c:pt>
                <c:pt idx="3049">
                  <c:v>127.449934861679</c:v>
                </c:pt>
                <c:pt idx="3050">
                  <c:v>116.192228781052</c:v>
                </c:pt>
                <c:pt idx="3051">
                  <c:v>174.44800017067</c:v>
                </c:pt>
                <c:pt idx="3052">
                  <c:v>114.655170823108</c:v>
                </c:pt>
                <c:pt idx="3053">
                  <c:v>102.869721302704</c:v>
                </c:pt>
                <c:pt idx="3054">
                  <c:v>192.061227876083</c:v>
                </c:pt>
                <c:pt idx="3055">
                  <c:v>70.767034729447</c:v>
                </c:pt>
                <c:pt idx="3056">
                  <c:v>207.0494851713</c:v>
                </c:pt>
                <c:pt idx="3057">
                  <c:v>219.303621771667</c:v>
                </c:pt>
                <c:pt idx="3058">
                  <c:v>279.936556876683</c:v>
                </c:pt>
                <c:pt idx="3059">
                  <c:v>171.165683218121</c:v>
                </c:pt>
                <c:pt idx="3060">
                  <c:v>198.560362798287</c:v>
                </c:pt>
                <c:pt idx="3061">
                  <c:v>330.44506198173</c:v>
                </c:pt>
                <c:pt idx="3062">
                  <c:v>119.76094682171</c:v>
                </c:pt>
                <c:pt idx="3063">
                  <c:v>104.685483325911</c:v>
                </c:pt>
                <c:pt idx="3064">
                  <c:v>183.254690909576</c:v>
                </c:pt>
                <c:pt idx="3065">
                  <c:v>184.089325420792</c:v>
                </c:pt>
                <c:pt idx="3066">
                  <c:v>217.051935109664</c:v>
                </c:pt>
                <c:pt idx="3067">
                  <c:v>236.610324448928</c:v>
                </c:pt>
                <c:pt idx="3068">
                  <c:v>98.949008287351</c:v>
                </c:pt>
                <c:pt idx="3069">
                  <c:v>146.340940467082</c:v>
                </c:pt>
                <c:pt idx="3070">
                  <c:v>157.827382069201</c:v>
                </c:pt>
                <c:pt idx="3071">
                  <c:v>87.6140792066161</c:v>
                </c:pt>
                <c:pt idx="3072">
                  <c:v>153.86809078725</c:v>
                </c:pt>
                <c:pt idx="3073">
                  <c:v>69.1981954548984</c:v>
                </c:pt>
                <c:pt idx="3074">
                  <c:v>118.683625859255</c:v>
                </c:pt>
                <c:pt idx="3075">
                  <c:v>162.436144197662</c:v>
                </c:pt>
                <c:pt idx="3076">
                  <c:v>203.398515142956</c:v>
                </c:pt>
                <c:pt idx="3077">
                  <c:v>146.824200299838</c:v>
                </c:pt>
                <c:pt idx="3078">
                  <c:v>102.535530349175</c:v>
                </c:pt>
                <c:pt idx="3079">
                  <c:v>109.606201046093</c:v>
                </c:pt>
                <c:pt idx="3080">
                  <c:v>176.986681382805</c:v>
                </c:pt>
                <c:pt idx="3081">
                  <c:v>313.360412652823</c:v>
                </c:pt>
                <c:pt idx="3082">
                  <c:v>175.2053846616</c:v>
                </c:pt>
                <c:pt idx="3083">
                  <c:v>125.795057019292</c:v>
                </c:pt>
                <c:pt idx="3084">
                  <c:v>181.368609178121</c:v>
                </c:pt>
                <c:pt idx="3085">
                  <c:v>140.814600016106</c:v>
                </c:pt>
                <c:pt idx="3086">
                  <c:v>86.2717117696165</c:v>
                </c:pt>
                <c:pt idx="3087">
                  <c:v>127.796880598737</c:v>
                </c:pt>
                <c:pt idx="3088">
                  <c:v>127.553443543886</c:v>
                </c:pt>
                <c:pt idx="3089">
                  <c:v>209.677603174689</c:v>
                </c:pt>
                <c:pt idx="3090">
                  <c:v>145.296258423159</c:v>
                </c:pt>
                <c:pt idx="3091">
                  <c:v>179.42091394099</c:v>
                </c:pt>
                <c:pt idx="3092">
                  <c:v>280.282012972781</c:v>
                </c:pt>
                <c:pt idx="3093">
                  <c:v>124.614636962367</c:v>
                </c:pt>
                <c:pt idx="3094">
                  <c:v>561.507514445997</c:v>
                </c:pt>
                <c:pt idx="3095">
                  <c:v>399.117212604618</c:v>
                </c:pt>
                <c:pt idx="3096">
                  <c:v>198.027630375827</c:v>
                </c:pt>
                <c:pt idx="3097">
                  <c:v>119.222166624996</c:v>
                </c:pt>
                <c:pt idx="3098">
                  <c:v>162.595604594514</c:v>
                </c:pt>
                <c:pt idx="3099">
                  <c:v>116.925773474094</c:v>
                </c:pt>
                <c:pt idx="3100">
                  <c:v>365.69617748992</c:v>
                </c:pt>
                <c:pt idx="3101">
                  <c:v>301.274328827797</c:v>
                </c:pt>
                <c:pt idx="3102">
                  <c:v>323.076418472597</c:v>
                </c:pt>
                <c:pt idx="3103">
                  <c:v>114.854849180398</c:v>
                </c:pt>
                <c:pt idx="3104">
                  <c:v>149.242305568382</c:v>
                </c:pt>
                <c:pt idx="3105">
                  <c:v>212.121083844269</c:v>
                </c:pt>
                <c:pt idx="3106">
                  <c:v>114.669774439868</c:v>
                </c:pt>
                <c:pt idx="3107">
                  <c:v>113.700218026705</c:v>
                </c:pt>
                <c:pt idx="3108">
                  <c:v>99.581752409017</c:v>
                </c:pt>
                <c:pt idx="3109">
                  <c:v>84.2285899906144</c:v>
                </c:pt>
                <c:pt idx="3110">
                  <c:v>140.482902145077</c:v>
                </c:pt>
                <c:pt idx="3111">
                  <c:v>487.463488716657</c:v>
                </c:pt>
                <c:pt idx="3112">
                  <c:v>440.625555719197</c:v>
                </c:pt>
                <c:pt idx="3113">
                  <c:v>396.284059400439</c:v>
                </c:pt>
                <c:pt idx="3114">
                  <c:v>106.007855920683</c:v>
                </c:pt>
                <c:pt idx="3115">
                  <c:v>160.332614133228</c:v>
                </c:pt>
                <c:pt idx="3116">
                  <c:v>156.729748637691</c:v>
                </c:pt>
                <c:pt idx="3117">
                  <c:v>149.934946859201</c:v>
                </c:pt>
                <c:pt idx="3118">
                  <c:v>218.703967171143</c:v>
                </c:pt>
                <c:pt idx="3119">
                  <c:v>274.773482253835</c:v>
                </c:pt>
                <c:pt idx="3120">
                  <c:v>204.525496900103</c:v>
                </c:pt>
                <c:pt idx="3121">
                  <c:v>296.80106341178</c:v>
                </c:pt>
                <c:pt idx="3122">
                  <c:v>265.576756573349</c:v>
                </c:pt>
                <c:pt idx="3123">
                  <c:v>97.8600821917579</c:v>
                </c:pt>
                <c:pt idx="3124">
                  <c:v>206.562917073713</c:v>
                </c:pt>
                <c:pt idx="3125">
                  <c:v>114.191251450187</c:v>
                </c:pt>
                <c:pt idx="3126">
                  <c:v>248.885968740357</c:v>
                </c:pt>
                <c:pt idx="3127">
                  <c:v>164.637176634458</c:v>
                </c:pt>
                <c:pt idx="3128">
                  <c:v>252.299565865539</c:v>
                </c:pt>
                <c:pt idx="3129">
                  <c:v>216.559354283312</c:v>
                </c:pt>
                <c:pt idx="3130">
                  <c:v>167.633825885595</c:v>
                </c:pt>
                <c:pt idx="3131">
                  <c:v>247.480731636512</c:v>
                </c:pt>
                <c:pt idx="3132">
                  <c:v>133.472318810262</c:v>
                </c:pt>
                <c:pt idx="3133">
                  <c:v>118.499533833863</c:v>
                </c:pt>
                <c:pt idx="3134">
                  <c:v>136.642399867305</c:v>
                </c:pt>
                <c:pt idx="3135">
                  <c:v>129.112160982579</c:v>
                </c:pt>
                <c:pt idx="3136">
                  <c:v>201.407680219322</c:v>
                </c:pt>
                <c:pt idx="3137">
                  <c:v>196.081516276465</c:v>
                </c:pt>
                <c:pt idx="3138">
                  <c:v>178.520226010814</c:v>
                </c:pt>
                <c:pt idx="3139">
                  <c:v>147.088831268028</c:v>
                </c:pt>
                <c:pt idx="3140">
                  <c:v>237.993453407402</c:v>
                </c:pt>
                <c:pt idx="3141">
                  <c:v>110.232719708594</c:v>
                </c:pt>
                <c:pt idx="3142">
                  <c:v>102.732953774243</c:v>
                </c:pt>
                <c:pt idx="3143">
                  <c:v>299.51755024742</c:v>
                </c:pt>
                <c:pt idx="3144">
                  <c:v>101.785311363748</c:v>
                </c:pt>
                <c:pt idx="3145">
                  <c:v>186.679390808194</c:v>
                </c:pt>
                <c:pt idx="3146">
                  <c:v>445.658344878183</c:v>
                </c:pt>
                <c:pt idx="3147">
                  <c:v>231.11627325404</c:v>
                </c:pt>
                <c:pt idx="3148">
                  <c:v>125.629771944077</c:v>
                </c:pt>
                <c:pt idx="3149">
                  <c:v>381.293276452667</c:v>
                </c:pt>
                <c:pt idx="3150">
                  <c:v>305.758526491198</c:v>
                </c:pt>
                <c:pt idx="3151">
                  <c:v>137.172624557705</c:v>
                </c:pt>
                <c:pt idx="3152">
                  <c:v>163.641451154363</c:v>
                </c:pt>
                <c:pt idx="3153">
                  <c:v>177.390954366017</c:v>
                </c:pt>
                <c:pt idx="3154">
                  <c:v>186.510150757362</c:v>
                </c:pt>
                <c:pt idx="3155">
                  <c:v>141.714307489156</c:v>
                </c:pt>
                <c:pt idx="3156">
                  <c:v>190.292116736379</c:v>
                </c:pt>
                <c:pt idx="3157">
                  <c:v>238.746552309276</c:v>
                </c:pt>
                <c:pt idx="3158">
                  <c:v>84.0822377927281</c:v>
                </c:pt>
                <c:pt idx="3159">
                  <c:v>398.874472979602</c:v>
                </c:pt>
                <c:pt idx="3160">
                  <c:v>198.428268176917</c:v>
                </c:pt>
                <c:pt idx="3161">
                  <c:v>162.138361603851</c:v>
                </c:pt>
                <c:pt idx="3162">
                  <c:v>128.094059697379</c:v>
                </c:pt>
                <c:pt idx="3163">
                  <c:v>215.793150482176</c:v>
                </c:pt>
                <c:pt idx="3164">
                  <c:v>219.282104447815</c:v>
                </c:pt>
                <c:pt idx="3165">
                  <c:v>111.24806434752</c:v>
                </c:pt>
                <c:pt idx="3166">
                  <c:v>108.1338483512</c:v>
                </c:pt>
                <c:pt idx="3167">
                  <c:v>181.966760767693</c:v>
                </c:pt>
                <c:pt idx="3168">
                  <c:v>274.993839321645</c:v>
                </c:pt>
                <c:pt idx="3169">
                  <c:v>149.956234165073</c:v>
                </c:pt>
                <c:pt idx="3170">
                  <c:v>142.202426130702</c:v>
                </c:pt>
                <c:pt idx="3171">
                  <c:v>194.2552265088</c:v>
                </c:pt>
                <c:pt idx="3172">
                  <c:v>159.679520842223</c:v>
                </c:pt>
                <c:pt idx="3173">
                  <c:v>185.368599419383</c:v>
                </c:pt>
                <c:pt idx="3174">
                  <c:v>188.831375643614</c:v>
                </c:pt>
                <c:pt idx="3175">
                  <c:v>170.023308926571</c:v>
                </c:pt>
                <c:pt idx="3176">
                  <c:v>157.153472388976</c:v>
                </c:pt>
                <c:pt idx="3177">
                  <c:v>92.9154586152842</c:v>
                </c:pt>
                <c:pt idx="3178">
                  <c:v>145.970943244488</c:v>
                </c:pt>
                <c:pt idx="3179">
                  <c:v>83.1306139332437</c:v>
                </c:pt>
                <c:pt idx="3180">
                  <c:v>96.6776050635714</c:v>
                </c:pt>
                <c:pt idx="3181">
                  <c:v>229.053475842711</c:v>
                </c:pt>
                <c:pt idx="3182">
                  <c:v>116.107891995977</c:v>
                </c:pt>
                <c:pt idx="3183">
                  <c:v>56.6079345952148</c:v>
                </c:pt>
                <c:pt idx="3184">
                  <c:v>222.261556533219</c:v>
                </c:pt>
                <c:pt idx="3185">
                  <c:v>106.343766566354</c:v>
                </c:pt>
                <c:pt idx="3186">
                  <c:v>214.629340185516</c:v>
                </c:pt>
                <c:pt idx="3187">
                  <c:v>94.928639679043</c:v>
                </c:pt>
                <c:pt idx="3188">
                  <c:v>203.592003136852</c:v>
                </c:pt>
                <c:pt idx="3189">
                  <c:v>350.627901180285</c:v>
                </c:pt>
                <c:pt idx="3190">
                  <c:v>90.7651308330003</c:v>
                </c:pt>
                <c:pt idx="3191">
                  <c:v>74.3992559898914</c:v>
                </c:pt>
                <c:pt idx="3192">
                  <c:v>99.5059485376526</c:v>
                </c:pt>
                <c:pt idx="3193">
                  <c:v>88.6746209832527</c:v>
                </c:pt>
                <c:pt idx="3194">
                  <c:v>184.201311265419</c:v>
                </c:pt>
                <c:pt idx="3195">
                  <c:v>95.0532228314914</c:v>
                </c:pt>
                <c:pt idx="3196">
                  <c:v>195.880243700401</c:v>
                </c:pt>
                <c:pt idx="3197">
                  <c:v>151.5055276045</c:v>
                </c:pt>
                <c:pt idx="3198">
                  <c:v>134.516001925401</c:v>
                </c:pt>
                <c:pt idx="3199">
                  <c:v>139.441655503923</c:v>
                </c:pt>
                <c:pt idx="3200">
                  <c:v>261.104333746997</c:v>
                </c:pt>
                <c:pt idx="3201">
                  <c:v>130.447784653722</c:v>
                </c:pt>
                <c:pt idx="3202">
                  <c:v>193.869352941017</c:v>
                </c:pt>
                <c:pt idx="3203">
                  <c:v>133.875905983266</c:v>
                </c:pt>
                <c:pt idx="3204">
                  <c:v>263.384208536707</c:v>
                </c:pt>
                <c:pt idx="3205">
                  <c:v>282.328038000362</c:v>
                </c:pt>
                <c:pt idx="3206">
                  <c:v>265.710135283373</c:v>
                </c:pt>
                <c:pt idx="3207">
                  <c:v>184.639130555542</c:v>
                </c:pt>
                <c:pt idx="3208">
                  <c:v>166.474582648477</c:v>
                </c:pt>
                <c:pt idx="3209">
                  <c:v>177.102152936842</c:v>
                </c:pt>
                <c:pt idx="3210">
                  <c:v>100.822183450514</c:v>
                </c:pt>
                <c:pt idx="3211">
                  <c:v>287.566817786349</c:v>
                </c:pt>
                <c:pt idx="3212">
                  <c:v>158.446528103795</c:v>
                </c:pt>
                <c:pt idx="3213">
                  <c:v>187.110500048365</c:v>
                </c:pt>
                <c:pt idx="3214">
                  <c:v>365.773582169578</c:v>
                </c:pt>
                <c:pt idx="3215">
                  <c:v>156.002692847928</c:v>
                </c:pt>
                <c:pt idx="3216">
                  <c:v>110.2994972881</c:v>
                </c:pt>
                <c:pt idx="3217">
                  <c:v>227.825277879382</c:v>
                </c:pt>
                <c:pt idx="3218">
                  <c:v>230.388379097343</c:v>
                </c:pt>
                <c:pt idx="3219">
                  <c:v>176.616700848608</c:v>
                </c:pt>
                <c:pt idx="3220">
                  <c:v>256.414524230352</c:v>
                </c:pt>
                <c:pt idx="3221">
                  <c:v>144.058499643977</c:v>
                </c:pt>
                <c:pt idx="3222">
                  <c:v>267.018093925896</c:v>
                </c:pt>
                <c:pt idx="3223">
                  <c:v>106.563570865898</c:v>
                </c:pt>
                <c:pt idx="3224">
                  <c:v>54.278637745735</c:v>
                </c:pt>
                <c:pt idx="3225">
                  <c:v>244.920228950239</c:v>
                </c:pt>
                <c:pt idx="3226">
                  <c:v>230.594401352623</c:v>
                </c:pt>
                <c:pt idx="3227">
                  <c:v>216.408826074566</c:v>
                </c:pt>
                <c:pt idx="3228">
                  <c:v>92.5595720652809</c:v>
                </c:pt>
                <c:pt idx="3229">
                  <c:v>164.510846040661</c:v>
                </c:pt>
                <c:pt idx="3230">
                  <c:v>82.0013625990635</c:v>
                </c:pt>
                <c:pt idx="3231">
                  <c:v>148.416457541198</c:v>
                </c:pt>
                <c:pt idx="3232">
                  <c:v>229.729893107089</c:v>
                </c:pt>
                <c:pt idx="3233">
                  <c:v>391.928190846606</c:v>
                </c:pt>
                <c:pt idx="3234">
                  <c:v>207.007459890366</c:v>
                </c:pt>
                <c:pt idx="3235">
                  <c:v>170.615206205286</c:v>
                </c:pt>
                <c:pt idx="3236">
                  <c:v>145.391118832144</c:v>
                </c:pt>
                <c:pt idx="3237">
                  <c:v>138.280764770452</c:v>
                </c:pt>
                <c:pt idx="3238">
                  <c:v>192.767988720182</c:v>
                </c:pt>
                <c:pt idx="3239">
                  <c:v>56.7140632490959</c:v>
                </c:pt>
                <c:pt idx="3240">
                  <c:v>115.187741177203</c:v>
                </c:pt>
                <c:pt idx="3241">
                  <c:v>179.301522394103</c:v>
                </c:pt>
                <c:pt idx="3242">
                  <c:v>374.292991590321</c:v>
                </c:pt>
                <c:pt idx="3243">
                  <c:v>178.301434986416</c:v>
                </c:pt>
                <c:pt idx="3244">
                  <c:v>75.5143338430521</c:v>
                </c:pt>
                <c:pt idx="3245">
                  <c:v>276.623185078711</c:v>
                </c:pt>
                <c:pt idx="3246">
                  <c:v>166.596323531875</c:v>
                </c:pt>
                <c:pt idx="3247">
                  <c:v>328.514649996546</c:v>
                </c:pt>
                <c:pt idx="3248">
                  <c:v>122.237770750911</c:v>
                </c:pt>
                <c:pt idx="3249">
                  <c:v>199.726129244796</c:v>
                </c:pt>
                <c:pt idx="3250">
                  <c:v>124.346640405035</c:v>
                </c:pt>
                <c:pt idx="3251">
                  <c:v>169.581221038905</c:v>
                </c:pt>
                <c:pt idx="3252">
                  <c:v>88.5395361139878</c:v>
                </c:pt>
                <c:pt idx="3253">
                  <c:v>115.903467164289</c:v>
                </c:pt>
                <c:pt idx="3254">
                  <c:v>296.659908135463</c:v>
                </c:pt>
                <c:pt idx="3255">
                  <c:v>92.2081529057004</c:v>
                </c:pt>
                <c:pt idx="3256">
                  <c:v>230.128369646557</c:v>
                </c:pt>
                <c:pt idx="3257">
                  <c:v>237.478115927484</c:v>
                </c:pt>
                <c:pt idx="3258">
                  <c:v>116.779893918382</c:v>
                </c:pt>
                <c:pt idx="3259">
                  <c:v>295.363138114564</c:v>
                </c:pt>
                <c:pt idx="3260">
                  <c:v>103.662175922402</c:v>
                </c:pt>
                <c:pt idx="3261">
                  <c:v>222.687163338887</c:v>
                </c:pt>
                <c:pt idx="3262">
                  <c:v>165.470976439008</c:v>
                </c:pt>
                <c:pt idx="3263">
                  <c:v>256.916381355265</c:v>
                </c:pt>
                <c:pt idx="3264">
                  <c:v>124.776951928768</c:v>
                </c:pt>
                <c:pt idx="3265">
                  <c:v>166.493662056314</c:v>
                </c:pt>
                <c:pt idx="3266">
                  <c:v>160.727551054397</c:v>
                </c:pt>
                <c:pt idx="3267">
                  <c:v>105.508455411938</c:v>
                </c:pt>
                <c:pt idx="3268">
                  <c:v>93.0307846245502</c:v>
                </c:pt>
                <c:pt idx="3269">
                  <c:v>134.271545938069</c:v>
                </c:pt>
                <c:pt idx="3270">
                  <c:v>105.050820023745</c:v>
                </c:pt>
                <c:pt idx="3271">
                  <c:v>196.8884894448</c:v>
                </c:pt>
                <c:pt idx="3272">
                  <c:v>243.274257105641</c:v>
                </c:pt>
                <c:pt idx="3273">
                  <c:v>90.0154249663526</c:v>
                </c:pt>
                <c:pt idx="3274">
                  <c:v>158.651254556565</c:v>
                </c:pt>
                <c:pt idx="3275">
                  <c:v>112.478129055663</c:v>
                </c:pt>
                <c:pt idx="3276">
                  <c:v>271.736850355824</c:v>
                </c:pt>
                <c:pt idx="3277">
                  <c:v>244.005885850606</c:v>
                </c:pt>
                <c:pt idx="3278">
                  <c:v>193.815260316392</c:v>
                </c:pt>
                <c:pt idx="3279">
                  <c:v>145.314596197211</c:v>
                </c:pt>
                <c:pt idx="3280">
                  <c:v>190.319861051037</c:v>
                </c:pt>
                <c:pt idx="3281">
                  <c:v>354.761550669831</c:v>
                </c:pt>
                <c:pt idx="3282">
                  <c:v>159.148127680291</c:v>
                </c:pt>
                <c:pt idx="3283">
                  <c:v>302.437436240298</c:v>
                </c:pt>
                <c:pt idx="3284">
                  <c:v>93.7289908786497</c:v>
                </c:pt>
                <c:pt idx="3285">
                  <c:v>82.2305990667391</c:v>
                </c:pt>
                <c:pt idx="3286">
                  <c:v>394.375656168045</c:v>
                </c:pt>
                <c:pt idx="3287">
                  <c:v>139.370890890165</c:v>
                </c:pt>
                <c:pt idx="3288">
                  <c:v>113.915725237099</c:v>
                </c:pt>
                <c:pt idx="3289">
                  <c:v>171.990004296276</c:v>
                </c:pt>
                <c:pt idx="3290">
                  <c:v>107.493304126536</c:v>
                </c:pt>
                <c:pt idx="3291">
                  <c:v>108.157494173639</c:v>
                </c:pt>
                <c:pt idx="3292">
                  <c:v>212.323145319925</c:v>
                </c:pt>
                <c:pt idx="3293">
                  <c:v>190.321544243186</c:v>
                </c:pt>
                <c:pt idx="3294">
                  <c:v>128.772402118058</c:v>
                </c:pt>
                <c:pt idx="3295">
                  <c:v>151.093438458534</c:v>
                </c:pt>
                <c:pt idx="3296">
                  <c:v>208.524191731102</c:v>
                </c:pt>
                <c:pt idx="3297">
                  <c:v>143.402021071353</c:v>
                </c:pt>
                <c:pt idx="3298">
                  <c:v>97.6517958376266</c:v>
                </c:pt>
                <c:pt idx="3299">
                  <c:v>128.610405016219</c:v>
                </c:pt>
                <c:pt idx="3300">
                  <c:v>152.95232568783</c:v>
                </c:pt>
                <c:pt idx="3301">
                  <c:v>97.4675089198239</c:v>
                </c:pt>
                <c:pt idx="3302">
                  <c:v>202.970800010146</c:v>
                </c:pt>
                <c:pt idx="3303">
                  <c:v>201.075061729021</c:v>
                </c:pt>
                <c:pt idx="3304">
                  <c:v>243.570610903345</c:v>
                </c:pt>
                <c:pt idx="3305">
                  <c:v>232.855846651147</c:v>
                </c:pt>
                <c:pt idx="3306">
                  <c:v>145.528127946144</c:v>
                </c:pt>
                <c:pt idx="3307">
                  <c:v>171.251374563489</c:v>
                </c:pt>
                <c:pt idx="3308">
                  <c:v>225.18808805555</c:v>
                </c:pt>
                <c:pt idx="3309">
                  <c:v>152.682624565261</c:v>
                </c:pt>
                <c:pt idx="3310">
                  <c:v>293.702238998052</c:v>
                </c:pt>
                <c:pt idx="3311">
                  <c:v>172.302818282168</c:v>
                </c:pt>
                <c:pt idx="3312">
                  <c:v>180.048354536306</c:v>
                </c:pt>
                <c:pt idx="3313">
                  <c:v>179.53069569037</c:v>
                </c:pt>
                <c:pt idx="3314">
                  <c:v>361.4700320604</c:v>
                </c:pt>
                <c:pt idx="3315">
                  <c:v>192.049769758389</c:v>
                </c:pt>
                <c:pt idx="3316">
                  <c:v>208.55784853572</c:v>
                </c:pt>
                <c:pt idx="3317">
                  <c:v>127.670202237141</c:v>
                </c:pt>
                <c:pt idx="3318">
                  <c:v>324.638319320325</c:v>
                </c:pt>
                <c:pt idx="3319">
                  <c:v>217.543265107599</c:v>
                </c:pt>
                <c:pt idx="3320">
                  <c:v>100.706376388401</c:v>
                </c:pt>
                <c:pt idx="3321">
                  <c:v>157.839545420539</c:v>
                </c:pt>
                <c:pt idx="3322">
                  <c:v>117.278176817727</c:v>
                </c:pt>
                <c:pt idx="3323">
                  <c:v>92.2582855069431</c:v>
                </c:pt>
                <c:pt idx="3324">
                  <c:v>115.660979397165</c:v>
                </c:pt>
                <c:pt idx="3325">
                  <c:v>223.686276043309</c:v>
                </c:pt>
                <c:pt idx="3326">
                  <c:v>202.734579674128</c:v>
                </c:pt>
                <c:pt idx="3327">
                  <c:v>104.718075352031</c:v>
                </c:pt>
                <c:pt idx="3328">
                  <c:v>88.2831310287595</c:v>
                </c:pt>
                <c:pt idx="3329">
                  <c:v>67.1268937829879</c:v>
                </c:pt>
                <c:pt idx="3330">
                  <c:v>133.430428968953</c:v>
                </c:pt>
                <c:pt idx="3331">
                  <c:v>193.604877498174</c:v>
                </c:pt>
                <c:pt idx="3332">
                  <c:v>163.290094058377</c:v>
                </c:pt>
                <c:pt idx="3333">
                  <c:v>217.745006027376</c:v>
                </c:pt>
                <c:pt idx="3334">
                  <c:v>135.899542165729</c:v>
                </c:pt>
                <c:pt idx="3335">
                  <c:v>155.183062255091</c:v>
                </c:pt>
                <c:pt idx="3336">
                  <c:v>96.9692008035323</c:v>
                </c:pt>
                <c:pt idx="3337">
                  <c:v>77.7965580457942</c:v>
                </c:pt>
                <c:pt idx="3338">
                  <c:v>145.813267684287</c:v>
                </c:pt>
                <c:pt idx="3339">
                  <c:v>78.6306986132892</c:v>
                </c:pt>
                <c:pt idx="3340">
                  <c:v>223.035941064323</c:v>
                </c:pt>
                <c:pt idx="3341">
                  <c:v>92.7779487002076</c:v>
                </c:pt>
                <c:pt idx="3342">
                  <c:v>42.4632902038282</c:v>
                </c:pt>
                <c:pt idx="3343">
                  <c:v>91.8539303883818</c:v>
                </c:pt>
                <c:pt idx="3344">
                  <c:v>200.036296954795</c:v>
                </c:pt>
                <c:pt idx="3345">
                  <c:v>160.184115886378</c:v>
                </c:pt>
                <c:pt idx="3346">
                  <c:v>348.949236585739</c:v>
                </c:pt>
                <c:pt idx="3347">
                  <c:v>237.866083632762</c:v>
                </c:pt>
                <c:pt idx="3348">
                  <c:v>92.4947906255331</c:v>
                </c:pt>
                <c:pt idx="3349">
                  <c:v>186.461359377323</c:v>
                </c:pt>
                <c:pt idx="3350">
                  <c:v>131.243717977915</c:v>
                </c:pt>
                <c:pt idx="3351">
                  <c:v>185.590734342325</c:v>
                </c:pt>
                <c:pt idx="3352">
                  <c:v>168.555426368226</c:v>
                </c:pt>
                <c:pt idx="3353">
                  <c:v>196.20557682589</c:v>
                </c:pt>
                <c:pt idx="3354">
                  <c:v>152.147413588452</c:v>
                </c:pt>
                <c:pt idx="3355">
                  <c:v>222.152236543457</c:v>
                </c:pt>
                <c:pt idx="3356">
                  <c:v>68.2310162070834</c:v>
                </c:pt>
                <c:pt idx="3357">
                  <c:v>153.65212417435</c:v>
                </c:pt>
                <c:pt idx="3358">
                  <c:v>66.5153616825118</c:v>
                </c:pt>
                <c:pt idx="3359">
                  <c:v>159.845126179056</c:v>
                </c:pt>
                <c:pt idx="3360">
                  <c:v>44.7446969983585</c:v>
                </c:pt>
                <c:pt idx="3361">
                  <c:v>233.406433746427</c:v>
                </c:pt>
                <c:pt idx="3362">
                  <c:v>164.675902114999</c:v>
                </c:pt>
                <c:pt idx="3363">
                  <c:v>297.447173840624</c:v>
                </c:pt>
                <c:pt idx="3364">
                  <c:v>80.0102062289585</c:v>
                </c:pt>
                <c:pt idx="3365">
                  <c:v>103.222491064619</c:v>
                </c:pt>
                <c:pt idx="3366">
                  <c:v>272.476466685091</c:v>
                </c:pt>
                <c:pt idx="3367">
                  <c:v>237.180146611613</c:v>
                </c:pt>
                <c:pt idx="3368">
                  <c:v>47.5537321126807</c:v>
                </c:pt>
                <c:pt idx="3369">
                  <c:v>93.8339091087103</c:v>
                </c:pt>
                <c:pt idx="3370">
                  <c:v>185.636480186191</c:v>
                </c:pt>
                <c:pt idx="3371">
                  <c:v>225.337381197621</c:v>
                </c:pt>
                <c:pt idx="3372">
                  <c:v>169.335036455429</c:v>
                </c:pt>
                <c:pt idx="3373">
                  <c:v>109.587038996994</c:v>
                </c:pt>
                <c:pt idx="3374">
                  <c:v>140.495946883278</c:v>
                </c:pt>
                <c:pt idx="3375">
                  <c:v>182.950722844899</c:v>
                </c:pt>
                <c:pt idx="3376">
                  <c:v>135.954091342291</c:v>
                </c:pt>
                <c:pt idx="3377">
                  <c:v>292.743569085307</c:v>
                </c:pt>
                <c:pt idx="3378">
                  <c:v>90.9398213641925</c:v>
                </c:pt>
                <c:pt idx="3379">
                  <c:v>112.163234219367</c:v>
                </c:pt>
                <c:pt idx="3380">
                  <c:v>133.811611254889</c:v>
                </c:pt>
                <c:pt idx="3381">
                  <c:v>127.785789162503</c:v>
                </c:pt>
                <c:pt idx="3382">
                  <c:v>138.9987306993</c:v>
                </c:pt>
                <c:pt idx="3383">
                  <c:v>192.42920694794</c:v>
                </c:pt>
                <c:pt idx="3384">
                  <c:v>179.628870180685</c:v>
                </c:pt>
                <c:pt idx="3385">
                  <c:v>125.417947326929</c:v>
                </c:pt>
                <c:pt idx="3386">
                  <c:v>141.275142122803</c:v>
                </c:pt>
                <c:pt idx="3387">
                  <c:v>147.385740662126</c:v>
                </c:pt>
                <c:pt idx="3388">
                  <c:v>199.897474883791</c:v>
                </c:pt>
                <c:pt idx="3389">
                  <c:v>176.344964031095</c:v>
                </c:pt>
                <c:pt idx="3390">
                  <c:v>87.231150662517</c:v>
                </c:pt>
                <c:pt idx="3391">
                  <c:v>115.951799255772</c:v>
                </c:pt>
                <c:pt idx="3392">
                  <c:v>217.146471835062</c:v>
                </c:pt>
                <c:pt idx="3393">
                  <c:v>66.266300492983</c:v>
                </c:pt>
                <c:pt idx="3394">
                  <c:v>133.234470047675</c:v>
                </c:pt>
                <c:pt idx="3395">
                  <c:v>113.76542931829</c:v>
                </c:pt>
                <c:pt idx="3396">
                  <c:v>70.9435717327055</c:v>
                </c:pt>
                <c:pt idx="3397">
                  <c:v>76.5642698007714</c:v>
                </c:pt>
                <c:pt idx="3398">
                  <c:v>96.8037221584326</c:v>
                </c:pt>
                <c:pt idx="3399">
                  <c:v>163.897864599225</c:v>
                </c:pt>
                <c:pt idx="3400">
                  <c:v>151.339533428057</c:v>
                </c:pt>
                <c:pt idx="3401">
                  <c:v>161.615699690684</c:v>
                </c:pt>
                <c:pt idx="3402">
                  <c:v>125.824073959712</c:v>
                </c:pt>
                <c:pt idx="3403">
                  <c:v>60.9817003775892</c:v>
                </c:pt>
                <c:pt idx="3404">
                  <c:v>118.427341140965</c:v>
                </c:pt>
                <c:pt idx="3405">
                  <c:v>240.491625454587</c:v>
                </c:pt>
                <c:pt idx="3406">
                  <c:v>158.01705041294</c:v>
                </c:pt>
                <c:pt idx="3407">
                  <c:v>110.988893858487</c:v>
                </c:pt>
                <c:pt idx="3408">
                  <c:v>147.631659775387</c:v>
                </c:pt>
                <c:pt idx="3409">
                  <c:v>159.657220723776</c:v>
                </c:pt>
                <c:pt idx="3410">
                  <c:v>101.446572769928</c:v>
                </c:pt>
                <c:pt idx="3411">
                  <c:v>257.934226074908</c:v>
                </c:pt>
                <c:pt idx="3412">
                  <c:v>160.117499102275</c:v>
                </c:pt>
                <c:pt idx="3413">
                  <c:v>130.622325555344</c:v>
                </c:pt>
                <c:pt idx="3414">
                  <c:v>149.300321396247</c:v>
                </c:pt>
                <c:pt idx="3415">
                  <c:v>343.615951926736</c:v>
                </c:pt>
                <c:pt idx="3416">
                  <c:v>226.5747185397</c:v>
                </c:pt>
                <c:pt idx="3417">
                  <c:v>40.4155548274813</c:v>
                </c:pt>
                <c:pt idx="3418">
                  <c:v>165.415478607969</c:v>
                </c:pt>
                <c:pt idx="3419">
                  <c:v>334.06448271884</c:v>
                </c:pt>
                <c:pt idx="3420">
                  <c:v>202.607906584651</c:v>
                </c:pt>
                <c:pt idx="3421">
                  <c:v>96.5213605997903</c:v>
                </c:pt>
                <c:pt idx="3422">
                  <c:v>204.736051805626</c:v>
                </c:pt>
                <c:pt idx="3423">
                  <c:v>181.292852472402</c:v>
                </c:pt>
                <c:pt idx="3424">
                  <c:v>235.744937572439</c:v>
                </c:pt>
                <c:pt idx="3425">
                  <c:v>125.963277606193</c:v>
                </c:pt>
                <c:pt idx="3426">
                  <c:v>155.128599985219</c:v>
                </c:pt>
                <c:pt idx="3427">
                  <c:v>318.6885453326</c:v>
                </c:pt>
                <c:pt idx="3428">
                  <c:v>219.673545895803</c:v>
                </c:pt>
                <c:pt idx="3429">
                  <c:v>159.33244993888</c:v>
                </c:pt>
                <c:pt idx="3430">
                  <c:v>214.774284360151</c:v>
                </c:pt>
                <c:pt idx="3431">
                  <c:v>89.2183295824971</c:v>
                </c:pt>
                <c:pt idx="3432">
                  <c:v>103.500545931104</c:v>
                </c:pt>
                <c:pt idx="3433">
                  <c:v>84.2690753496971</c:v>
                </c:pt>
                <c:pt idx="3434">
                  <c:v>193.858452747937</c:v>
                </c:pt>
                <c:pt idx="3435">
                  <c:v>151.037884079374</c:v>
                </c:pt>
                <c:pt idx="3436">
                  <c:v>140.603422624649</c:v>
                </c:pt>
                <c:pt idx="3437">
                  <c:v>208.72320246781</c:v>
                </c:pt>
                <c:pt idx="3438">
                  <c:v>108.487127008235</c:v>
                </c:pt>
                <c:pt idx="3439">
                  <c:v>131.415261450132</c:v>
                </c:pt>
                <c:pt idx="3440">
                  <c:v>110.651256124597</c:v>
                </c:pt>
                <c:pt idx="3441">
                  <c:v>89.5563932435229</c:v>
                </c:pt>
                <c:pt idx="3442">
                  <c:v>116.306515707184</c:v>
                </c:pt>
                <c:pt idx="3443">
                  <c:v>151.656198595483</c:v>
                </c:pt>
                <c:pt idx="3444">
                  <c:v>92.6187757137114</c:v>
                </c:pt>
                <c:pt idx="3445">
                  <c:v>285.010452380643</c:v>
                </c:pt>
                <c:pt idx="3446">
                  <c:v>150.950492083571</c:v>
                </c:pt>
                <c:pt idx="3447">
                  <c:v>147.46460670832</c:v>
                </c:pt>
                <c:pt idx="3448">
                  <c:v>170.5735038511</c:v>
                </c:pt>
                <c:pt idx="3449">
                  <c:v>97.734861893713</c:v>
                </c:pt>
                <c:pt idx="3450">
                  <c:v>88.5104774024606</c:v>
                </c:pt>
                <c:pt idx="3451">
                  <c:v>259.025118183837</c:v>
                </c:pt>
                <c:pt idx="3452">
                  <c:v>81.4530161717626</c:v>
                </c:pt>
                <c:pt idx="3453">
                  <c:v>181.630151339151</c:v>
                </c:pt>
                <c:pt idx="3454">
                  <c:v>66.0492435892033</c:v>
                </c:pt>
                <c:pt idx="3455">
                  <c:v>129.357454141949</c:v>
                </c:pt>
                <c:pt idx="3456">
                  <c:v>121.386494102199</c:v>
                </c:pt>
                <c:pt idx="3457">
                  <c:v>216.552414365139</c:v>
                </c:pt>
                <c:pt idx="3458">
                  <c:v>109.932385262321</c:v>
                </c:pt>
                <c:pt idx="3459">
                  <c:v>89.9315924085253</c:v>
                </c:pt>
                <c:pt idx="3460">
                  <c:v>119.016835448738</c:v>
                </c:pt>
                <c:pt idx="3461">
                  <c:v>115.75602452368</c:v>
                </c:pt>
                <c:pt idx="3462">
                  <c:v>126.588240131947</c:v>
                </c:pt>
                <c:pt idx="3463">
                  <c:v>361.405410845888</c:v>
                </c:pt>
                <c:pt idx="3464">
                  <c:v>154.918871097801</c:v>
                </c:pt>
                <c:pt idx="3465">
                  <c:v>60.7132166935893</c:v>
                </c:pt>
                <c:pt idx="3466">
                  <c:v>208.575657664942</c:v>
                </c:pt>
                <c:pt idx="3467">
                  <c:v>150.47664650551</c:v>
                </c:pt>
                <c:pt idx="3468">
                  <c:v>192.913728066522</c:v>
                </c:pt>
                <c:pt idx="3469">
                  <c:v>101.996114540038</c:v>
                </c:pt>
                <c:pt idx="3470">
                  <c:v>75.1072299486109</c:v>
                </c:pt>
                <c:pt idx="3471">
                  <c:v>51.2976137405738</c:v>
                </c:pt>
                <c:pt idx="3472">
                  <c:v>67.2002551091353</c:v>
                </c:pt>
                <c:pt idx="3473">
                  <c:v>117.5964210911</c:v>
                </c:pt>
                <c:pt idx="3474">
                  <c:v>104.260355014694</c:v>
                </c:pt>
                <c:pt idx="3475">
                  <c:v>106.025605783838</c:v>
                </c:pt>
                <c:pt idx="3476">
                  <c:v>152.380438639282</c:v>
                </c:pt>
                <c:pt idx="3477">
                  <c:v>116.315239489787</c:v>
                </c:pt>
                <c:pt idx="3478">
                  <c:v>54.3384073517775</c:v>
                </c:pt>
                <c:pt idx="3479">
                  <c:v>146.844613263551</c:v>
                </c:pt>
                <c:pt idx="3480">
                  <c:v>182.014123466766</c:v>
                </c:pt>
                <c:pt idx="3481">
                  <c:v>126.371099993097</c:v>
                </c:pt>
                <c:pt idx="3482">
                  <c:v>93.1581147832811</c:v>
                </c:pt>
                <c:pt idx="3483">
                  <c:v>230.448033362005</c:v>
                </c:pt>
                <c:pt idx="3484">
                  <c:v>142.693240795187</c:v>
                </c:pt>
                <c:pt idx="3485">
                  <c:v>76.1920430735123</c:v>
                </c:pt>
                <c:pt idx="3486">
                  <c:v>147.360282971649</c:v>
                </c:pt>
                <c:pt idx="3487">
                  <c:v>476.21571849542</c:v>
                </c:pt>
                <c:pt idx="3488">
                  <c:v>69.175703196658</c:v>
                </c:pt>
                <c:pt idx="3489">
                  <c:v>86.7729059712251</c:v>
                </c:pt>
                <c:pt idx="3490">
                  <c:v>89.4237647339791</c:v>
                </c:pt>
                <c:pt idx="3491">
                  <c:v>87.7736661110344</c:v>
                </c:pt>
                <c:pt idx="3492">
                  <c:v>171.585052040215</c:v>
                </c:pt>
                <c:pt idx="3493">
                  <c:v>189.567044275798</c:v>
                </c:pt>
                <c:pt idx="3494">
                  <c:v>201.708533656904</c:v>
                </c:pt>
                <c:pt idx="3495">
                  <c:v>114.31639364752</c:v>
                </c:pt>
                <c:pt idx="3496">
                  <c:v>121.506424706262</c:v>
                </c:pt>
                <c:pt idx="3497">
                  <c:v>140.241396783229</c:v>
                </c:pt>
                <c:pt idx="3498">
                  <c:v>68.1022312168464</c:v>
                </c:pt>
                <c:pt idx="3499">
                  <c:v>154.418577977301</c:v>
                </c:pt>
                <c:pt idx="3500">
                  <c:v>310.771518095836</c:v>
                </c:pt>
                <c:pt idx="3501">
                  <c:v>144.437587967733</c:v>
                </c:pt>
                <c:pt idx="3502">
                  <c:v>134.010760265885</c:v>
                </c:pt>
                <c:pt idx="3503">
                  <c:v>75.9984455343001</c:v>
                </c:pt>
                <c:pt idx="3504">
                  <c:v>122.702912158689</c:v>
                </c:pt>
                <c:pt idx="3505">
                  <c:v>121.878695297507</c:v>
                </c:pt>
                <c:pt idx="3506">
                  <c:v>110.406628104334</c:v>
                </c:pt>
                <c:pt idx="3507">
                  <c:v>82.7645339692994</c:v>
                </c:pt>
                <c:pt idx="3508">
                  <c:v>53.3189632011226</c:v>
                </c:pt>
                <c:pt idx="3509">
                  <c:v>215.683382086827</c:v>
                </c:pt>
                <c:pt idx="3510">
                  <c:v>190.383848497928</c:v>
                </c:pt>
                <c:pt idx="3511">
                  <c:v>107.664610860439</c:v>
                </c:pt>
                <c:pt idx="3512">
                  <c:v>146.462911355639</c:v>
                </c:pt>
                <c:pt idx="3513">
                  <c:v>92.8411818569139</c:v>
                </c:pt>
                <c:pt idx="3514">
                  <c:v>47.3065908528174</c:v>
                </c:pt>
                <c:pt idx="3515">
                  <c:v>113.762682044506</c:v>
                </c:pt>
                <c:pt idx="3516">
                  <c:v>35.284054175687</c:v>
                </c:pt>
                <c:pt idx="3517">
                  <c:v>159.787232142261</c:v>
                </c:pt>
                <c:pt idx="3518">
                  <c:v>117.513778367033</c:v>
                </c:pt>
                <c:pt idx="3519">
                  <c:v>126.556693480144</c:v>
                </c:pt>
                <c:pt idx="3520">
                  <c:v>123.543896521621</c:v>
                </c:pt>
                <c:pt idx="3521">
                  <c:v>164.205953795923</c:v>
                </c:pt>
                <c:pt idx="3522">
                  <c:v>79.0458590217996</c:v>
                </c:pt>
                <c:pt idx="3523">
                  <c:v>95.9904674389765</c:v>
                </c:pt>
                <c:pt idx="3524">
                  <c:v>123.743900412367</c:v>
                </c:pt>
                <c:pt idx="3525">
                  <c:v>84.1991094353868</c:v>
                </c:pt>
                <c:pt idx="3526">
                  <c:v>109.042677872434</c:v>
                </c:pt>
                <c:pt idx="3527">
                  <c:v>100.738575739137</c:v>
                </c:pt>
                <c:pt idx="3528">
                  <c:v>266.673746281865</c:v>
                </c:pt>
                <c:pt idx="3529">
                  <c:v>169.07880180708</c:v>
                </c:pt>
                <c:pt idx="3530">
                  <c:v>116.692154722817</c:v>
                </c:pt>
                <c:pt idx="3531">
                  <c:v>225.28201894004</c:v>
                </c:pt>
                <c:pt idx="3532">
                  <c:v>167.616097539058</c:v>
                </c:pt>
                <c:pt idx="3533">
                  <c:v>72.1677597848765</c:v>
                </c:pt>
                <c:pt idx="3534">
                  <c:v>153.095856664132</c:v>
                </c:pt>
                <c:pt idx="3535">
                  <c:v>86.681124511104</c:v>
                </c:pt>
                <c:pt idx="3536">
                  <c:v>193.316194582649</c:v>
                </c:pt>
                <c:pt idx="3537">
                  <c:v>196.746541575873</c:v>
                </c:pt>
                <c:pt idx="3538">
                  <c:v>130.141413800486</c:v>
                </c:pt>
                <c:pt idx="3539">
                  <c:v>96.1394972370735</c:v>
                </c:pt>
                <c:pt idx="3540">
                  <c:v>106.467117106882</c:v>
                </c:pt>
                <c:pt idx="3541">
                  <c:v>107.846903614552</c:v>
                </c:pt>
                <c:pt idx="3542">
                  <c:v>121.92055151537</c:v>
                </c:pt>
                <c:pt idx="3543">
                  <c:v>126.760585044426</c:v>
                </c:pt>
                <c:pt idx="3544">
                  <c:v>81.3700451247922</c:v>
                </c:pt>
                <c:pt idx="3545">
                  <c:v>194.120438031162</c:v>
                </c:pt>
                <c:pt idx="3546">
                  <c:v>112.632285243295</c:v>
                </c:pt>
                <c:pt idx="3547">
                  <c:v>141.278114300615</c:v>
                </c:pt>
                <c:pt idx="3548">
                  <c:v>55.1476934052225</c:v>
                </c:pt>
                <c:pt idx="3549">
                  <c:v>185.102398209416</c:v>
                </c:pt>
                <c:pt idx="3550">
                  <c:v>94.7963403861665</c:v>
                </c:pt>
                <c:pt idx="3551">
                  <c:v>331.282688748111</c:v>
                </c:pt>
                <c:pt idx="3552">
                  <c:v>46.4510729046941</c:v>
                </c:pt>
                <c:pt idx="3553">
                  <c:v>214.151184465088</c:v>
                </c:pt>
                <c:pt idx="3554">
                  <c:v>72.4592264283151</c:v>
                </c:pt>
                <c:pt idx="3555">
                  <c:v>60.7321781283057</c:v>
                </c:pt>
                <c:pt idx="3556">
                  <c:v>122.834086707004</c:v>
                </c:pt>
                <c:pt idx="3557">
                  <c:v>78.4658355623508</c:v>
                </c:pt>
                <c:pt idx="3558">
                  <c:v>104.994183765501</c:v>
                </c:pt>
                <c:pt idx="3559">
                  <c:v>143.260793688054</c:v>
                </c:pt>
                <c:pt idx="3560">
                  <c:v>75.7359890290633</c:v>
                </c:pt>
                <c:pt idx="3561">
                  <c:v>207.793495131679</c:v>
                </c:pt>
                <c:pt idx="3562">
                  <c:v>103.232090749928</c:v>
                </c:pt>
                <c:pt idx="3563">
                  <c:v>98.460204074223</c:v>
                </c:pt>
                <c:pt idx="3564">
                  <c:v>128.370157350346</c:v>
                </c:pt>
                <c:pt idx="3565">
                  <c:v>312.875993503632</c:v>
                </c:pt>
                <c:pt idx="3566">
                  <c:v>78.3019438348041</c:v>
                </c:pt>
                <c:pt idx="3567">
                  <c:v>124.784145179039</c:v>
                </c:pt>
                <c:pt idx="3568">
                  <c:v>102.328668963817</c:v>
                </c:pt>
                <c:pt idx="3569">
                  <c:v>97.9491712560955</c:v>
                </c:pt>
                <c:pt idx="3570">
                  <c:v>121.98695917561</c:v>
                </c:pt>
                <c:pt idx="3571">
                  <c:v>81.9556035493363</c:v>
                </c:pt>
                <c:pt idx="3572">
                  <c:v>94.4764757630031</c:v>
                </c:pt>
                <c:pt idx="3573">
                  <c:v>90.8646498355273</c:v>
                </c:pt>
                <c:pt idx="3574">
                  <c:v>74.0678428638021</c:v>
                </c:pt>
                <c:pt idx="3575">
                  <c:v>323.82153050962</c:v>
                </c:pt>
                <c:pt idx="3576">
                  <c:v>110.677274156594</c:v>
                </c:pt>
                <c:pt idx="3577">
                  <c:v>131.489943988923</c:v>
                </c:pt>
                <c:pt idx="3578">
                  <c:v>248.250354520953</c:v>
                </c:pt>
                <c:pt idx="3579">
                  <c:v>62.8126253308937</c:v>
                </c:pt>
                <c:pt idx="3580">
                  <c:v>52.778635080832</c:v>
                </c:pt>
                <c:pt idx="3581">
                  <c:v>39.4584743287701</c:v>
                </c:pt>
                <c:pt idx="3582">
                  <c:v>348.470041611305</c:v>
                </c:pt>
                <c:pt idx="3583">
                  <c:v>73.7838503309196</c:v>
                </c:pt>
                <c:pt idx="3584">
                  <c:v>266.607841446535</c:v>
                </c:pt>
                <c:pt idx="3585">
                  <c:v>115.208880010668</c:v>
                </c:pt>
                <c:pt idx="3586">
                  <c:v>193.306281282733</c:v>
                </c:pt>
                <c:pt idx="3587">
                  <c:v>59.8710365815907</c:v>
                </c:pt>
                <c:pt idx="3588">
                  <c:v>51.4691958370299</c:v>
                </c:pt>
                <c:pt idx="3589">
                  <c:v>144.636804973251</c:v>
                </c:pt>
                <c:pt idx="3590">
                  <c:v>83.9686019157006</c:v>
                </c:pt>
                <c:pt idx="3591">
                  <c:v>133.73352287676</c:v>
                </c:pt>
                <c:pt idx="3592">
                  <c:v>282.637574117709</c:v>
                </c:pt>
                <c:pt idx="3593">
                  <c:v>129.509350451982</c:v>
                </c:pt>
                <c:pt idx="3594">
                  <c:v>116.152892284546</c:v>
                </c:pt>
                <c:pt idx="3595">
                  <c:v>118.295515098222</c:v>
                </c:pt>
                <c:pt idx="3596">
                  <c:v>261.158293685036</c:v>
                </c:pt>
                <c:pt idx="3597">
                  <c:v>140.059571670128</c:v>
                </c:pt>
                <c:pt idx="3598">
                  <c:v>109.548855532872</c:v>
                </c:pt>
                <c:pt idx="3599">
                  <c:v>134.412524292871</c:v>
                </c:pt>
                <c:pt idx="3600">
                  <c:v>256.714839582918</c:v>
                </c:pt>
                <c:pt idx="3601">
                  <c:v>153.967964041536</c:v>
                </c:pt>
                <c:pt idx="3602">
                  <c:v>115.650639866674</c:v>
                </c:pt>
                <c:pt idx="3603">
                  <c:v>48.2231296520222</c:v>
                </c:pt>
                <c:pt idx="3604">
                  <c:v>128.070794732139</c:v>
                </c:pt>
                <c:pt idx="3605">
                  <c:v>140.237159030543</c:v>
                </c:pt>
                <c:pt idx="3606">
                  <c:v>162.218584185011</c:v>
                </c:pt>
                <c:pt idx="3607">
                  <c:v>74.1038716409845</c:v>
                </c:pt>
                <c:pt idx="3608">
                  <c:v>190.593610239674</c:v>
                </c:pt>
                <c:pt idx="3609">
                  <c:v>91.8578914160757</c:v>
                </c:pt>
                <c:pt idx="3610">
                  <c:v>107.993790543704</c:v>
                </c:pt>
                <c:pt idx="3611">
                  <c:v>70.3405646843905</c:v>
                </c:pt>
                <c:pt idx="3612">
                  <c:v>103.708207792839</c:v>
                </c:pt>
                <c:pt idx="3613">
                  <c:v>85.5452583134635</c:v>
                </c:pt>
                <c:pt idx="3614">
                  <c:v>129.800475547112</c:v>
                </c:pt>
                <c:pt idx="3615">
                  <c:v>118.72437414852</c:v>
                </c:pt>
                <c:pt idx="3616">
                  <c:v>131.179502043002</c:v>
                </c:pt>
                <c:pt idx="3617">
                  <c:v>94.9003747641773</c:v>
                </c:pt>
                <c:pt idx="3618">
                  <c:v>99.2167187889949</c:v>
                </c:pt>
                <c:pt idx="3619">
                  <c:v>70.8986735552994</c:v>
                </c:pt>
                <c:pt idx="3620">
                  <c:v>187.342394751728</c:v>
                </c:pt>
                <c:pt idx="3621">
                  <c:v>102.825796792471</c:v>
                </c:pt>
                <c:pt idx="3622">
                  <c:v>266.697094885254</c:v>
                </c:pt>
                <c:pt idx="3623">
                  <c:v>110.625366730037</c:v>
                </c:pt>
                <c:pt idx="3624">
                  <c:v>72.5194004326234</c:v>
                </c:pt>
                <c:pt idx="3625">
                  <c:v>61.8197660095553</c:v>
                </c:pt>
                <c:pt idx="3626">
                  <c:v>94.5087540453731</c:v>
                </c:pt>
                <c:pt idx="3627">
                  <c:v>105.953869991086</c:v>
                </c:pt>
                <c:pt idx="3628">
                  <c:v>78.4746279557547</c:v>
                </c:pt>
                <c:pt idx="3629">
                  <c:v>263.150035868846</c:v>
                </c:pt>
                <c:pt idx="3630">
                  <c:v>125.185420477733</c:v>
                </c:pt>
                <c:pt idx="3631">
                  <c:v>143.489725763964</c:v>
                </c:pt>
                <c:pt idx="3632">
                  <c:v>173.092543732354</c:v>
                </c:pt>
                <c:pt idx="3633">
                  <c:v>103.489437388441</c:v>
                </c:pt>
                <c:pt idx="3634">
                  <c:v>88.4419166012193</c:v>
                </c:pt>
                <c:pt idx="3635">
                  <c:v>80.4186866984356</c:v>
                </c:pt>
                <c:pt idx="3636">
                  <c:v>75.4123046840396</c:v>
                </c:pt>
                <c:pt idx="3637">
                  <c:v>128.256344165303</c:v>
                </c:pt>
                <c:pt idx="3638">
                  <c:v>107.802043446232</c:v>
                </c:pt>
                <c:pt idx="3639">
                  <c:v>114.669843437633</c:v>
                </c:pt>
                <c:pt idx="3640">
                  <c:v>70.1953641594041</c:v>
                </c:pt>
                <c:pt idx="3641">
                  <c:v>135.904905067009</c:v>
                </c:pt>
                <c:pt idx="3642">
                  <c:v>106.259425625348</c:v>
                </c:pt>
                <c:pt idx="3643">
                  <c:v>109.472438803186</c:v>
                </c:pt>
                <c:pt idx="3644">
                  <c:v>108.0411604915</c:v>
                </c:pt>
                <c:pt idx="3645">
                  <c:v>209.793947140529</c:v>
                </c:pt>
                <c:pt idx="3646">
                  <c:v>301.928722485773</c:v>
                </c:pt>
                <c:pt idx="3647">
                  <c:v>69.7700952419883</c:v>
                </c:pt>
                <c:pt idx="3648">
                  <c:v>106.739453392848</c:v>
                </c:pt>
                <c:pt idx="3649">
                  <c:v>146.226203732693</c:v>
                </c:pt>
                <c:pt idx="3650">
                  <c:v>167.089819035701</c:v>
                </c:pt>
                <c:pt idx="3651">
                  <c:v>65.978710167274</c:v>
                </c:pt>
                <c:pt idx="3652">
                  <c:v>86.4229248482248</c:v>
                </c:pt>
                <c:pt idx="3653">
                  <c:v>119.939240956963</c:v>
                </c:pt>
                <c:pt idx="3654">
                  <c:v>100.644941723504</c:v>
                </c:pt>
                <c:pt idx="3655">
                  <c:v>95.2293836758032</c:v>
                </c:pt>
                <c:pt idx="3656">
                  <c:v>80.3307413068563</c:v>
                </c:pt>
                <c:pt idx="3657">
                  <c:v>88.09428597998</c:v>
                </c:pt>
                <c:pt idx="3658">
                  <c:v>123.133609535367</c:v>
                </c:pt>
                <c:pt idx="3659">
                  <c:v>109.044214719524</c:v>
                </c:pt>
                <c:pt idx="3660">
                  <c:v>139.693896204881</c:v>
                </c:pt>
                <c:pt idx="3661">
                  <c:v>120.55038824407</c:v>
                </c:pt>
                <c:pt idx="3662">
                  <c:v>76.3271208050896</c:v>
                </c:pt>
                <c:pt idx="3663">
                  <c:v>185.517135899953</c:v>
                </c:pt>
                <c:pt idx="3664">
                  <c:v>216.433743404959</c:v>
                </c:pt>
                <c:pt idx="3665">
                  <c:v>84.1253772707937</c:v>
                </c:pt>
                <c:pt idx="3666">
                  <c:v>98.4511856602353</c:v>
                </c:pt>
                <c:pt idx="3667">
                  <c:v>121.469559612009</c:v>
                </c:pt>
                <c:pt idx="3668">
                  <c:v>207.684060566647</c:v>
                </c:pt>
                <c:pt idx="3669">
                  <c:v>119.810769413805</c:v>
                </c:pt>
                <c:pt idx="3670">
                  <c:v>77.2185015065998</c:v>
                </c:pt>
                <c:pt idx="3671">
                  <c:v>125.977991262055</c:v>
                </c:pt>
                <c:pt idx="3672">
                  <c:v>75.691884891166</c:v>
                </c:pt>
                <c:pt idx="3673">
                  <c:v>64.6569654073277</c:v>
                </c:pt>
                <c:pt idx="3674">
                  <c:v>297.936135552764</c:v>
                </c:pt>
                <c:pt idx="3675">
                  <c:v>62.7956625589615</c:v>
                </c:pt>
                <c:pt idx="3676">
                  <c:v>151.559348680772</c:v>
                </c:pt>
                <c:pt idx="3677">
                  <c:v>94.4032739264077</c:v>
                </c:pt>
                <c:pt idx="3678">
                  <c:v>62.6129837729935</c:v>
                </c:pt>
                <c:pt idx="3679">
                  <c:v>206.46305207805</c:v>
                </c:pt>
                <c:pt idx="3680">
                  <c:v>129.668830789658</c:v>
                </c:pt>
                <c:pt idx="3681">
                  <c:v>100.096910423547</c:v>
                </c:pt>
                <c:pt idx="3682">
                  <c:v>87.9258769830063</c:v>
                </c:pt>
                <c:pt idx="3683">
                  <c:v>74.6708363196843</c:v>
                </c:pt>
                <c:pt idx="3684">
                  <c:v>133.593209385787</c:v>
                </c:pt>
                <c:pt idx="3685">
                  <c:v>50.671156536995</c:v>
                </c:pt>
                <c:pt idx="3686">
                  <c:v>102.236357960151</c:v>
                </c:pt>
                <c:pt idx="3687">
                  <c:v>50.3072214852636</c:v>
                </c:pt>
                <c:pt idx="3688">
                  <c:v>103.583664554871</c:v>
                </c:pt>
                <c:pt idx="3689">
                  <c:v>170.047102388595</c:v>
                </c:pt>
                <c:pt idx="3690">
                  <c:v>158.865863325692</c:v>
                </c:pt>
                <c:pt idx="3691">
                  <c:v>254.618361078039</c:v>
                </c:pt>
                <c:pt idx="3692">
                  <c:v>45.1442864889433</c:v>
                </c:pt>
                <c:pt idx="3693">
                  <c:v>200.433124917925</c:v>
                </c:pt>
                <c:pt idx="3694">
                  <c:v>106.732727689339</c:v>
                </c:pt>
                <c:pt idx="3695">
                  <c:v>118.442231140577</c:v>
                </c:pt>
                <c:pt idx="3696">
                  <c:v>206.886413315575</c:v>
                </c:pt>
                <c:pt idx="3697">
                  <c:v>78.8986842820434</c:v>
                </c:pt>
                <c:pt idx="3698">
                  <c:v>170.821246829168</c:v>
                </c:pt>
                <c:pt idx="3699">
                  <c:v>207.258289882329</c:v>
                </c:pt>
                <c:pt idx="3700">
                  <c:v>55.0268210171744</c:v>
                </c:pt>
                <c:pt idx="3701">
                  <c:v>127.13915367924</c:v>
                </c:pt>
                <c:pt idx="3702">
                  <c:v>76.586262991702</c:v>
                </c:pt>
                <c:pt idx="3703">
                  <c:v>140.399107010779</c:v>
                </c:pt>
                <c:pt idx="3704">
                  <c:v>209.900904639028</c:v>
                </c:pt>
                <c:pt idx="3705">
                  <c:v>55.7100814066607</c:v>
                </c:pt>
                <c:pt idx="3706">
                  <c:v>107.378799073844</c:v>
                </c:pt>
                <c:pt idx="3707">
                  <c:v>57.2995258080957</c:v>
                </c:pt>
                <c:pt idx="3708">
                  <c:v>75.7176969752924</c:v>
                </c:pt>
                <c:pt idx="3709">
                  <c:v>60.6203299934606</c:v>
                </c:pt>
                <c:pt idx="3710">
                  <c:v>110.920673516551</c:v>
                </c:pt>
                <c:pt idx="3711">
                  <c:v>111.523583695216</c:v>
                </c:pt>
                <c:pt idx="3712">
                  <c:v>174.414217576911</c:v>
                </c:pt>
                <c:pt idx="3713">
                  <c:v>45.8289897560863</c:v>
                </c:pt>
                <c:pt idx="3714">
                  <c:v>86.8800259469039</c:v>
                </c:pt>
                <c:pt idx="3715">
                  <c:v>50.2579758048838</c:v>
                </c:pt>
                <c:pt idx="3716">
                  <c:v>76.3923571311439</c:v>
                </c:pt>
                <c:pt idx="3717">
                  <c:v>127.987631629171</c:v>
                </c:pt>
                <c:pt idx="3718">
                  <c:v>143.827475889873</c:v>
                </c:pt>
                <c:pt idx="3719">
                  <c:v>120.009392616452</c:v>
                </c:pt>
                <c:pt idx="3720">
                  <c:v>87.1376494327289</c:v>
                </c:pt>
                <c:pt idx="3721">
                  <c:v>224.203796249351</c:v>
                </c:pt>
                <c:pt idx="3722">
                  <c:v>88.8496729759206</c:v>
                </c:pt>
                <c:pt idx="3723">
                  <c:v>302.666940024633</c:v>
                </c:pt>
                <c:pt idx="3724">
                  <c:v>68.9871043151023</c:v>
                </c:pt>
                <c:pt idx="3725">
                  <c:v>106.529439629308</c:v>
                </c:pt>
                <c:pt idx="3726">
                  <c:v>41.0301201041538</c:v>
                </c:pt>
                <c:pt idx="3727">
                  <c:v>259.808277013099</c:v>
                </c:pt>
                <c:pt idx="3728">
                  <c:v>70.2464088063296</c:v>
                </c:pt>
                <c:pt idx="3729">
                  <c:v>118.526204312039</c:v>
                </c:pt>
                <c:pt idx="3730">
                  <c:v>238.283072012209</c:v>
                </c:pt>
                <c:pt idx="3731">
                  <c:v>42.6515411942213</c:v>
                </c:pt>
                <c:pt idx="3732">
                  <c:v>296.463399823215</c:v>
                </c:pt>
                <c:pt idx="3733">
                  <c:v>228.565258391668</c:v>
                </c:pt>
                <c:pt idx="3734">
                  <c:v>54.4241370265287</c:v>
                </c:pt>
                <c:pt idx="3735">
                  <c:v>134.037274123072</c:v>
                </c:pt>
                <c:pt idx="3736">
                  <c:v>83.4743225938908</c:v>
                </c:pt>
                <c:pt idx="3737">
                  <c:v>93.7852854881441</c:v>
                </c:pt>
                <c:pt idx="3738">
                  <c:v>74.679335304113</c:v>
                </c:pt>
                <c:pt idx="3739">
                  <c:v>98.3628012481563</c:v>
                </c:pt>
                <c:pt idx="3740">
                  <c:v>134.914807025976</c:v>
                </c:pt>
                <c:pt idx="3741">
                  <c:v>90.72007982741</c:v>
                </c:pt>
                <c:pt idx="3742">
                  <c:v>74.3347142156079</c:v>
                </c:pt>
                <c:pt idx="3743">
                  <c:v>50.4365468875454</c:v>
                </c:pt>
                <c:pt idx="3744">
                  <c:v>61.8977726048576</c:v>
                </c:pt>
                <c:pt idx="3745">
                  <c:v>45.3605781416294</c:v>
                </c:pt>
                <c:pt idx="3746">
                  <c:v>90.8503034465385</c:v>
                </c:pt>
                <c:pt idx="3747">
                  <c:v>174.748723949154</c:v>
                </c:pt>
                <c:pt idx="3748">
                  <c:v>82.0447873931716</c:v>
                </c:pt>
                <c:pt idx="3749">
                  <c:v>57.6940266099928</c:v>
                </c:pt>
                <c:pt idx="3750">
                  <c:v>136.923510964739</c:v>
                </c:pt>
                <c:pt idx="3751">
                  <c:v>111.708036061714</c:v>
                </c:pt>
                <c:pt idx="3752">
                  <c:v>121.027561595302</c:v>
                </c:pt>
                <c:pt idx="3753">
                  <c:v>108.310206891993</c:v>
                </c:pt>
                <c:pt idx="3754">
                  <c:v>88.1029058693575</c:v>
                </c:pt>
                <c:pt idx="3755">
                  <c:v>89.7801304066324</c:v>
                </c:pt>
                <c:pt idx="3756">
                  <c:v>79.0119520612816</c:v>
                </c:pt>
                <c:pt idx="3757">
                  <c:v>48.1354832490761</c:v>
                </c:pt>
                <c:pt idx="3758">
                  <c:v>100.69080977356</c:v>
                </c:pt>
                <c:pt idx="3759">
                  <c:v>148.872365221663</c:v>
                </c:pt>
                <c:pt idx="3760">
                  <c:v>113.872196478463</c:v>
                </c:pt>
                <c:pt idx="3761">
                  <c:v>72.9447989919925</c:v>
                </c:pt>
                <c:pt idx="3762">
                  <c:v>99.9979027169605</c:v>
                </c:pt>
                <c:pt idx="3763">
                  <c:v>103.027765948992</c:v>
                </c:pt>
                <c:pt idx="3764">
                  <c:v>217.593977388246</c:v>
                </c:pt>
                <c:pt idx="3765">
                  <c:v>108.766520475313</c:v>
                </c:pt>
                <c:pt idx="3766">
                  <c:v>126.252775206948</c:v>
                </c:pt>
                <c:pt idx="3767">
                  <c:v>211.162707904848</c:v>
                </c:pt>
                <c:pt idx="3768">
                  <c:v>248.415002576953</c:v>
                </c:pt>
                <c:pt idx="3769">
                  <c:v>109.434948532923</c:v>
                </c:pt>
                <c:pt idx="3770">
                  <c:v>48.4629574774977</c:v>
                </c:pt>
                <c:pt idx="3771">
                  <c:v>44.4191217441603</c:v>
                </c:pt>
                <c:pt idx="3772">
                  <c:v>58.2494652073855</c:v>
                </c:pt>
                <c:pt idx="3773">
                  <c:v>53.0751215543806</c:v>
                </c:pt>
                <c:pt idx="3774">
                  <c:v>75.4200298733383</c:v>
                </c:pt>
                <c:pt idx="3775">
                  <c:v>85.4646809106627</c:v>
                </c:pt>
                <c:pt idx="3776">
                  <c:v>164.76971257844</c:v>
                </c:pt>
                <c:pt idx="3777">
                  <c:v>123.035559559008</c:v>
                </c:pt>
                <c:pt idx="3778">
                  <c:v>72.8665572778481</c:v>
                </c:pt>
                <c:pt idx="3779">
                  <c:v>59.4992581511143</c:v>
                </c:pt>
                <c:pt idx="3780">
                  <c:v>59.1801729831472</c:v>
                </c:pt>
                <c:pt idx="3781">
                  <c:v>112.861908943807</c:v>
                </c:pt>
                <c:pt idx="3782">
                  <c:v>88.8314182905194</c:v>
                </c:pt>
                <c:pt idx="3783">
                  <c:v>119.731226040592</c:v>
                </c:pt>
                <c:pt idx="3784">
                  <c:v>156.888157660145</c:v>
                </c:pt>
                <c:pt idx="3785">
                  <c:v>206.489738655127</c:v>
                </c:pt>
                <c:pt idx="3786">
                  <c:v>107.377813429964</c:v>
                </c:pt>
                <c:pt idx="3787">
                  <c:v>108.598249877</c:v>
                </c:pt>
                <c:pt idx="3788">
                  <c:v>73.2555359755967</c:v>
                </c:pt>
                <c:pt idx="3789">
                  <c:v>123.721264033314</c:v>
                </c:pt>
                <c:pt idx="3790">
                  <c:v>156.453215989383</c:v>
                </c:pt>
                <c:pt idx="3791">
                  <c:v>67.8101466021303</c:v>
                </c:pt>
                <c:pt idx="3792">
                  <c:v>123.120639354778</c:v>
                </c:pt>
                <c:pt idx="3793">
                  <c:v>181.428608034107</c:v>
                </c:pt>
                <c:pt idx="3794">
                  <c:v>90.1420845160552</c:v>
                </c:pt>
                <c:pt idx="3795">
                  <c:v>78.9473163808021</c:v>
                </c:pt>
                <c:pt idx="3796">
                  <c:v>64.4980517595967</c:v>
                </c:pt>
                <c:pt idx="3797">
                  <c:v>87.3938548515656</c:v>
                </c:pt>
                <c:pt idx="3798">
                  <c:v>148.315375992637</c:v>
                </c:pt>
                <c:pt idx="3799">
                  <c:v>58.9477596664187</c:v>
                </c:pt>
                <c:pt idx="3800">
                  <c:v>55.3262101467007</c:v>
                </c:pt>
                <c:pt idx="3801">
                  <c:v>76.19854899791</c:v>
                </c:pt>
                <c:pt idx="3802">
                  <c:v>117.349945398479</c:v>
                </c:pt>
                <c:pt idx="3803">
                  <c:v>118.209981563828</c:v>
                </c:pt>
                <c:pt idx="3804">
                  <c:v>89.9101925052294</c:v>
                </c:pt>
                <c:pt idx="3805">
                  <c:v>95.0646951974067</c:v>
                </c:pt>
                <c:pt idx="3806">
                  <c:v>70.9373844573004</c:v>
                </c:pt>
                <c:pt idx="3807">
                  <c:v>80.6910447971655</c:v>
                </c:pt>
                <c:pt idx="3808">
                  <c:v>145.108476050284</c:v>
                </c:pt>
                <c:pt idx="3809">
                  <c:v>64.0682349613441</c:v>
                </c:pt>
                <c:pt idx="3810">
                  <c:v>145.600924049872</c:v>
                </c:pt>
                <c:pt idx="3811">
                  <c:v>76.7698581514063</c:v>
                </c:pt>
                <c:pt idx="3812">
                  <c:v>65.0817442402835</c:v>
                </c:pt>
                <c:pt idx="3813">
                  <c:v>200.703327983166</c:v>
                </c:pt>
                <c:pt idx="3814">
                  <c:v>343.028120042186</c:v>
                </c:pt>
                <c:pt idx="3815">
                  <c:v>138.671301659345</c:v>
                </c:pt>
                <c:pt idx="3816">
                  <c:v>60.0920735379257</c:v>
                </c:pt>
                <c:pt idx="3817">
                  <c:v>67.3284150231582</c:v>
                </c:pt>
                <c:pt idx="3818">
                  <c:v>46.0817711477087</c:v>
                </c:pt>
                <c:pt idx="3819">
                  <c:v>51.3275881151543</c:v>
                </c:pt>
                <c:pt idx="3820">
                  <c:v>105.385857782363</c:v>
                </c:pt>
                <c:pt idx="3821">
                  <c:v>126.164107079819</c:v>
                </c:pt>
                <c:pt idx="3822">
                  <c:v>46.9203967437711</c:v>
                </c:pt>
                <c:pt idx="3823">
                  <c:v>37.2223952090007</c:v>
                </c:pt>
                <c:pt idx="3824">
                  <c:v>119.925030776166</c:v>
                </c:pt>
                <c:pt idx="3825">
                  <c:v>134.77498191761</c:v>
                </c:pt>
                <c:pt idx="3826">
                  <c:v>79.2813333629866</c:v>
                </c:pt>
                <c:pt idx="3827">
                  <c:v>86.4822177665994</c:v>
                </c:pt>
                <c:pt idx="3828">
                  <c:v>118.989662823765</c:v>
                </c:pt>
                <c:pt idx="3829">
                  <c:v>112.487745617277</c:v>
                </c:pt>
                <c:pt idx="3830">
                  <c:v>76.3955518681159</c:v>
                </c:pt>
                <c:pt idx="3831">
                  <c:v>48.5770651346208</c:v>
                </c:pt>
                <c:pt idx="3832">
                  <c:v>93.8722024528781</c:v>
                </c:pt>
                <c:pt idx="3833">
                  <c:v>68.9402516526943</c:v>
                </c:pt>
                <c:pt idx="3834">
                  <c:v>140.189569799178</c:v>
                </c:pt>
                <c:pt idx="3835">
                  <c:v>86.9142658247075</c:v>
                </c:pt>
                <c:pt idx="3836">
                  <c:v>87.42937453604</c:v>
                </c:pt>
                <c:pt idx="3837">
                  <c:v>157.566136641943</c:v>
                </c:pt>
                <c:pt idx="3838">
                  <c:v>86.0318038551817</c:v>
                </c:pt>
                <c:pt idx="3839">
                  <c:v>54.1443716694304</c:v>
                </c:pt>
                <c:pt idx="3840">
                  <c:v>84.4712368466273</c:v>
                </c:pt>
                <c:pt idx="3841">
                  <c:v>47.9175588432127</c:v>
                </c:pt>
                <c:pt idx="3842">
                  <c:v>66.9611182219639</c:v>
                </c:pt>
                <c:pt idx="3843">
                  <c:v>87.2523082762285</c:v>
                </c:pt>
                <c:pt idx="3844">
                  <c:v>89.3357486629097</c:v>
                </c:pt>
                <c:pt idx="3845">
                  <c:v>154.430656757177</c:v>
                </c:pt>
                <c:pt idx="3846">
                  <c:v>53.2331758292167</c:v>
                </c:pt>
                <c:pt idx="3847">
                  <c:v>101.066101039498</c:v>
                </c:pt>
                <c:pt idx="3848">
                  <c:v>117.671534218911</c:v>
                </c:pt>
                <c:pt idx="3849">
                  <c:v>55.8062885046478</c:v>
                </c:pt>
                <c:pt idx="3850">
                  <c:v>73.859944112189</c:v>
                </c:pt>
                <c:pt idx="3851">
                  <c:v>57.4617681023535</c:v>
                </c:pt>
                <c:pt idx="3852">
                  <c:v>68.286535593383</c:v>
                </c:pt>
                <c:pt idx="3853">
                  <c:v>98.2662777921684</c:v>
                </c:pt>
                <c:pt idx="3854">
                  <c:v>36.5832012713188</c:v>
                </c:pt>
                <c:pt idx="3855">
                  <c:v>101.151361585508</c:v>
                </c:pt>
                <c:pt idx="3856">
                  <c:v>76.5598065885513</c:v>
                </c:pt>
                <c:pt idx="3857">
                  <c:v>134.001689382428</c:v>
                </c:pt>
                <c:pt idx="3858">
                  <c:v>111.394277650134</c:v>
                </c:pt>
                <c:pt idx="3859">
                  <c:v>55.5614279431169</c:v>
                </c:pt>
                <c:pt idx="3860">
                  <c:v>77.3579143143866</c:v>
                </c:pt>
                <c:pt idx="3861">
                  <c:v>95.2752057883453</c:v>
                </c:pt>
                <c:pt idx="3862">
                  <c:v>136.814681603226</c:v>
                </c:pt>
                <c:pt idx="3863">
                  <c:v>172.444636551552</c:v>
                </c:pt>
                <c:pt idx="3864">
                  <c:v>165.718214422213</c:v>
                </c:pt>
                <c:pt idx="3865">
                  <c:v>56.1007151632575</c:v>
                </c:pt>
                <c:pt idx="3866">
                  <c:v>110.44909414322</c:v>
                </c:pt>
                <c:pt idx="3867">
                  <c:v>76.8333870543043</c:v>
                </c:pt>
                <c:pt idx="3868">
                  <c:v>73.2301843486528</c:v>
                </c:pt>
                <c:pt idx="3869">
                  <c:v>113.443132365915</c:v>
                </c:pt>
                <c:pt idx="3870">
                  <c:v>112.154889422389</c:v>
                </c:pt>
                <c:pt idx="3871">
                  <c:v>74.4441305812521</c:v>
                </c:pt>
                <c:pt idx="3872">
                  <c:v>118.562896085728</c:v>
                </c:pt>
                <c:pt idx="3873">
                  <c:v>55.957311911702</c:v>
                </c:pt>
                <c:pt idx="3874">
                  <c:v>215.790562877447</c:v>
                </c:pt>
                <c:pt idx="3875">
                  <c:v>96.4146043741538</c:v>
                </c:pt>
                <c:pt idx="3876">
                  <c:v>286.627685437014</c:v>
                </c:pt>
                <c:pt idx="3877">
                  <c:v>149.084909140634</c:v>
                </c:pt>
                <c:pt idx="3878">
                  <c:v>91.8391636589675</c:v>
                </c:pt>
                <c:pt idx="3879">
                  <c:v>69.1736355068882</c:v>
                </c:pt>
                <c:pt idx="3880">
                  <c:v>50.6240856747682</c:v>
                </c:pt>
                <c:pt idx="3881">
                  <c:v>73.2279219433107</c:v>
                </c:pt>
                <c:pt idx="3882">
                  <c:v>62.9932993487402</c:v>
                </c:pt>
                <c:pt idx="3883">
                  <c:v>73.2723804895093</c:v>
                </c:pt>
                <c:pt idx="3884">
                  <c:v>66.4161654964668</c:v>
                </c:pt>
                <c:pt idx="3885">
                  <c:v>42.3777936722928</c:v>
                </c:pt>
                <c:pt idx="3886">
                  <c:v>50.8601648272446</c:v>
                </c:pt>
                <c:pt idx="3887">
                  <c:v>80.4933459977709</c:v>
                </c:pt>
                <c:pt idx="3888">
                  <c:v>140.239751339662</c:v>
                </c:pt>
                <c:pt idx="3889">
                  <c:v>56.1266410095362</c:v>
                </c:pt>
                <c:pt idx="3890">
                  <c:v>92.1305321572856</c:v>
                </c:pt>
                <c:pt idx="3891">
                  <c:v>48.6997237571841</c:v>
                </c:pt>
                <c:pt idx="3892">
                  <c:v>79.2842761329339</c:v>
                </c:pt>
                <c:pt idx="3893">
                  <c:v>73.6142948945722</c:v>
                </c:pt>
                <c:pt idx="3894">
                  <c:v>77.6346707395047</c:v>
                </c:pt>
                <c:pt idx="3895">
                  <c:v>46.9166809532004</c:v>
                </c:pt>
                <c:pt idx="3896">
                  <c:v>42.9487941815575</c:v>
                </c:pt>
                <c:pt idx="3897">
                  <c:v>64.57746002592</c:v>
                </c:pt>
                <c:pt idx="3898">
                  <c:v>171.181915540981</c:v>
                </c:pt>
                <c:pt idx="3899">
                  <c:v>48.7783749131576</c:v>
                </c:pt>
                <c:pt idx="3900">
                  <c:v>95.6194401623818</c:v>
                </c:pt>
                <c:pt idx="3901">
                  <c:v>82.4009652433061</c:v>
                </c:pt>
                <c:pt idx="3902">
                  <c:v>78.7099282631426</c:v>
                </c:pt>
                <c:pt idx="3903">
                  <c:v>89.8134675397586</c:v>
                </c:pt>
                <c:pt idx="3904">
                  <c:v>172.707989796164</c:v>
                </c:pt>
                <c:pt idx="3905">
                  <c:v>77.8998775793392</c:v>
                </c:pt>
                <c:pt idx="3906">
                  <c:v>39.9274044362219</c:v>
                </c:pt>
                <c:pt idx="3907">
                  <c:v>98.3747141095936</c:v>
                </c:pt>
                <c:pt idx="3908">
                  <c:v>63.5175831461973</c:v>
                </c:pt>
                <c:pt idx="3909">
                  <c:v>35.0311055855169</c:v>
                </c:pt>
                <c:pt idx="3910">
                  <c:v>124.420723557475</c:v>
                </c:pt>
                <c:pt idx="3911">
                  <c:v>97.2157852597483</c:v>
                </c:pt>
                <c:pt idx="3912">
                  <c:v>61.2719740214721</c:v>
                </c:pt>
                <c:pt idx="3913">
                  <c:v>108.51631522553</c:v>
                </c:pt>
                <c:pt idx="3914">
                  <c:v>59.6767218767644</c:v>
                </c:pt>
                <c:pt idx="3915">
                  <c:v>89.3588554830063</c:v>
                </c:pt>
                <c:pt idx="3916">
                  <c:v>101.964725668095</c:v>
                </c:pt>
                <c:pt idx="3917">
                  <c:v>85.8684635847496</c:v>
                </c:pt>
                <c:pt idx="3918">
                  <c:v>32.4862444034726</c:v>
                </c:pt>
                <c:pt idx="3919">
                  <c:v>83.7852718085541</c:v>
                </c:pt>
                <c:pt idx="3920">
                  <c:v>201.54160532877</c:v>
                </c:pt>
                <c:pt idx="3921">
                  <c:v>69.0036659064404</c:v>
                </c:pt>
                <c:pt idx="3922">
                  <c:v>64.2837723773867</c:v>
                </c:pt>
                <c:pt idx="3923">
                  <c:v>32.7381843334169</c:v>
                </c:pt>
                <c:pt idx="3924">
                  <c:v>48.1364835894978</c:v>
                </c:pt>
                <c:pt idx="3925">
                  <c:v>201.166696719759</c:v>
                </c:pt>
                <c:pt idx="3926">
                  <c:v>110.013880799126</c:v>
                </c:pt>
                <c:pt idx="3927">
                  <c:v>70.6267949330781</c:v>
                </c:pt>
                <c:pt idx="3928">
                  <c:v>41.8438712330847</c:v>
                </c:pt>
                <c:pt idx="3929">
                  <c:v>65.4713155241394</c:v>
                </c:pt>
                <c:pt idx="3930">
                  <c:v>64.312372324382</c:v>
                </c:pt>
                <c:pt idx="3931">
                  <c:v>59.6721098740571</c:v>
                </c:pt>
                <c:pt idx="3932">
                  <c:v>72.177440902389</c:v>
                </c:pt>
                <c:pt idx="3933">
                  <c:v>50.3353115094787</c:v>
                </c:pt>
                <c:pt idx="3934">
                  <c:v>77.5739185168822</c:v>
                </c:pt>
                <c:pt idx="3935">
                  <c:v>61.0409930576771</c:v>
                </c:pt>
                <c:pt idx="3936">
                  <c:v>63.3324258905963</c:v>
                </c:pt>
                <c:pt idx="3937">
                  <c:v>65.1321595659612</c:v>
                </c:pt>
                <c:pt idx="3938">
                  <c:v>90.6517865401843</c:v>
                </c:pt>
                <c:pt idx="3939">
                  <c:v>65.7060524381153</c:v>
                </c:pt>
                <c:pt idx="3940">
                  <c:v>52.7968484877847</c:v>
                </c:pt>
                <c:pt idx="3941">
                  <c:v>87.9863675556826</c:v>
                </c:pt>
                <c:pt idx="3942">
                  <c:v>112.490961607581</c:v>
                </c:pt>
                <c:pt idx="3943">
                  <c:v>85.7773764269354</c:v>
                </c:pt>
                <c:pt idx="3944">
                  <c:v>70.7227788323878</c:v>
                </c:pt>
                <c:pt idx="3945">
                  <c:v>65.0459048357885</c:v>
                </c:pt>
                <c:pt idx="3946">
                  <c:v>64.8192025658225</c:v>
                </c:pt>
                <c:pt idx="3947">
                  <c:v>50.4981543902558</c:v>
                </c:pt>
                <c:pt idx="3948">
                  <c:v>60.2350233591099</c:v>
                </c:pt>
                <c:pt idx="3949">
                  <c:v>36.9844516433066</c:v>
                </c:pt>
                <c:pt idx="3950">
                  <c:v>67.8964237141382</c:v>
                </c:pt>
                <c:pt idx="3951">
                  <c:v>60.6397097479867</c:v>
                </c:pt>
                <c:pt idx="3952">
                  <c:v>75.7647463603762</c:v>
                </c:pt>
                <c:pt idx="3953">
                  <c:v>105.233939528241</c:v>
                </c:pt>
                <c:pt idx="3954">
                  <c:v>39.0134664083682</c:v>
                </c:pt>
                <c:pt idx="3955">
                  <c:v>134.022616583732</c:v>
                </c:pt>
                <c:pt idx="3956">
                  <c:v>109.079304063033</c:v>
                </c:pt>
                <c:pt idx="3957">
                  <c:v>80.6222380234916</c:v>
                </c:pt>
                <c:pt idx="3958">
                  <c:v>62.2242437389599</c:v>
                </c:pt>
                <c:pt idx="3959">
                  <c:v>102.06465070925</c:v>
                </c:pt>
                <c:pt idx="3960">
                  <c:v>43.8077046708621</c:v>
                </c:pt>
                <c:pt idx="3961">
                  <c:v>43.6686638684006</c:v>
                </c:pt>
                <c:pt idx="3962">
                  <c:v>79.8279158157721</c:v>
                </c:pt>
                <c:pt idx="3963">
                  <c:v>103.702914574057</c:v>
                </c:pt>
                <c:pt idx="3964">
                  <c:v>129.486133025849</c:v>
                </c:pt>
                <c:pt idx="3965">
                  <c:v>55.2417265549241</c:v>
                </c:pt>
                <c:pt idx="3966">
                  <c:v>95.1893461995151</c:v>
                </c:pt>
                <c:pt idx="3967">
                  <c:v>95.4559923572618</c:v>
                </c:pt>
                <c:pt idx="3968">
                  <c:v>58.679144180676</c:v>
                </c:pt>
                <c:pt idx="3969">
                  <c:v>54.8463472068398</c:v>
                </c:pt>
                <c:pt idx="3970">
                  <c:v>68.152587722419</c:v>
                </c:pt>
                <c:pt idx="3971">
                  <c:v>66.2463762971689</c:v>
                </c:pt>
                <c:pt idx="3972">
                  <c:v>49.853193633197</c:v>
                </c:pt>
                <c:pt idx="3973">
                  <c:v>86.84411093289</c:v>
                </c:pt>
                <c:pt idx="3974">
                  <c:v>76.8691551129011</c:v>
                </c:pt>
                <c:pt idx="3975">
                  <c:v>55.7568303663867</c:v>
                </c:pt>
                <c:pt idx="3976">
                  <c:v>34.7663830062403</c:v>
                </c:pt>
                <c:pt idx="3977">
                  <c:v>85.746152239577</c:v>
                </c:pt>
                <c:pt idx="3978">
                  <c:v>32.8667704139733</c:v>
                </c:pt>
                <c:pt idx="3979">
                  <c:v>65.6834359656846</c:v>
                </c:pt>
                <c:pt idx="3980">
                  <c:v>73.5352226595094</c:v>
                </c:pt>
                <c:pt idx="3981">
                  <c:v>97.4430507896996</c:v>
                </c:pt>
                <c:pt idx="3982">
                  <c:v>79.3484620643539</c:v>
                </c:pt>
                <c:pt idx="3983">
                  <c:v>40.3736174159029</c:v>
                </c:pt>
                <c:pt idx="3984">
                  <c:v>60.7577955976761</c:v>
                </c:pt>
                <c:pt idx="3985">
                  <c:v>46.009431432885</c:v>
                </c:pt>
                <c:pt idx="3986">
                  <c:v>47.9430842618853</c:v>
                </c:pt>
                <c:pt idx="3987">
                  <c:v>33.6833510805852</c:v>
                </c:pt>
                <c:pt idx="3988">
                  <c:v>109.275914959877</c:v>
                </c:pt>
                <c:pt idx="3989">
                  <c:v>72.9085957227409</c:v>
                </c:pt>
                <c:pt idx="3990">
                  <c:v>85.7452452907001</c:v>
                </c:pt>
                <c:pt idx="3991">
                  <c:v>43.01704059761</c:v>
                </c:pt>
                <c:pt idx="3992">
                  <c:v>68.7029213980252</c:v>
                </c:pt>
                <c:pt idx="3993">
                  <c:v>74.9366709045296</c:v>
                </c:pt>
                <c:pt idx="3994">
                  <c:v>81.4734098111637</c:v>
                </c:pt>
                <c:pt idx="3995">
                  <c:v>35.3862433552198</c:v>
                </c:pt>
                <c:pt idx="3996">
                  <c:v>64.0205753877951</c:v>
                </c:pt>
                <c:pt idx="3997">
                  <c:v>49.6234889036169</c:v>
                </c:pt>
                <c:pt idx="3998">
                  <c:v>105.858241422823</c:v>
                </c:pt>
                <c:pt idx="3999">
                  <c:v>51.74956841247</c:v>
                </c:pt>
                <c:pt idx="4000">
                  <c:v>45.2024499195846</c:v>
                </c:pt>
                <c:pt idx="4001">
                  <c:v>57.3922089035676</c:v>
                </c:pt>
                <c:pt idx="4002">
                  <c:v>71.1723477820409</c:v>
                </c:pt>
                <c:pt idx="4003">
                  <c:v>53.7103308096765</c:v>
                </c:pt>
                <c:pt idx="4004">
                  <c:v>86.5554427510476</c:v>
                </c:pt>
                <c:pt idx="4005">
                  <c:v>44.6902475522372</c:v>
                </c:pt>
                <c:pt idx="4006">
                  <c:v>38.824815568849</c:v>
                </c:pt>
                <c:pt idx="4007">
                  <c:v>62.3338020576453</c:v>
                </c:pt>
                <c:pt idx="4008">
                  <c:v>47.2681290563085</c:v>
                </c:pt>
                <c:pt idx="4009">
                  <c:v>51.2993811450625</c:v>
                </c:pt>
                <c:pt idx="4010">
                  <c:v>132.767365544097</c:v>
                </c:pt>
                <c:pt idx="4011">
                  <c:v>51.6874975380022</c:v>
                </c:pt>
                <c:pt idx="4012">
                  <c:v>57.5897192065333</c:v>
                </c:pt>
                <c:pt idx="4013">
                  <c:v>44.3758346692251</c:v>
                </c:pt>
                <c:pt idx="4014">
                  <c:v>44.6083189444705</c:v>
                </c:pt>
                <c:pt idx="4015">
                  <c:v>63.7595121203763</c:v>
                </c:pt>
                <c:pt idx="4016">
                  <c:v>99.0591157152375</c:v>
                </c:pt>
                <c:pt idx="4017">
                  <c:v>52.5043058780514</c:v>
                </c:pt>
                <c:pt idx="4018">
                  <c:v>67.2323350821487</c:v>
                </c:pt>
                <c:pt idx="4019">
                  <c:v>106.374439404719</c:v>
                </c:pt>
                <c:pt idx="4020">
                  <c:v>59.7981086098009</c:v>
                </c:pt>
                <c:pt idx="4021">
                  <c:v>47.5108460656296</c:v>
                </c:pt>
                <c:pt idx="4022">
                  <c:v>52.5819177511495</c:v>
                </c:pt>
                <c:pt idx="4023">
                  <c:v>57.4099329493228</c:v>
                </c:pt>
                <c:pt idx="4024">
                  <c:v>40.9353445412403</c:v>
                </c:pt>
                <c:pt idx="4025">
                  <c:v>74.1891775531315</c:v>
                </c:pt>
                <c:pt idx="4026">
                  <c:v>120.741233401282</c:v>
                </c:pt>
                <c:pt idx="4027">
                  <c:v>57.4821624992283</c:v>
                </c:pt>
                <c:pt idx="4028">
                  <c:v>169.83046411162</c:v>
                </c:pt>
                <c:pt idx="4029">
                  <c:v>81.3379014845166</c:v>
                </c:pt>
                <c:pt idx="4030">
                  <c:v>47.7841580864263</c:v>
                </c:pt>
                <c:pt idx="4031">
                  <c:v>37.4871522704026</c:v>
                </c:pt>
                <c:pt idx="4032">
                  <c:v>95.271444111302</c:v>
                </c:pt>
                <c:pt idx="4033">
                  <c:v>53.9110781100574</c:v>
                </c:pt>
                <c:pt idx="4034">
                  <c:v>59.6965088536693</c:v>
                </c:pt>
                <c:pt idx="4035">
                  <c:v>93.0865952273209</c:v>
                </c:pt>
                <c:pt idx="4036">
                  <c:v>59.4459620171502</c:v>
                </c:pt>
                <c:pt idx="4037">
                  <c:v>61.1053360432208</c:v>
                </c:pt>
                <c:pt idx="4038">
                  <c:v>48.0668979118928</c:v>
                </c:pt>
                <c:pt idx="4039">
                  <c:v>71.5679552975333</c:v>
                </c:pt>
                <c:pt idx="4040">
                  <c:v>33.1178217305182</c:v>
                </c:pt>
                <c:pt idx="4041">
                  <c:v>67.5590277084611</c:v>
                </c:pt>
                <c:pt idx="4042">
                  <c:v>51.7731693177007</c:v>
                </c:pt>
                <c:pt idx="4043">
                  <c:v>60.4728700852114</c:v>
                </c:pt>
                <c:pt idx="4044">
                  <c:v>104.606075340387</c:v>
                </c:pt>
                <c:pt idx="4045">
                  <c:v>115.340080610833</c:v>
                </c:pt>
                <c:pt idx="4046">
                  <c:v>51.543230913362</c:v>
                </c:pt>
                <c:pt idx="4047">
                  <c:v>101.403404658244</c:v>
                </c:pt>
                <c:pt idx="4048">
                  <c:v>51.7190032850479</c:v>
                </c:pt>
                <c:pt idx="4049">
                  <c:v>54.7916025293634</c:v>
                </c:pt>
                <c:pt idx="4050">
                  <c:v>78.5547948733248</c:v>
                </c:pt>
                <c:pt idx="4051">
                  <c:v>58.3093820878321</c:v>
                </c:pt>
                <c:pt idx="4052">
                  <c:v>84.6567209765838</c:v>
                </c:pt>
                <c:pt idx="4053">
                  <c:v>115.204699910298</c:v>
                </c:pt>
                <c:pt idx="4054">
                  <c:v>46.8787058184484</c:v>
                </c:pt>
                <c:pt idx="4055">
                  <c:v>68.0951470587624</c:v>
                </c:pt>
                <c:pt idx="4056">
                  <c:v>40.2270202774831</c:v>
                </c:pt>
                <c:pt idx="4057">
                  <c:v>34.52932812432</c:v>
                </c:pt>
                <c:pt idx="4058">
                  <c:v>46.8551800866864</c:v>
                </c:pt>
                <c:pt idx="4059">
                  <c:v>58.1409095651102</c:v>
                </c:pt>
                <c:pt idx="4060">
                  <c:v>108.52181731494</c:v>
                </c:pt>
                <c:pt idx="4061">
                  <c:v>66.9298419589932</c:v>
                </c:pt>
                <c:pt idx="4062">
                  <c:v>93.2140113836863</c:v>
                </c:pt>
                <c:pt idx="4063">
                  <c:v>37.6906968518536</c:v>
                </c:pt>
                <c:pt idx="4064">
                  <c:v>78.5587797939705</c:v>
                </c:pt>
                <c:pt idx="4065">
                  <c:v>35.3343054627947</c:v>
                </c:pt>
                <c:pt idx="4066">
                  <c:v>31.4260789715335</c:v>
                </c:pt>
                <c:pt idx="4067">
                  <c:v>31.6978021978022</c:v>
                </c:pt>
                <c:pt idx="4068">
                  <c:v>32.3481745325022</c:v>
                </c:pt>
                <c:pt idx="4069">
                  <c:v>32.5270935960591</c:v>
                </c:pt>
                <c:pt idx="4070">
                  <c:v>33.0148148148148</c:v>
                </c:pt>
                <c:pt idx="4071">
                  <c:v>33.8648648648649</c:v>
                </c:pt>
                <c:pt idx="4072">
                  <c:v>33.912559618442</c:v>
                </c:pt>
                <c:pt idx="4073">
                  <c:v>34.0345679012346</c:v>
                </c:pt>
                <c:pt idx="4074">
                  <c:v>34.0509259259259</c:v>
                </c:pt>
                <c:pt idx="4075">
                  <c:v>34.3172690763052</c:v>
                </c:pt>
                <c:pt idx="4076">
                  <c:v>34.6417445482866</c:v>
                </c:pt>
                <c:pt idx="4077">
                  <c:v>35.28</c:v>
                </c:pt>
                <c:pt idx="4078">
                  <c:v>35.7259259259259</c:v>
                </c:pt>
                <c:pt idx="4079">
                  <c:v>35.9382716049383</c:v>
                </c:pt>
                <c:pt idx="4080">
                  <c:v>36.1444444444444</c:v>
                </c:pt>
                <c:pt idx="4081">
                  <c:v>36.8042328042328</c:v>
                </c:pt>
                <c:pt idx="4082">
                  <c:v>36.9391447368421</c:v>
                </c:pt>
                <c:pt idx="4083">
                  <c:v>37.1351102941176</c:v>
                </c:pt>
                <c:pt idx="4084">
                  <c:v>38.1501620453727</c:v>
                </c:pt>
                <c:pt idx="4085">
                  <c:v>38.2171945701357</c:v>
                </c:pt>
                <c:pt idx="4086">
                  <c:v>39.7791164658634</c:v>
                </c:pt>
                <c:pt idx="4087">
                  <c:v>39.9690539345712</c:v>
                </c:pt>
                <c:pt idx="4088">
                  <c:v>40.9580924855491</c:v>
                </c:pt>
                <c:pt idx="4089">
                  <c:v>41.0561728395062</c:v>
                </c:pt>
                <c:pt idx="4090">
                  <c:v>41.1945701357466</c:v>
                </c:pt>
                <c:pt idx="4091">
                  <c:v>42.2835943940643</c:v>
                </c:pt>
                <c:pt idx="4092">
                  <c:v>42.6919275123558</c:v>
                </c:pt>
                <c:pt idx="4093">
                  <c:v>43.27734375</c:v>
                </c:pt>
                <c:pt idx="4094">
                  <c:v>44.0371352785146</c:v>
                </c:pt>
                <c:pt idx="4095">
                  <c:v>44.0439560439561</c:v>
                </c:pt>
                <c:pt idx="4096">
                  <c:v>44.4457236842105</c:v>
                </c:pt>
                <c:pt idx="4097">
                  <c:v>44.9657142857143</c:v>
                </c:pt>
                <c:pt idx="4098">
                  <c:v>45.3148967551623</c:v>
                </c:pt>
                <c:pt idx="4099">
                  <c:v>45.9351851851852</c:v>
                </c:pt>
                <c:pt idx="4100">
                  <c:v>46.4395424836601</c:v>
                </c:pt>
                <c:pt idx="4101">
                  <c:v>46.6710239651416</c:v>
                </c:pt>
                <c:pt idx="4102">
                  <c:v>46.7768987341772</c:v>
                </c:pt>
                <c:pt idx="4103">
                  <c:v>47.3545673076923</c:v>
                </c:pt>
                <c:pt idx="4104">
                  <c:v>47.6047904191617</c:v>
                </c:pt>
                <c:pt idx="4105">
                  <c:v>47.6654290429043</c:v>
                </c:pt>
                <c:pt idx="4106">
                  <c:v>47.78553820871</c:v>
                </c:pt>
                <c:pt idx="4107">
                  <c:v>48.1749622926094</c:v>
                </c:pt>
                <c:pt idx="4108">
                  <c:v>48.3658536585366</c:v>
                </c:pt>
                <c:pt idx="4109">
                  <c:v>48.3944444444444</c:v>
                </c:pt>
                <c:pt idx="4110">
                  <c:v>48.4069097888676</c:v>
                </c:pt>
                <c:pt idx="4111">
                  <c:v>49.1274638633377</c:v>
                </c:pt>
                <c:pt idx="4112">
                  <c:v>49.1586475942783</c:v>
                </c:pt>
                <c:pt idx="4113">
                  <c:v>49.5068493150685</c:v>
                </c:pt>
                <c:pt idx="4114">
                  <c:v>49.6907993966818</c:v>
                </c:pt>
                <c:pt idx="4115">
                  <c:v>49.810447170558</c:v>
                </c:pt>
                <c:pt idx="4116">
                  <c:v>49.88</c:v>
                </c:pt>
                <c:pt idx="4117">
                  <c:v>50.0486618004866</c:v>
                </c:pt>
                <c:pt idx="4118">
                  <c:v>50.08</c:v>
                </c:pt>
                <c:pt idx="4119">
                  <c:v>50.1093906093906</c:v>
                </c:pt>
                <c:pt idx="4120">
                  <c:v>50.1351851851852</c:v>
                </c:pt>
                <c:pt idx="4121">
                  <c:v>50.4922341696535</c:v>
                </c:pt>
                <c:pt idx="4122">
                  <c:v>50.7358156028369</c:v>
                </c:pt>
                <c:pt idx="4123">
                  <c:v>51.0762829403606</c:v>
                </c:pt>
                <c:pt idx="4124">
                  <c:v>51.1268130957315</c:v>
                </c:pt>
                <c:pt idx="4125">
                  <c:v>51.1666666666667</c:v>
                </c:pt>
                <c:pt idx="4126">
                  <c:v>51.8435754189944</c:v>
                </c:pt>
                <c:pt idx="4127">
                  <c:v>51.8836477987421</c:v>
                </c:pt>
                <c:pt idx="4128">
                  <c:v>51.9280205655527</c:v>
                </c:pt>
                <c:pt idx="4129">
                  <c:v>52.4898320070734</c:v>
                </c:pt>
                <c:pt idx="4130">
                  <c:v>52.9339152119701</c:v>
                </c:pt>
                <c:pt idx="4131">
                  <c:v>53.1240188383046</c:v>
                </c:pt>
                <c:pt idx="4132">
                  <c:v>53.7791650409676</c:v>
                </c:pt>
                <c:pt idx="4133">
                  <c:v>53.8135152696556</c:v>
                </c:pt>
                <c:pt idx="4134">
                  <c:v>54.1729323308271</c:v>
                </c:pt>
                <c:pt idx="4135">
                  <c:v>54.2049335863378</c:v>
                </c:pt>
                <c:pt idx="4136">
                  <c:v>54.391061452514</c:v>
                </c:pt>
                <c:pt idx="4137">
                  <c:v>54.4481361426256</c:v>
                </c:pt>
                <c:pt idx="4138">
                  <c:v>54.8589147286822</c:v>
                </c:pt>
                <c:pt idx="4139">
                  <c:v>54.9166666666667</c:v>
                </c:pt>
                <c:pt idx="4140">
                  <c:v>55.1904761904762</c:v>
                </c:pt>
                <c:pt idx="4141">
                  <c:v>55.2230646448524</c:v>
                </c:pt>
                <c:pt idx="4142">
                  <c:v>55.8360343183985</c:v>
                </c:pt>
                <c:pt idx="4143">
                  <c:v>56.1449101796407</c:v>
                </c:pt>
                <c:pt idx="4144">
                  <c:v>56.1584507042254</c:v>
                </c:pt>
                <c:pt idx="4145">
                  <c:v>56.2410032715376</c:v>
                </c:pt>
                <c:pt idx="4146">
                  <c:v>56.2921739130435</c:v>
                </c:pt>
                <c:pt idx="4147">
                  <c:v>56.3530377668309</c:v>
                </c:pt>
                <c:pt idx="4148">
                  <c:v>56.6781914893617</c:v>
                </c:pt>
                <c:pt idx="4149">
                  <c:v>56.8078602620087</c:v>
                </c:pt>
                <c:pt idx="4150">
                  <c:v>57.0108527131783</c:v>
                </c:pt>
                <c:pt idx="4151">
                  <c:v>57.2217649748514</c:v>
                </c:pt>
                <c:pt idx="4152">
                  <c:v>57.8251748251748</c:v>
                </c:pt>
                <c:pt idx="4153">
                  <c:v>57.9277456647399</c:v>
                </c:pt>
                <c:pt idx="4154">
                  <c:v>58.0641025641026</c:v>
                </c:pt>
                <c:pt idx="4155">
                  <c:v>58.3262357414449</c:v>
                </c:pt>
                <c:pt idx="4156">
                  <c:v>58.3801169590643</c:v>
                </c:pt>
                <c:pt idx="4157">
                  <c:v>58.5929919137466</c:v>
                </c:pt>
                <c:pt idx="4158">
                  <c:v>58.9597615499255</c:v>
                </c:pt>
                <c:pt idx="4159">
                  <c:v>59.0094339622642</c:v>
                </c:pt>
                <c:pt idx="4160">
                  <c:v>59.3391304347826</c:v>
                </c:pt>
                <c:pt idx="4161">
                  <c:v>61.0923196276183</c:v>
                </c:pt>
                <c:pt idx="4162">
                  <c:v>61.1826697892272</c:v>
                </c:pt>
                <c:pt idx="4163">
                  <c:v>62.114922813036</c:v>
                </c:pt>
                <c:pt idx="4164">
                  <c:v>62.1170520231214</c:v>
                </c:pt>
                <c:pt idx="4165">
                  <c:v>62.2456538170824</c:v>
                </c:pt>
                <c:pt idx="4166">
                  <c:v>62.9642857142857</c:v>
                </c:pt>
                <c:pt idx="4167">
                  <c:v>63.0663636363636</c:v>
                </c:pt>
                <c:pt idx="4168">
                  <c:v>63.2351851851852</c:v>
                </c:pt>
                <c:pt idx="4169">
                  <c:v>63.4922701383238</c:v>
                </c:pt>
                <c:pt idx="4170">
                  <c:v>63.5543933054393</c:v>
                </c:pt>
                <c:pt idx="4171">
                  <c:v>63.7888888888889</c:v>
                </c:pt>
                <c:pt idx="4172">
                  <c:v>63.8765008576329</c:v>
                </c:pt>
                <c:pt idx="4173">
                  <c:v>63.900974025974</c:v>
                </c:pt>
                <c:pt idx="4174">
                  <c:v>63.9320388349515</c:v>
                </c:pt>
                <c:pt idx="4175">
                  <c:v>63.9654377880184</c:v>
                </c:pt>
                <c:pt idx="4176">
                  <c:v>63.9657947686117</c:v>
                </c:pt>
                <c:pt idx="4177">
                  <c:v>64.0209689081707</c:v>
                </c:pt>
                <c:pt idx="4178">
                  <c:v>64.1558441558442</c:v>
                </c:pt>
                <c:pt idx="4179">
                  <c:v>64.3002544529262</c:v>
                </c:pt>
                <c:pt idx="4180">
                  <c:v>64.4014046461372</c:v>
                </c:pt>
                <c:pt idx="4181">
                  <c:v>64.5764192139738</c:v>
                </c:pt>
                <c:pt idx="4182">
                  <c:v>64.65625</c:v>
                </c:pt>
                <c:pt idx="4183">
                  <c:v>64.6772988505747</c:v>
                </c:pt>
                <c:pt idx="4184">
                  <c:v>64.7015995587424</c:v>
                </c:pt>
                <c:pt idx="4185">
                  <c:v>64.7111913357401</c:v>
                </c:pt>
                <c:pt idx="4186">
                  <c:v>64.7640769779045</c:v>
                </c:pt>
                <c:pt idx="4187">
                  <c:v>64.795</c:v>
                </c:pt>
                <c:pt idx="4188">
                  <c:v>64.90022172949</c:v>
                </c:pt>
                <c:pt idx="4189">
                  <c:v>65.2794520547945</c:v>
                </c:pt>
                <c:pt idx="4190">
                  <c:v>65.328</c:v>
                </c:pt>
                <c:pt idx="4191">
                  <c:v>65.3642691415313</c:v>
                </c:pt>
                <c:pt idx="4192">
                  <c:v>65.421556122449</c:v>
                </c:pt>
                <c:pt idx="4193">
                  <c:v>65.686</c:v>
                </c:pt>
                <c:pt idx="4194">
                  <c:v>65.7943815840812</c:v>
                </c:pt>
                <c:pt idx="4195">
                  <c:v>66.1210986267166</c:v>
                </c:pt>
                <c:pt idx="4196">
                  <c:v>66.1471354166667</c:v>
                </c:pt>
                <c:pt idx="4197">
                  <c:v>66.2227550130776</c:v>
                </c:pt>
                <c:pt idx="4198">
                  <c:v>66.4877097151775</c:v>
                </c:pt>
                <c:pt idx="4199">
                  <c:v>66.7508771929825</c:v>
                </c:pt>
                <c:pt idx="4200">
                  <c:v>66.7815845824411</c:v>
                </c:pt>
                <c:pt idx="4201">
                  <c:v>66.8090709583029</c:v>
                </c:pt>
                <c:pt idx="4202">
                  <c:v>66.9689042448174</c:v>
                </c:pt>
                <c:pt idx="4203">
                  <c:v>67.187205034085</c:v>
                </c:pt>
                <c:pt idx="4204">
                  <c:v>67.3566133437378</c:v>
                </c:pt>
                <c:pt idx="4205">
                  <c:v>67.5621301775148</c:v>
                </c:pt>
                <c:pt idx="4206">
                  <c:v>67.6673931996513</c:v>
                </c:pt>
                <c:pt idx="4207">
                  <c:v>67.8315177923021</c:v>
                </c:pt>
                <c:pt idx="4208">
                  <c:v>67.8591900311527</c:v>
                </c:pt>
                <c:pt idx="4209">
                  <c:v>68.3350290697674</c:v>
                </c:pt>
                <c:pt idx="4210">
                  <c:v>68.5239268121042</c:v>
                </c:pt>
                <c:pt idx="4211">
                  <c:v>68.5498108448928</c:v>
                </c:pt>
                <c:pt idx="4212">
                  <c:v>68.5753931544866</c:v>
                </c:pt>
                <c:pt idx="4213">
                  <c:v>68.6472795497186</c:v>
                </c:pt>
                <c:pt idx="4214">
                  <c:v>68.7905223478729</c:v>
                </c:pt>
                <c:pt idx="4215">
                  <c:v>68.827664399093</c:v>
                </c:pt>
                <c:pt idx="4216">
                  <c:v>68.9900426742532</c:v>
                </c:pt>
                <c:pt idx="4217">
                  <c:v>69.009337860781</c:v>
                </c:pt>
                <c:pt idx="4218">
                  <c:v>69.1549169286035</c:v>
                </c:pt>
                <c:pt idx="4219">
                  <c:v>69.2352430555556</c:v>
                </c:pt>
                <c:pt idx="4220">
                  <c:v>69.4154262516915</c:v>
                </c:pt>
                <c:pt idx="4221">
                  <c:v>69.4502923976608</c:v>
                </c:pt>
                <c:pt idx="4222">
                  <c:v>69.4779411764706</c:v>
                </c:pt>
                <c:pt idx="4223">
                  <c:v>69.5207631874299</c:v>
                </c:pt>
                <c:pt idx="4224">
                  <c:v>69.647804054054</c:v>
                </c:pt>
                <c:pt idx="4225">
                  <c:v>69.8496953283683</c:v>
                </c:pt>
                <c:pt idx="4226">
                  <c:v>70</c:v>
                </c:pt>
                <c:pt idx="4227">
                  <c:v>70.1194511702986</c:v>
                </c:pt>
                <c:pt idx="4228">
                  <c:v>70.1211225997046</c:v>
                </c:pt>
                <c:pt idx="4229">
                  <c:v>70.2650306748466</c:v>
                </c:pt>
                <c:pt idx="4230">
                  <c:v>70.5238095238095</c:v>
                </c:pt>
                <c:pt idx="4231">
                  <c:v>70.6031746031746</c:v>
                </c:pt>
                <c:pt idx="4232">
                  <c:v>70.8456501403181</c:v>
                </c:pt>
                <c:pt idx="4233">
                  <c:v>71.025641025641</c:v>
                </c:pt>
                <c:pt idx="4234">
                  <c:v>71.0541871921182</c:v>
                </c:pt>
                <c:pt idx="4235">
                  <c:v>71.0591350397176</c:v>
                </c:pt>
                <c:pt idx="4236">
                  <c:v>71.186994856723</c:v>
                </c:pt>
                <c:pt idx="4237">
                  <c:v>71.2791304347826</c:v>
                </c:pt>
                <c:pt idx="4238">
                  <c:v>71.3818483674599</c:v>
                </c:pt>
                <c:pt idx="4239">
                  <c:v>71.4432367149758</c:v>
                </c:pt>
                <c:pt idx="4240">
                  <c:v>71.5827160493827</c:v>
                </c:pt>
                <c:pt idx="4241">
                  <c:v>71.6425648021828</c:v>
                </c:pt>
                <c:pt idx="4242">
                  <c:v>71.6495798319328</c:v>
                </c:pt>
                <c:pt idx="4243">
                  <c:v>71.8244897959184</c:v>
                </c:pt>
                <c:pt idx="4244">
                  <c:v>71.838474025974</c:v>
                </c:pt>
                <c:pt idx="4245">
                  <c:v>71.9405737704918</c:v>
                </c:pt>
                <c:pt idx="4246">
                  <c:v>72.0175824175824</c:v>
                </c:pt>
                <c:pt idx="4247">
                  <c:v>72.3311506080449</c:v>
                </c:pt>
                <c:pt idx="4248">
                  <c:v>72.3411488862837</c:v>
                </c:pt>
                <c:pt idx="4249">
                  <c:v>72.4360594795539</c:v>
                </c:pt>
                <c:pt idx="4250">
                  <c:v>72.4364864864865</c:v>
                </c:pt>
                <c:pt idx="4251">
                  <c:v>72.5356068204614</c:v>
                </c:pt>
                <c:pt idx="4252">
                  <c:v>72.7462121212121</c:v>
                </c:pt>
                <c:pt idx="4253">
                  <c:v>72.8744434550312</c:v>
                </c:pt>
                <c:pt idx="4254">
                  <c:v>72.9177532597793</c:v>
                </c:pt>
                <c:pt idx="4255">
                  <c:v>72.9699570815451</c:v>
                </c:pt>
                <c:pt idx="4256">
                  <c:v>73.193306010929</c:v>
                </c:pt>
                <c:pt idx="4257">
                  <c:v>73.1980263157895</c:v>
                </c:pt>
                <c:pt idx="4258">
                  <c:v>73.2329545454545</c:v>
                </c:pt>
                <c:pt idx="4259">
                  <c:v>73.2657718120805</c:v>
                </c:pt>
                <c:pt idx="4260">
                  <c:v>73.3460764587525</c:v>
                </c:pt>
                <c:pt idx="4261">
                  <c:v>73.4945414847162</c:v>
                </c:pt>
                <c:pt idx="4262">
                  <c:v>84.4611111111111</c:v>
                </c:pt>
                <c:pt idx="4263">
                  <c:v>73.7314917127072</c:v>
                </c:pt>
                <c:pt idx="4264">
                  <c:v>73.789928057554</c:v>
                </c:pt>
                <c:pt idx="4265">
                  <c:v>73.8181818181818</c:v>
                </c:pt>
                <c:pt idx="4266">
                  <c:v>73.8953846153846</c:v>
                </c:pt>
                <c:pt idx="4267">
                  <c:v>73.9538152610442</c:v>
                </c:pt>
                <c:pt idx="4268">
                  <c:v>74.1825525040388</c:v>
                </c:pt>
                <c:pt idx="4269">
                  <c:v>74.1930926216641</c:v>
                </c:pt>
                <c:pt idx="4270">
                  <c:v>74.2408026755853</c:v>
                </c:pt>
                <c:pt idx="4271">
                  <c:v>74.3559176672384</c:v>
                </c:pt>
                <c:pt idx="4272">
                  <c:v>74.447559709242</c:v>
                </c:pt>
                <c:pt idx="4273">
                  <c:v>74.6033333333333</c:v>
                </c:pt>
                <c:pt idx="4274">
                  <c:v>74.786133960047</c:v>
                </c:pt>
                <c:pt idx="4275">
                  <c:v>74.7933723196881</c:v>
                </c:pt>
                <c:pt idx="4276">
                  <c:v>74.9184149184149</c:v>
                </c:pt>
                <c:pt idx="4277">
                  <c:v>74.9895178197065</c:v>
                </c:pt>
                <c:pt idx="4278">
                  <c:v>75.2081569834552</c:v>
                </c:pt>
                <c:pt idx="4279">
                  <c:v>75.3315649867374</c:v>
                </c:pt>
                <c:pt idx="4280">
                  <c:v>75.6122699386503</c:v>
                </c:pt>
                <c:pt idx="4281">
                  <c:v>75.6803013993541</c:v>
                </c:pt>
                <c:pt idx="4282">
                  <c:v>75.6955017301038</c:v>
                </c:pt>
                <c:pt idx="4283">
                  <c:v>75.7719714964371</c:v>
                </c:pt>
                <c:pt idx="4284">
                  <c:v>75.9100204498978</c:v>
                </c:pt>
                <c:pt idx="4285">
                  <c:v>76.2295238095238</c:v>
                </c:pt>
                <c:pt idx="4286">
                  <c:v>76.2632743362832</c:v>
                </c:pt>
                <c:pt idx="4287">
                  <c:v>76.2857142857143</c:v>
                </c:pt>
                <c:pt idx="4288">
                  <c:v>76.3491071428571</c:v>
                </c:pt>
                <c:pt idx="4289">
                  <c:v>76.417701863354</c:v>
                </c:pt>
                <c:pt idx="4290">
                  <c:v>76.4459338695264</c:v>
                </c:pt>
                <c:pt idx="4291">
                  <c:v>76.5101289134438</c:v>
                </c:pt>
                <c:pt idx="4292">
                  <c:v>76.530462184874</c:v>
                </c:pt>
                <c:pt idx="4293">
                  <c:v>76.6507592190889</c:v>
                </c:pt>
                <c:pt idx="4294">
                  <c:v>76.6910688140556</c:v>
                </c:pt>
                <c:pt idx="4295">
                  <c:v>76.9875424688562</c:v>
                </c:pt>
                <c:pt idx="4296">
                  <c:v>77.0180722891566</c:v>
                </c:pt>
                <c:pt idx="4297">
                  <c:v>77.0500715307582</c:v>
                </c:pt>
                <c:pt idx="4298">
                  <c:v>77.0542406311637</c:v>
                </c:pt>
                <c:pt idx="4299">
                  <c:v>77.1621621621622</c:v>
                </c:pt>
                <c:pt idx="4300">
                  <c:v>77.2579505300353</c:v>
                </c:pt>
                <c:pt idx="4301">
                  <c:v>77.2756071805702</c:v>
                </c:pt>
                <c:pt idx="4302">
                  <c:v>77.3056664006385</c:v>
                </c:pt>
                <c:pt idx="4303">
                  <c:v>77.5512820512821</c:v>
                </c:pt>
                <c:pt idx="4304">
                  <c:v>77.6291629162916</c:v>
                </c:pt>
                <c:pt idx="4305">
                  <c:v>77.7205882352941</c:v>
                </c:pt>
                <c:pt idx="4306">
                  <c:v>77.7853828306264</c:v>
                </c:pt>
                <c:pt idx="4307">
                  <c:v>77.916881443299</c:v>
                </c:pt>
                <c:pt idx="4308">
                  <c:v>78.001421464108</c:v>
                </c:pt>
                <c:pt idx="4309">
                  <c:v>78.117393645665</c:v>
                </c:pt>
                <c:pt idx="4310">
                  <c:v>78.2249527410208</c:v>
                </c:pt>
                <c:pt idx="4311">
                  <c:v>78.3419203747073</c:v>
                </c:pt>
                <c:pt idx="4312">
                  <c:v>78.5210810810811</c:v>
                </c:pt>
                <c:pt idx="4313">
                  <c:v>78.5958055290753</c:v>
                </c:pt>
                <c:pt idx="4314">
                  <c:v>78.6024667931689</c:v>
                </c:pt>
                <c:pt idx="4315">
                  <c:v>78.6457831325301</c:v>
                </c:pt>
                <c:pt idx="4316">
                  <c:v>78.7434869739479</c:v>
                </c:pt>
                <c:pt idx="4317">
                  <c:v>78.8158953722334</c:v>
                </c:pt>
                <c:pt idx="4318">
                  <c:v>78.8831448572967</c:v>
                </c:pt>
                <c:pt idx="4319">
                  <c:v>78.9006671608599</c:v>
                </c:pt>
                <c:pt idx="4320">
                  <c:v>78.9372114496768</c:v>
                </c:pt>
                <c:pt idx="4321">
                  <c:v>78.9412897016362</c:v>
                </c:pt>
                <c:pt idx="4322">
                  <c:v>78.9500756429652</c:v>
                </c:pt>
                <c:pt idx="4323">
                  <c:v>78.9976580796253</c:v>
                </c:pt>
                <c:pt idx="4324">
                  <c:v>79.0320130222463</c:v>
                </c:pt>
                <c:pt idx="4325">
                  <c:v>79.2204861111111</c:v>
                </c:pt>
                <c:pt idx="4326">
                  <c:v>79.2292490118577</c:v>
                </c:pt>
                <c:pt idx="4327">
                  <c:v>79.2814516129032</c:v>
                </c:pt>
                <c:pt idx="4328">
                  <c:v>79.3333333333333</c:v>
                </c:pt>
                <c:pt idx="4329">
                  <c:v>79.4095665171898</c:v>
                </c:pt>
                <c:pt idx="4330">
                  <c:v>79.4807692307692</c:v>
                </c:pt>
                <c:pt idx="4331">
                  <c:v>79.4887218045113</c:v>
                </c:pt>
                <c:pt idx="4332">
                  <c:v>79.5418719211823</c:v>
                </c:pt>
                <c:pt idx="4333">
                  <c:v>79.625</c:v>
                </c:pt>
                <c:pt idx="4334">
                  <c:v>79.6611969111969</c:v>
                </c:pt>
                <c:pt idx="4335">
                  <c:v>79.7307692307692</c:v>
                </c:pt>
                <c:pt idx="4336">
                  <c:v>79.814398200225</c:v>
                </c:pt>
                <c:pt idx="4337">
                  <c:v>79.858943577431</c:v>
                </c:pt>
                <c:pt idx="4338">
                  <c:v>80.0027149321267</c:v>
                </c:pt>
                <c:pt idx="4339">
                  <c:v>80.2222222222222</c:v>
                </c:pt>
                <c:pt idx="4340">
                  <c:v>80.2924528301887</c:v>
                </c:pt>
                <c:pt idx="4341">
                  <c:v>80.4065460809647</c:v>
                </c:pt>
                <c:pt idx="4342">
                  <c:v>80.4484052532833</c:v>
                </c:pt>
                <c:pt idx="4343">
                  <c:v>80.6060606060606</c:v>
                </c:pt>
                <c:pt idx="4344">
                  <c:v>80.6685340802988</c:v>
                </c:pt>
                <c:pt idx="4345">
                  <c:v>80.7303974221268</c:v>
                </c:pt>
                <c:pt idx="4346">
                  <c:v>80.7653149266609</c:v>
                </c:pt>
                <c:pt idx="4347">
                  <c:v>80.900643974241</c:v>
                </c:pt>
                <c:pt idx="4348">
                  <c:v>80.9185803757829</c:v>
                </c:pt>
                <c:pt idx="4349">
                  <c:v>80.9478632478633</c:v>
                </c:pt>
                <c:pt idx="4350">
                  <c:v>80.9481582537517</c:v>
                </c:pt>
                <c:pt idx="4351">
                  <c:v>80.95078125</c:v>
                </c:pt>
                <c:pt idx="4352">
                  <c:v>80.958174904943</c:v>
                </c:pt>
                <c:pt idx="4353">
                  <c:v>80.9866666666667</c:v>
                </c:pt>
                <c:pt idx="4354">
                  <c:v>81.0834782608696</c:v>
                </c:pt>
                <c:pt idx="4355">
                  <c:v>81.1606557377049</c:v>
                </c:pt>
                <c:pt idx="4356">
                  <c:v>81.2794117647059</c:v>
                </c:pt>
                <c:pt idx="4357">
                  <c:v>81.282583621684</c:v>
                </c:pt>
                <c:pt idx="4358">
                  <c:v>81.3314711359404</c:v>
                </c:pt>
                <c:pt idx="4359">
                  <c:v>81.6992417860152</c:v>
                </c:pt>
                <c:pt idx="4360">
                  <c:v>81.7938461538462</c:v>
                </c:pt>
                <c:pt idx="4361">
                  <c:v>81.9099476439791</c:v>
                </c:pt>
                <c:pt idx="4362">
                  <c:v>81.9248120300752</c:v>
                </c:pt>
                <c:pt idx="4363">
                  <c:v>81.9770992366412</c:v>
                </c:pt>
                <c:pt idx="4364">
                  <c:v>82.2318029115342</c:v>
                </c:pt>
                <c:pt idx="4365">
                  <c:v>82.2837022132797</c:v>
                </c:pt>
                <c:pt idx="4366">
                  <c:v>82.3722426470588</c:v>
                </c:pt>
                <c:pt idx="4367">
                  <c:v>82.3781094527363</c:v>
                </c:pt>
                <c:pt idx="4368">
                  <c:v>82.3813813813814</c:v>
                </c:pt>
                <c:pt idx="4369">
                  <c:v>82.5006915629322</c:v>
                </c:pt>
                <c:pt idx="4370">
                  <c:v>82.5523385300668</c:v>
                </c:pt>
                <c:pt idx="4371">
                  <c:v>82.6827242524917</c:v>
                </c:pt>
                <c:pt idx="4372">
                  <c:v>82.7505910165485</c:v>
                </c:pt>
                <c:pt idx="4373">
                  <c:v>82.9601507808293</c:v>
                </c:pt>
                <c:pt idx="4374">
                  <c:v>83.0503929727231</c:v>
                </c:pt>
                <c:pt idx="4375">
                  <c:v>83.074299634592</c:v>
                </c:pt>
                <c:pt idx="4376">
                  <c:v>83.0788567493113</c:v>
                </c:pt>
                <c:pt idx="4377">
                  <c:v>83.0918972332016</c:v>
                </c:pt>
                <c:pt idx="4378">
                  <c:v>83.1815476190476</c:v>
                </c:pt>
                <c:pt idx="4379">
                  <c:v>83.1856199559795</c:v>
                </c:pt>
                <c:pt idx="4380">
                  <c:v>83.5834132310642</c:v>
                </c:pt>
                <c:pt idx="4381">
                  <c:v>83.855421686747</c:v>
                </c:pt>
                <c:pt idx="4382">
                  <c:v>83.9837767683322</c:v>
                </c:pt>
                <c:pt idx="4383">
                  <c:v>84.0335515548282</c:v>
                </c:pt>
                <c:pt idx="4384">
                  <c:v>84.0490523968785</c:v>
                </c:pt>
                <c:pt idx="4385">
                  <c:v>84.0573012939002</c:v>
                </c:pt>
                <c:pt idx="4386">
                  <c:v>84.1954813359529</c:v>
                </c:pt>
                <c:pt idx="4387">
                  <c:v>84.2017220172202</c:v>
                </c:pt>
                <c:pt idx="4388">
                  <c:v>84.3075268817204</c:v>
                </c:pt>
                <c:pt idx="4389">
                  <c:v>84.3584521384929</c:v>
                </c:pt>
                <c:pt idx="4390">
                  <c:v>84.4256198347108</c:v>
                </c:pt>
                <c:pt idx="4391">
                  <c:v>84.4646924829157</c:v>
                </c:pt>
                <c:pt idx="4392">
                  <c:v>84.5482233502538</c:v>
                </c:pt>
                <c:pt idx="4393">
                  <c:v>84.6323529411765</c:v>
                </c:pt>
                <c:pt idx="4394">
                  <c:v>84.6585365853658</c:v>
                </c:pt>
                <c:pt idx="4395">
                  <c:v>84.6848989298454</c:v>
                </c:pt>
                <c:pt idx="4396">
                  <c:v>84.7220630372493</c:v>
                </c:pt>
                <c:pt idx="4397">
                  <c:v>84.7321428571429</c:v>
                </c:pt>
                <c:pt idx="4398">
                  <c:v>84.75</c:v>
                </c:pt>
                <c:pt idx="4399">
                  <c:v>84.8259109311741</c:v>
                </c:pt>
                <c:pt idx="4400">
                  <c:v>84.948989412897</c:v>
                </c:pt>
                <c:pt idx="4401">
                  <c:v>84.9721212121212</c:v>
                </c:pt>
                <c:pt idx="4402">
                  <c:v>85.1279761904762</c:v>
                </c:pt>
                <c:pt idx="4403">
                  <c:v>85.2941176470588</c:v>
                </c:pt>
                <c:pt idx="4404">
                  <c:v>85.3485005170631</c:v>
                </c:pt>
                <c:pt idx="4405">
                  <c:v>85.5034843205575</c:v>
                </c:pt>
                <c:pt idx="4406">
                  <c:v>85.5897435897436</c:v>
                </c:pt>
                <c:pt idx="4407">
                  <c:v>85.6083984375</c:v>
                </c:pt>
                <c:pt idx="4408">
                  <c:v>85.6862348178138</c:v>
                </c:pt>
                <c:pt idx="4409">
                  <c:v>85.8231707317073</c:v>
                </c:pt>
                <c:pt idx="4410">
                  <c:v>85.9001663893511</c:v>
                </c:pt>
                <c:pt idx="4411">
                  <c:v>86.055280213496</c:v>
                </c:pt>
                <c:pt idx="4412">
                  <c:v>86.0815402038505</c:v>
                </c:pt>
                <c:pt idx="4413">
                  <c:v>86.1446078431372</c:v>
                </c:pt>
                <c:pt idx="4414">
                  <c:v>86.2204968944099</c:v>
                </c:pt>
                <c:pt idx="4415">
                  <c:v>86.2347593582888</c:v>
                </c:pt>
                <c:pt idx="4416">
                  <c:v>86.4624352331606</c:v>
                </c:pt>
                <c:pt idx="4417">
                  <c:v>86.7949438202247</c:v>
                </c:pt>
                <c:pt idx="4418">
                  <c:v>86.875</c:v>
                </c:pt>
                <c:pt idx="4419">
                  <c:v>86.943661971831</c:v>
                </c:pt>
                <c:pt idx="4420">
                  <c:v>87.0832678711705</c:v>
                </c:pt>
                <c:pt idx="4421">
                  <c:v>87.2063375092115</c:v>
                </c:pt>
                <c:pt idx="4422">
                  <c:v>87.2351421188631</c:v>
                </c:pt>
                <c:pt idx="4423">
                  <c:v>87.3430769230769</c:v>
                </c:pt>
                <c:pt idx="4424">
                  <c:v>87.4553990610329</c:v>
                </c:pt>
                <c:pt idx="4425">
                  <c:v>87.4708333333333</c:v>
                </c:pt>
                <c:pt idx="4426">
                  <c:v>87.5311516677155</c:v>
                </c:pt>
                <c:pt idx="4427">
                  <c:v>87.5519911504425</c:v>
                </c:pt>
                <c:pt idx="4428">
                  <c:v>87.556135770235</c:v>
                </c:pt>
                <c:pt idx="4429">
                  <c:v>87.5656028368794</c:v>
                </c:pt>
                <c:pt idx="4430">
                  <c:v>87.7045658012534</c:v>
                </c:pt>
                <c:pt idx="4431">
                  <c:v>87.9769949676492</c:v>
                </c:pt>
                <c:pt idx="4432">
                  <c:v>87.9875</c:v>
                </c:pt>
                <c:pt idx="4433">
                  <c:v>88.0134932533733</c:v>
                </c:pt>
                <c:pt idx="4434">
                  <c:v>88.0344332855093</c:v>
                </c:pt>
                <c:pt idx="4435">
                  <c:v>88.0976692563818</c:v>
                </c:pt>
                <c:pt idx="4436">
                  <c:v>88.1026694045175</c:v>
                </c:pt>
                <c:pt idx="4437">
                  <c:v>88.1177606177606</c:v>
                </c:pt>
                <c:pt idx="4438">
                  <c:v>88.1277985074627</c:v>
                </c:pt>
                <c:pt idx="4439">
                  <c:v>88.1997105643994</c:v>
                </c:pt>
                <c:pt idx="4440">
                  <c:v>88.2134020618557</c:v>
                </c:pt>
                <c:pt idx="4441">
                  <c:v>88.2169603524229</c:v>
                </c:pt>
                <c:pt idx="4442">
                  <c:v>88.6537342386033</c:v>
                </c:pt>
                <c:pt idx="4443">
                  <c:v>88.6791443850267</c:v>
                </c:pt>
                <c:pt idx="4444">
                  <c:v>88.7741935483871</c:v>
                </c:pt>
                <c:pt idx="4445">
                  <c:v>88.8477386934673</c:v>
                </c:pt>
                <c:pt idx="4446">
                  <c:v>88.9014084507042</c:v>
                </c:pt>
                <c:pt idx="4447">
                  <c:v>88.9492131616595</c:v>
                </c:pt>
                <c:pt idx="4448">
                  <c:v>89.1202361782072</c:v>
                </c:pt>
                <c:pt idx="4449">
                  <c:v>89.1779835390947</c:v>
                </c:pt>
                <c:pt idx="4450">
                  <c:v>89.4230769230769</c:v>
                </c:pt>
                <c:pt idx="4451">
                  <c:v>89.5185497470489</c:v>
                </c:pt>
                <c:pt idx="4452">
                  <c:v>89.5902025435704</c:v>
                </c:pt>
                <c:pt idx="4453">
                  <c:v>89.6676492262344</c:v>
                </c:pt>
                <c:pt idx="4454">
                  <c:v>89.8516</c:v>
                </c:pt>
                <c:pt idx="4455">
                  <c:v>89.8662092624357</c:v>
                </c:pt>
                <c:pt idx="4456">
                  <c:v>89.9959946595461</c:v>
                </c:pt>
                <c:pt idx="4457">
                  <c:v>90</c:v>
                </c:pt>
                <c:pt idx="4458">
                  <c:v>90.0625924100542</c:v>
                </c:pt>
                <c:pt idx="4459">
                  <c:v>90.0995807127883</c:v>
                </c:pt>
                <c:pt idx="4460">
                  <c:v>90.2780638516993</c:v>
                </c:pt>
                <c:pt idx="4461">
                  <c:v>90.296943231441</c:v>
                </c:pt>
                <c:pt idx="4462">
                  <c:v>90.3096153846154</c:v>
                </c:pt>
                <c:pt idx="4463">
                  <c:v>90.4159220146223</c:v>
                </c:pt>
                <c:pt idx="4464">
                  <c:v>90.5368098159509</c:v>
                </c:pt>
                <c:pt idx="4465">
                  <c:v>90.6339563862928</c:v>
                </c:pt>
                <c:pt idx="4466">
                  <c:v>90.6396181384248</c:v>
                </c:pt>
                <c:pt idx="4467">
                  <c:v>90.68</c:v>
                </c:pt>
                <c:pt idx="4468">
                  <c:v>90.8483290488432</c:v>
                </c:pt>
                <c:pt idx="4469">
                  <c:v>90.8974108451392</c:v>
                </c:pt>
                <c:pt idx="4470">
                  <c:v>90.9121338912134</c:v>
                </c:pt>
                <c:pt idx="4471">
                  <c:v>91.0266912103083</c:v>
                </c:pt>
                <c:pt idx="4472">
                  <c:v>91.3076923076923</c:v>
                </c:pt>
                <c:pt idx="4473">
                  <c:v>91.3636363636364</c:v>
                </c:pt>
                <c:pt idx="4474">
                  <c:v>91.5165562913907</c:v>
                </c:pt>
                <c:pt idx="4475">
                  <c:v>91.5302491103203</c:v>
                </c:pt>
                <c:pt idx="4476">
                  <c:v>91.5483870967742</c:v>
                </c:pt>
                <c:pt idx="4477">
                  <c:v>91.5981595092025</c:v>
                </c:pt>
                <c:pt idx="4478">
                  <c:v>91.6684451219512</c:v>
                </c:pt>
                <c:pt idx="4479">
                  <c:v>91.9591141396934</c:v>
                </c:pt>
                <c:pt idx="4480">
                  <c:v>91.9906542056075</c:v>
                </c:pt>
                <c:pt idx="4481">
                  <c:v>92.2511520737327</c:v>
                </c:pt>
                <c:pt idx="4482">
                  <c:v>92.25395256917</c:v>
                </c:pt>
                <c:pt idx="4483">
                  <c:v>92.2851637764933</c:v>
                </c:pt>
                <c:pt idx="4484">
                  <c:v>92.2924826279217</c:v>
                </c:pt>
                <c:pt idx="4485">
                  <c:v>92.3422509225092</c:v>
                </c:pt>
                <c:pt idx="4486">
                  <c:v>92.4450549450549</c:v>
                </c:pt>
                <c:pt idx="4487">
                  <c:v>92.6115906288533</c:v>
                </c:pt>
                <c:pt idx="4488">
                  <c:v>92.7212931995541</c:v>
                </c:pt>
                <c:pt idx="4489">
                  <c:v>92.767665347654</c:v>
                </c:pt>
                <c:pt idx="4490">
                  <c:v>92.8014059753954</c:v>
                </c:pt>
                <c:pt idx="4491">
                  <c:v>92.8519736842105</c:v>
                </c:pt>
                <c:pt idx="4492">
                  <c:v>92.8701923076923</c:v>
                </c:pt>
                <c:pt idx="4493">
                  <c:v>93.1010575793185</c:v>
                </c:pt>
                <c:pt idx="4494">
                  <c:v>93.1215189873418</c:v>
                </c:pt>
                <c:pt idx="4495">
                  <c:v>93.1529808773903</c:v>
                </c:pt>
                <c:pt idx="4496">
                  <c:v>93.1695303550974</c:v>
                </c:pt>
                <c:pt idx="4497">
                  <c:v>93.2435669920142</c:v>
                </c:pt>
                <c:pt idx="4498">
                  <c:v>93.2714932126697</c:v>
                </c:pt>
                <c:pt idx="4499">
                  <c:v>93.3599257884972</c:v>
                </c:pt>
                <c:pt idx="4500">
                  <c:v>93.3797468354431</c:v>
                </c:pt>
                <c:pt idx="4501">
                  <c:v>93.4088620342397</c:v>
                </c:pt>
                <c:pt idx="4502">
                  <c:v>93.8773148148148</c:v>
                </c:pt>
                <c:pt idx="4503">
                  <c:v>93.907874015748</c:v>
                </c:pt>
                <c:pt idx="4504">
                  <c:v>93.9220779220779</c:v>
                </c:pt>
                <c:pt idx="4505">
                  <c:v>94.0162810625536</c:v>
                </c:pt>
                <c:pt idx="4506">
                  <c:v>94.0773869346734</c:v>
                </c:pt>
                <c:pt idx="4507">
                  <c:v>94.2456359102244</c:v>
                </c:pt>
                <c:pt idx="4508">
                  <c:v>94.3615094339623</c:v>
                </c:pt>
                <c:pt idx="4509">
                  <c:v>94.5029239766082</c:v>
                </c:pt>
                <c:pt idx="4510">
                  <c:v>94.5565335138795</c:v>
                </c:pt>
                <c:pt idx="4511">
                  <c:v>94.5576923076923</c:v>
                </c:pt>
                <c:pt idx="4512">
                  <c:v>94.5938256658596</c:v>
                </c:pt>
                <c:pt idx="4513">
                  <c:v>94.6457489878543</c:v>
                </c:pt>
                <c:pt idx="4514">
                  <c:v>94.7553299492386</c:v>
                </c:pt>
                <c:pt idx="4515">
                  <c:v>94.8602261048304</c:v>
                </c:pt>
                <c:pt idx="4516">
                  <c:v>94.9878971255673</c:v>
                </c:pt>
                <c:pt idx="4517">
                  <c:v>94.996178343949</c:v>
                </c:pt>
                <c:pt idx="4518">
                  <c:v>95.0055741360089</c:v>
                </c:pt>
                <c:pt idx="4519">
                  <c:v>95.0139911634757</c:v>
                </c:pt>
                <c:pt idx="4520">
                  <c:v>95.1914893617021</c:v>
                </c:pt>
                <c:pt idx="4521">
                  <c:v>95.2017213555675</c:v>
                </c:pt>
                <c:pt idx="4522">
                  <c:v>95.2673684210526</c:v>
                </c:pt>
                <c:pt idx="4523">
                  <c:v>95.2848244620612</c:v>
                </c:pt>
                <c:pt idx="4524">
                  <c:v>95.4478976234004</c:v>
                </c:pt>
                <c:pt idx="4525">
                  <c:v>95.4694214876033</c:v>
                </c:pt>
                <c:pt idx="4526">
                  <c:v>95.5356454720617</c:v>
                </c:pt>
                <c:pt idx="4527">
                  <c:v>95.5465493283928</c:v>
                </c:pt>
                <c:pt idx="4528">
                  <c:v>95.583931133429</c:v>
                </c:pt>
                <c:pt idx="4529">
                  <c:v>95.6743849493488</c:v>
                </c:pt>
                <c:pt idx="4530">
                  <c:v>95.8064516129032</c:v>
                </c:pt>
                <c:pt idx="4531">
                  <c:v>95.8926174496644</c:v>
                </c:pt>
                <c:pt idx="4532">
                  <c:v>95.9754977029096</c:v>
                </c:pt>
                <c:pt idx="4533">
                  <c:v>95.9950248756219</c:v>
                </c:pt>
                <c:pt idx="4534">
                  <c:v>96.0730688935282</c:v>
                </c:pt>
                <c:pt idx="4535">
                  <c:v>96.1281407035176</c:v>
                </c:pt>
                <c:pt idx="4536">
                  <c:v>96.236914600551</c:v>
                </c:pt>
                <c:pt idx="4537">
                  <c:v>96.2784431137725</c:v>
                </c:pt>
                <c:pt idx="4538">
                  <c:v>96.4248658318426</c:v>
                </c:pt>
                <c:pt idx="4539">
                  <c:v>96.4336384439359</c:v>
                </c:pt>
                <c:pt idx="4540">
                  <c:v>96.625</c:v>
                </c:pt>
                <c:pt idx="4541">
                  <c:v>96.7126068376068</c:v>
                </c:pt>
                <c:pt idx="4542">
                  <c:v>96.712962962963</c:v>
                </c:pt>
                <c:pt idx="4543">
                  <c:v>96.8245083207262</c:v>
                </c:pt>
                <c:pt idx="4544">
                  <c:v>96.8801089918256</c:v>
                </c:pt>
                <c:pt idx="4545">
                  <c:v>96.9420289855072</c:v>
                </c:pt>
                <c:pt idx="4546">
                  <c:v>96.9542211652794</c:v>
                </c:pt>
                <c:pt idx="4547">
                  <c:v>97.038961038961</c:v>
                </c:pt>
                <c:pt idx="4548">
                  <c:v>97.1032098765432</c:v>
                </c:pt>
                <c:pt idx="4549">
                  <c:v>97.1455479452055</c:v>
                </c:pt>
                <c:pt idx="4550">
                  <c:v>97.2166666666667</c:v>
                </c:pt>
                <c:pt idx="4551">
                  <c:v>97.2642857142857</c:v>
                </c:pt>
                <c:pt idx="4552">
                  <c:v>97.3857142857143</c:v>
                </c:pt>
                <c:pt idx="4553">
                  <c:v>97.4916706330319</c:v>
                </c:pt>
                <c:pt idx="4554">
                  <c:v>97.5869837296621</c:v>
                </c:pt>
                <c:pt idx="4555">
                  <c:v>97.7299509001637</c:v>
                </c:pt>
                <c:pt idx="4556">
                  <c:v>97.7532729103726</c:v>
                </c:pt>
                <c:pt idx="4557">
                  <c:v>97.7910714285714</c:v>
                </c:pt>
                <c:pt idx="4558">
                  <c:v>97.8333333333333</c:v>
                </c:pt>
                <c:pt idx="4559">
                  <c:v>98.0533562822719</c:v>
                </c:pt>
                <c:pt idx="4560">
                  <c:v>98.0768361581921</c:v>
                </c:pt>
                <c:pt idx="4561">
                  <c:v>98.1376734258271</c:v>
                </c:pt>
                <c:pt idx="4562">
                  <c:v>98.1880492091388</c:v>
                </c:pt>
                <c:pt idx="4563">
                  <c:v>98.2741228070175</c:v>
                </c:pt>
                <c:pt idx="4564">
                  <c:v>98.3108935128519</c:v>
                </c:pt>
                <c:pt idx="4565">
                  <c:v>98.4858223062382</c:v>
                </c:pt>
                <c:pt idx="4566">
                  <c:v>98.5368731563422</c:v>
                </c:pt>
                <c:pt idx="4567">
                  <c:v>98.7016129032258</c:v>
                </c:pt>
                <c:pt idx="4568">
                  <c:v>98.7175185329692</c:v>
                </c:pt>
                <c:pt idx="4569">
                  <c:v>98.7297709923664</c:v>
                </c:pt>
                <c:pt idx="4570">
                  <c:v>98.7428571428572</c:v>
                </c:pt>
                <c:pt idx="4571">
                  <c:v>98.7821939586646</c:v>
                </c:pt>
                <c:pt idx="4572">
                  <c:v>98.8117505995204</c:v>
                </c:pt>
                <c:pt idx="4573">
                  <c:v>98.8532477947073</c:v>
                </c:pt>
                <c:pt idx="4574">
                  <c:v>98.9395441030723</c:v>
                </c:pt>
                <c:pt idx="4575">
                  <c:v>98.9428571428571</c:v>
                </c:pt>
                <c:pt idx="4576">
                  <c:v>99.0034188034188</c:v>
                </c:pt>
                <c:pt idx="4577">
                  <c:v>99.029203539823</c:v>
                </c:pt>
                <c:pt idx="4578">
                  <c:v>99.1301818181818</c:v>
                </c:pt>
                <c:pt idx="4579">
                  <c:v>99.2159090909091</c:v>
                </c:pt>
                <c:pt idx="4580">
                  <c:v>99.2470588235294</c:v>
                </c:pt>
                <c:pt idx="4581">
                  <c:v>99.3542976939203</c:v>
                </c:pt>
                <c:pt idx="4582">
                  <c:v>99.3701657458564</c:v>
                </c:pt>
                <c:pt idx="4583">
                  <c:v>99.4946996466431</c:v>
                </c:pt>
                <c:pt idx="4584">
                  <c:v>99.5268907563025</c:v>
                </c:pt>
                <c:pt idx="4585">
                  <c:v>99.6432532347505</c:v>
                </c:pt>
                <c:pt idx="4586">
                  <c:v>99.8601398601399</c:v>
                </c:pt>
                <c:pt idx="4587">
                  <c:v>99.9639727361246</c:v>
                </c:pt>
                <c:pt idx="4588">
                  <c:v>100.012669683258</c:v>
                </c:pt>
                <c:pt idx="4589">
                  <c:v>100.074947952811</c:v>
                </c:pt>
                <c:pt idx="4590">
                  <c:v>100.08</c:v>
                </c:pt>
                <c:pt idx="4591">
                  <c:v>100.112</c:v>
                </c:pt>
                <c:pt idx="4592">
                  <c:v>100.147587511826</c:v>
                </c:pt>
                <c:pt idx="4593">
                  <c:v>100.285550458716</c:v>
                </c:pt>
                <c:pt idx="4594">
                  <c:v>100.376327769348</c:v>
                </c:pt>
                <c:pt idx="4595">
                  <c:v>100.411522633745</c:v>
                </c:pt>
                <c:pt idx="4596">
                  <c:v>100.422764227642</c:v>
                </c:pt>
                <c:pt idx="4597">
                  <c:v>100.479915433404</c:v>
                </c:pt>
                <c:pt idx="4598">
                  <c:v>100.496277915633</c:v>
                </c:pt>
                <c:pt idx="4599">
                  <c:v>100.509411764706</c:v>
                </c:pt>
                <c:pt idx="4600">
                  <c:v>100.522433460076</c:v>
                </c:pt>
                <c:pt idx="4601">
                  <c:v>100.673619631902</c:v>
                </c:pt>
                <c:pt idx="4602">
                  <c:v>100.697435897436</c:v>
                </c:pt>
                <c:pt idx="4603">
                  <c:v>100.72583701832</c:v>
                </c:pt>
                <c:pt idx="4604">
                  <c:v>100.833146696529</c:v>
                </c:pt>
                <c:pt idx="4605">
                  <c:v>101.052272727273</c:v>
                </c:pt>
                <c:pt idx="4606">
                  <c:v>101.077127659574</c:v>
                </c:pt>
                <c:pt idx="4607">
                  <c:v>101.116279069767</c:v>
                </c:pt>
                <c:pt idx="4608">
                  <c:v>101.176699029126</c:v>
                </c:pt>
                <c:pt idx="4609">
                  <c:v>101.210139603233</c:v>
                </c:pt>
                <c:pt idx="4610">
                  <c:v>101.25198938992</c:v>
                </c:pt>
                <c:pt idx="4611">
                  <c:v>101.304154302671</c:v>
                </c:pt>
                <c:pt idx="4612">
                  <c:v>101.405307599518</c:v>
                </c:pt>
                <c:pt idx="4613">
                  <c:v>101.501811594203</c:v>
                </c:pt>
                <c:pt idx="4614">
                  <c:v>101.540187891441</c:v>
                </c:pt>
                <c:pt idx="4615">
                  <c:v>101.592156862745</c:v>
                </c:pt>
                <c:pt idx="4616">
                  <c:v>101.718709677419</c:v>
                </c:pt>
                <c:pt idx="4617">
                  <c:v>101.747126436782</c:v>
                </c:pt>
                <c:pt idx="4618">
                  <c:v>101.8779296875</c:v>
                </c:pt>
                <c:pt idx="4619">
                  <c:v>101.879842784952</c:v>
                </c:pt>
                <c:pt idx="4620">
                  <c:v>101.919424460432</c:v>
                </c:pt>
                <c:pt idx="4621">
                  <c:v>101.939086294416</c:v>
                </c:pt>
                <c:pt idx="4622">
                  <c:v>102.00693962526</c:v>
                </c:pt>
                <c:pt idx="4623">
                  <c:v>102.036779324056</c:v>
                </c:pt>
                <c:pt idx="4624">
                  <c:v>102.160427807487</c:v>
                </c:pt>
                <c:pt idx="4625">
                  <c:v>102.226130653266</c:v>
                </c:pt>
                <c:pt idx="4626">
                  <c:v>102.323651452282</c:v>
                </c:pt>
                <c:pt idx="4627">
                  <c:v>102.344696969697</c:v>
                </c:pt>
                <c:pt idx="4628">
                  <c:v>102.471830985915</c:v>
                </c:pt>
                <c:pt idx="4629">
                  <c:v>102.474324324324</c:v>
                </c:pt>
                <c:pt idx="4630">
                  <c:v>102.474576271186</c:v>
                </c:pt>
                <c:pt idx="4631">
                  <c:v>102.541463414634</c:v>
                </c:pt>
                <c:pt idx="4632">
                  <c:v>102.634493670886</c:v>
                </c:pt>
                <c:pt idx="4633">
                  <c:v>102.651469098278</c:v>
                </c:pt>
                <c:pt idx="4634">
                  <c:v>102.653623188406</c:v>
                </c:pt>
                <c:pt idx="4635">
                  <c:v>102.721854304636</c:v>
                </c:pt>
                <c:pt idx="4636">
                  <c:v>102.875294117647</c:v>
                </c:pt>
                <c:pt idx="4637">
                  <c:v>102.89928057554</c:v>
                </c:pt>
                <c:pt idx="4638">
                  <c:v>102.920918367347</c:v>
                </c:pt>
                <c:pt idx="4639">
                  <c:v>102.921005385996</c:v>
                </c:pt>
                <c:pt idx="4640">
                  <c:v>102.988505747126</c:v>
                </c:pt>
                <c:pt idx="4641">
                  <c:v>103.018666666667</c:v>
                </c:pt>
                <c:pt idx="4642">
                  <c:v>103.088646023072</c:v>
                </c:pt>
                <c:pt idx="4643">
                  <c:v>103.13881748072</c:v>
                </c:pt>
                <c:pt idx="4644">
                  <c:v>103.27971473851</c:v>
                </c:pt>
                <c:pt idx="4645">
                  <c:v>103.323333333333</c:v>
                </c:pt>
                <c:pt idx="4646">
                  <c:v>103.381088825215</c:v>
                </c:pt>
                <c:pt idx="4647">
                  <c:v>103.53562005277</c:v>
                </c:pt>
                <c:pt idx="4648">
                  <c:v>103.661381653454</c:v>
                </c:pt>
                <c:pt idx="4649">
                  <c:v>103.676834295136</c:v>
                </c:pt>
                <c:pt idx="4650">
                  <c:v>103.710801393728</c:v>
                </c:pt>
                <c:pt idx="4651">
                  <c:v>103.74695863747</c:v>
                </c:pt>
                <c:pt idx="4652">
                  <c:v>103.844748858447</c:v>
                </c:pt>
                <c:pt idx="4653">
                  <c:v>104.071377072819</c:v>
                </c:pt>
                <c:pt idx="4654">
                  <c:v>104.187145557656</c:v>
                </c:pt>
                <c:pt idx="4655">
                  <c:v>104.225680933852</c:v>
                </c:pt>
                <c:pt idx="4656">
                  <c:v>104.562051282051</c:v>
                </c:pt>
                <c:pt idx="4657">
                  <c:v>104.664285714286</c:v>
                </c:pt>
                <c:pt idx="4658">
                  <c:v>104.745874587459</c:v>
                </c:pt>
                <c:pt idx="4659">
                  <c:v>104.764485981308</c:v>
                </c:pt>
                <c:pt idx="4660">
                  <c:v>104.771028037383</c:v>
                </c:pt>
                <c:pt idx="4661">
                  <c:v>104.85</c:v>
                </c:pt>
                <c:pt idx="4662">
                  <c:v>104.905096660808</c:v>
                </c:pt>
                <c:pt idx="4663">
                  <c:v>105.180015860428</c:v>
                </c:pt>
                <c:pt idx="4664">
                  <c:v>105.358418367347</c:v>
                </c:pt>
                <c:pt idx="4665">
                  <c:v>105.375796178344</c:v>
                </c:pt>
                <c:pt idx="4666">
                  <c:v>105.380627557981</c:v>
                </c:pt>
                <c:pt idx="4667">
                  <c:v>105.415384615385</c:v>
                </c:pt>
                <c:pt idx="4668">
                  <c:v>105.4376</c:v>
                </c:pt>
                <c:pt idx="4669">
                  <c:v>105.457496136012</c:v>
                </c:pt>
                <c:pt idx="4670">
                  <c:v>105.494714587738</c:v>
                </c:pt>
                <c:pt idx="4671">
                  <c:v>105.536945812808</c:v>
                </c:pt>
                <c:pt idx="4672">
                  <c:v>105.546107784431</c:v>
                </c:pt>
                <c:pt idx="4673">
                  <c:v>105.577464788732</c:v>
                </c:pt>
                <c:pt idx="4674">
                  <c:v>105.578563196312</c:v>
                </c:pt>
                <c:pt idx="4675">
                  <c:v>115.23417721519</c:v>
                </c:pt>
                <c:pt idx="4676">
                  <c:v>105.652873563218</c:v>
                </c:pt>
                <c:pt idx="4677">
                  <c:v>105.661641541039</c:v>
                </c:pt>
                <c:pt idx="4678">
                  <c:v>105.687549251379</c:v>
                </c:pt>
                <c:pt idx="4679">
                  <c:v>105.70575056012</c:v>
                </c:pt>
                <c:pt idx="4680">
                  <c:v>105.751388888889</c:v>
                </c:pt>
                <c:pt idx="4681">
                  <c:v>105.790294627383</c:v>
                </c:pt>
                <c:pt idx="4682">
                  <c:v>106.286910994764</c:v>
                </c:pt>
                <c:pt idx="4683">
                  <c:v>106.719939117199</c:v>
                </c:pt>
                <c:pt idx="4684">
                  <c:v>106.832974137931</c:v>
                </c:pt>
                <c:pt idx="4685">
                  <c:v>106.870986238532</c:v>
                </c:pt>
                <c:pt idx="4686">
                  <c:v>107.001568627451</c:v>
                </c:pt>
                <c:pt idx="4687">
                  <c:v>107.040564373898</c:v>
                </c:pt>
                <c:pt idx="4688">
                  <c:v>107.048008171604</c:v>
                </c:pt>
                <c:pt idx="4689">
                  <c:v>107.061898211829</c:v>
                </c:pt>
                <c:pt idx="4690">
                  <c:v>107.089217296114</c:v>
                </c:pt>
                <c:pt idx="4691">
                  <c:v>107.101973684211</c:v>
                </c:pt>
                <c:pt idx="4692">
                  <c:v>107.13112164297</c:v>
                </c:pt>
                <c:pt idx="4693">
                  <c:v>107.179712830014</c:v>
                </c:pt>
                <c:pt idx="4694">
                  <c:v>107.326306141155</c:v>
                </c:pt>
                <c:pt idx="4695">
                  <c:v>107.392076502732</c:v>
                </c:pt>
                <c:pt idx="4696">
                  <c:v>107.45375</c:v>
                </c:pt>
                <c:pt idx="4697">
                  <c:v>107.481012658228</c:v>
                </c:pt>
                <c:pt idx="4698">
                  <c:v>107.651535380507</c:v>
                </c:pt>
                <c:pt idx="4699">
                  <c:v>107.708621774701</c:v>
                </c:pt>
                <c:pt idx="4700">
                  <c:v>107.738940809969</c:v>
                </c:pt>
                <c:pt idx="4701">
                  <c:v>107.935523114355</c:v>
                </c:pt>
                <c:pt idx="4702">
                  <c:v>108.013</c:v>
                </c:pt>
                <c:pt idx="4703">
                  <c:v>108.019607843137</c:v>
                </c:pt>
                <c:pt idx="4704">
                  <c:v>108.109285714286</c:v>
                </c:pt>
                <c:pt idx="4705">
                  <c:v>108.129290617849</c:v>
                </c:pt>
                <c:pt idx="4706">
                  <c:v>108.146161934805</c:v>
                </c:pt>
                <c:pt idx="4707">
                  <c:v>108.179439252336</c:v>
                </c:pt>
                <c:pt idx="4708">
                  <c:v>108.243153526971</c:v>
                </c:pt>
                <c:pt idx="4709">
                  <c:v>108.399122807018</c:v>
                </c:pt>
                <c:pt idx="4710">
                  <c:v>108.409214092141</c:v>
                </c:pt>
                <c:pt idx="4711">
                  <c:v>108.489389920424</c:v>
                </c:pt>
                <c:pt idx="4712">
                  <c:v>108.489959839357</c:v>
                </c:pt>
                <c:pt idx="4713">
                  <c:v>108.524880382775</c:v>
                </c:pt>
                <c:pt idx="4714">
                  <c:v>108.547069271758</c:v>
                </c:pt>
                <c:pt idx="4715">
                  <c:v>108.673312883436</c:v>
                </c:pt>
                <c:pt idx="4716">
                  <c:v>108.686486486486</c:v>
                </c:pt>
                <c:pt idx="4717">
                  <c:v>108.708733624454</c:v>
                </c:pt>
                <c:pt idx="4718">
                  <c:v>108.955665024631</c:v>
                </c:pt>
                <c:pt idx="4719">
                  <c:v>108.965517241379</c:v>
                </c:pt>
                <c:pt idx="4720">
                  <c:v>109.006153846154</c:v>
                </c:pt>
                <c:pt idx="4721">
                  <c:v>109.044164037855</c:v>
                </c:pt>
                <c:pt idx="4722">
                  <c:v>109.129787234043</c:v>
                </c:pt>
                <c:pt idx="4723">
                  <c:v>109.163006756757</c:v>
                </c:pt>
                <c:pt idx="4724">
                  <c:v>109.172888015717</c:v>
                </c:pt>
                <c:pt idx="4725">
                  <c:v>109.234</c:v>
                </c:pt>
                <c:pt idx="4726">
                  <c:v>109.259174311927</c:v>
                </c:pt>
                <c:pt idx="4727">
                  <c:v>109.390703517588</c:v>
                </c:pt>
                <c:pt idx="4728">
                  <c:v>109.743440233236</c:v>
                </c:pt>
                <c:pt idx="4729">
                  <c:v>109.840883977901</c:v>
                </c:pt>
                <c:pt idx="4730">
                  <c:v>109.982019363762</c:v>
                </c:pt>
                <c:pt idx="4731">
                  <c:v>109.992366412214</c:v>
                </c:pt>
                <c:pt idx="4732">
                  <c:v>110.061831153389</c:v>
                </c:pt>
                <c:pt idx="4733">
                  <c:v>110.114014251781</c:v>
                </c:pt>
                <c:pt idx="4734">
                  <c:v>110.313993174061</c:v>
                </c:pt>
                <c:pt idx="4735">
                  <c:v>110.314439946019</c:v>
                </c:pt>
                <c:pt idx="4736">
                  <c:v>110.329966329966</c:v>
                </c:pt>
                <c:pt idx="4737">
                  <c:v>110.450044208665</c:v>
                </c:pt>
                <c:pt idx="4738">
                  <c:v>110.526923076923</c:v>
                </c:pt>
                <c:pt idx="4739">
                  <c:v>110.561797752809</c:v>
                </c:pt>
                <c:pt idx="4740">
                  <c:v>110.583333333333</c:v>
                </c:pt>
                <c:pt idx="4741">
                  <c:v>110.661716171617</c:v>
                </c:pt>
                <c:pt idx="4742">
                  <c:v>110.683846153846</c:v>
                </c:pt>
                <c:pt idx="4743">
                  <c:v>110.820295983087</c:v>
                </c:pt>
                <c:pt idx="4744">
                  <c:v>110.841975308642</c:v>
                </c:pt>
                <c:pt idx="4745">
                  <c:v>110.916837782341</c:v>
                </c:pt>
                <c:pt idx="4746">
                  <c:v>111.004961020553</c:v>
                </c:pt>
                <c:pt idx="4747">
                  <c:v>111.067857142857</c:v>
                </c:pt>
                <c:pt idx="4748">
                  <c:v>111.123548922056</c:v>
                </c:pt>
                <c:pt idx="4749">
                  <c:v>111.254341164454</c:v>
                </c:pt>
                <c:pt idx="4750">
                  <c:v>111.261324041812</c:v>
                </c:pt>
                <c:pt idx="4751">
                  <c:v>111.392617449664</c:v>
                </c:pt>
                <c:pt idx="4752">
                  <c:v>111.413407821229</c:v>
                </c:pt>
                <c:pt idx="4753">
                  <c:v>111.426923076923</c:v>
                </c:pt>
                <c:pt idx="4754">
                  <c:v>111.5112960761</c:v>
                </c:pt>
                <c:pt idx="4755">
                  <c:v>111.558921161826</c:v>
                </c:pt>
                <c:pt idx="4756">
                  <c:v>111.576374745418</c:v>
                </c:pt>
                <c:pt idx="4757">
                  <c:v>111.584905660377</c:v>
                </c:pt>
                <c:pt idx="4758">
                  <c:v>111.648</c:v>
                </c:pt>
                <c:pt idx="4759">
                  <c:v>111.662983425414</c:v>
                </c:pt>
                <c:pt idx="4760">
                  <c:v>111.712860310421</c:v>
                </c:pt>
                <c:pt idx="4761">
                  <c:v>111.720567375887</c:v>
                </c:pt>
                <c:pt idx="4762">
                  <c:v>111.764485981308</c:v>
                </c:pt>
                <c:pt idx="4763">
                  <c:v>111.769072164948</c:v>
                </c:pt>
                <c:pt idx="4764">
                  <c:v>111.875806451613</c:v>
                </c:pt>
                <c:pt idx="4765">
                  <c:v>111.967058823529</c:v>
                </c:pt>
                <c:pt idx="4766">
                  <c:v>111.999340369393</c:v>
                </c:pt>
                <c:pt idx="4767">
                  <c:v>112.235074626866</c:v>
                </c:pt>
                <c:pt idx="4768">
                  <c:v>112.253258845438</c:v>
                </c:pt>
                <c:pt idx="4769">
                  <c:v>112.260894828588</c:v>
                </c:pt>
                <c:pt idx="4770">
                  <c:v>112.266009852217</c:v>
                </c:pt>
                <c:pt idx="4771">
                  <c:v>112.268551236749</c:v>
                </c:pt>
                <c:pt idx="4772">
                  <c:v>112.314629258517</c:v>
                </c:pt>
                <c:pt idx="4773">
                  <c:v>112.339126559715</c:v>
                </c:pt>
                <c:pt idx="4774">
                  <c:v>112.530035335689</c:v>
                </c:pt>
                <c:pt idx="4775">
                  <c:v>112.601053324556</c:v>
                </c:pt>
                <c:pt idx="4776">
                  <c:v>112.641666666667</c:v>
                </c:pt>
                <c:pt idx="4777">
                  <c:v>112.643051771117</c:v>
                </c:pt>
                <c:pt idx="4778">
                  <c:v>112.714046822742</c:v>
                </c:pt>
                <c:pt idx="4779">
                  <c:v>112.718894009217</c:v>
                </c:pt>
                <c:pt idx="4780">
                  <c:v>112.731382978723</c:v>
                </c:pt>
                <c:pt idx="4781">
                  <c:v>112.747641509434</c:v>
                </c:pt>
                <c:pt idx="4782">
                  <c:v>112.757978723404</c:v>
                </c:pt>
                <c:pt idx="4783">
                  <c:v>113.196950444727</c:v>
                </c:pt>
                <c:pt idx="4784">
                  <c:v>113.226551226551</c:v>
                </c:pt>
                <c:pt idx="4785">
                  <c:v>113.307142857143</c:v>
                </c:pt>
                <c:pt idx="4786">
                  <c:v>113.32980332829</c:v>
                </c:pt>
                <c:pt idx="4787">
                  <c:v>113.466548253404</c:v>
                </c:pt>
                <c:pt idx="4788">
                  <c:v>113.538007380074</c:v>
                </c:pt>
                <c:pt idx="4789">
                  <c:v>113.606345475911</c:v>
                </c:pt>
                <c:pt idx="4790">
                  <c:v>113.679304897314</c:v>
                </c:pt>
                <c:pt idx="4791">
                  <c:v>113.69877408056</c:v>
                </c:pt>
                <c:pt idx="4792">
                  <c:v>122.111256544503</c:v>
                </c:pt>
                <c:pt idx="4793">
                  <c:v>113.727547931382</c:v>
                </c:pt>
                <c:pt idx="4794">
                  <c:v>113.767901234568</c:v>
                </c:pt>
                <c:pt idx="4795">
                  <c:v>113.970338983051</c:v>
                </c:pt>
                <c:pt idx="4796">
                  <c:v>114.060377358491</c:v>
                </c:pt>
                <c:pt idx="4797">
                  <c:v>114.108333333333</c:v>
                </c:pt>
                <c:pt idx="4798">
                  <c:v>114.250257466529</c:v>
                </c:pt>
                <c:pt idx="4799">
                  <c:v>114.323404255319</c:v>
                </c:pt>
                <c:pt idx="4800">
                  <c:v>114.37527593819</c:v>
                </c:pt>
                <c:pt idx="4801">
                  <c:v>114.466053748232</c:v>
                </c:pt>
                <c:pt idx="4802">
                  <c:v>114.480412371134</c:v>
                </c:pt>
                <c:pt idx="4803">
                  <c:v>114.514285714286</c:v>
                </c:pt>
                <c:pt idx="4804">
                  <c:v>114.549828178694</c:v>
                </c:pt>
                <c:pt idx="4805">
                  <c:v>114.566123188406</c:v>
                </c:pt>
                <c:pt idx="4806">
                  <c:v>114.878768844221</c:v>
                </c:pt>
                <c:pt idx="4807">
                  <c:v>114.885950413223</c:v>
                </c:pt>
                <c:pt idx="4808">
                  <c:v>115.088397790055</c:v>
                </c:pt>
                <c:pt idx="4809">
                  <c:v>115.091386554622</c:v>
                </c:pt>
                <c:pt idx="4810">
                  <c:v>115.110808973487</c:v>
                </c:pt>
                <c:pt idx="4811">
                  <c:v>115.119453924915</c:v>
                </c:pt>
                <c:pt idx="4812">
                  <c:v>115.160320641283</c:v>
                </c:pt>
                <c:pt idx="4813">
                  <c:v>115.23132183908</c:v>
                </c:pt>
                <c:pt idx="4814">
                  <c:v>115.266968325792</c:v>
                </c:pt>
                <c:pt idx="4815">
                  <c:v>115.319693094629</c:v>
                </c:pt>
                <c:pt idx="4816">
                  <c:v>115.456925675676</c:v>
                </c:pt>
                <c:pt idx="4817">
                  <c:v>115.490721649485</c:v>
                </c:pt>
                <c:pt idx="4818">
                  <c:v>115.560093348891</c:v>
                </c:pt>
                <c:pt idx="4819">
                  <c:v>115.591525423729</c:v>
                </c:pt>
                <c:pt idx="4820">
                  <c:v>115.59437751004</c:v>
                </c:pt>
                <c:pt idx="4821">
                  <c:v>115.639737991266</c:v>
                </c:pt>
                <c:pt idx="4822">
                  <c:v>115.687725631769</c:v>
                </c:pt>
                <c:pt idx="4823">
                  <c:v>115.7225950783</c:v>
                </c:pt>
                <c:pt idx="4824">
                  <c:v>115.723853211009</c:v>
                </c:pt>
                <c:pt idx="4825">
                  <c:v>115.879279279279</c:v>
                </c:pt>
                <c:pt idx="4826">
                  <c:v>115.91454965358</c:v>
                </c:pt>
                <c:pt idx="4827">
                  <c:v>115.951188986233</c:v>
                </c:pt>
                <c:pt idx="4828">
                  <c:v>116</c:v>
                </c:pt>
                <c:pt idx="4829">
                  <c:v>116.065049614112</c:v>
                </c:pt>
                <c:pt idx="4830">
                  <c:v>116.175895765472</c:v>
                </c:pt>
                <c:pt idx="4831">
                  <c:v>116.183333333333</c:v>
                </c:pt>
                <c:pt idx="4832">
                  <c:v>116.212173913043</c:v>
                </c:pt>
                <c:pt idx="4833">
                  <c:v>116.292682926829</c:v>
                </c:pt>
                <c:pt idx="4834">
                  <c:v>116.364938608458</c:v>
                </c:pt>
                <c:pt idx="4835">
                  <c:v>116.401504787962</c:v>
                </c:pt>
                <c:pt idx="4836">
                  <c:v>116.559748427673</c:v>
                </c:pt>
                <c:pt idx="4837">
                  <c:v>116.634228187919</c:v>
                </c:pt>
                <c:pt idx="4838">
                  <c:v>116.68407310705</c:v>
                </c:pt>
                <c:pt idx="4839">
                  <c:v>116.72275334608</c:v>
                </c:pt>
                <c:pt idx="4840">
                  <c:v>116.806806550665</c:v>
                </c:pt>
                <c:pt idx="4841">
                  <c:v>116.863865546218</c:v>
                </c:pt>
                <c:pt idx="4842">
                  <c:v>117.02390438247</c:v>
                </c:pt>
                <c:pt idx="4843">
                  <c:v>117.108794788274</c:v>
                </c:pt>
                <c:pt idx="4844">
                  <c:v>117.191719171917</c:v>
                </c:pt>
                <c:pt idx="4845">
                  <c:v>117.321003963012</c:v>
                </c:pt>
                <c:pt idx="4846">
                  <c:v>117.33827618165</c:v>
                </c:pt>
                <c:pt idx="4847">
                  <c:v>117.416113744076</c:v>
                </c:pt>
                <c:pt idx="4848">
                  <c:v>117.492163009404</c:v>
                </c:pt>
                <c:pt idx="4849">
                  <c:v>117.631944444444</c:v>
                </c:pt>
                <c:pt idx="4850">
                  <c:v>117.699502487562</c:v>
                </c:pt>
                <c:pt idx="4851">
                  <c:v>117.762124711316</c:v>
                </c:pt>
                <c:pt idx="4852">
                  <c:v>117.871684145589</c:v>
                </c:pt>
                <c:pt idx="4853">
                  <c:v>118.147174770039</c:v>
                </c:pt>
                <c:pt idx="4854">
                  <c:v>118.168929110106</c:v>
                </c:pt>
                <c:pt idx="4855">
                  <c:v>118.182926829268</c:v>
                </c:pt>
                <c:pt idx="4856">
                  <c:v>118.250228310502</c:v>
                </c:pt>
                <c:pt idx="4857">
                  <c:v>118.261363636364</c:v>
                </c:pt>
                <c:pt idx="4858">
                  <c:v>118.281737193764</c:v>
                </c:pt>
                <c:pt idx="4859">
                  <c:v>118.365971107544</c:v>
                </c:pt>
                <c:pt idx="4860">
                  <c:v>118.416666666667</c:v>
                </c:pt>
                <c:pt idx="4861">
                  <c:v>118.567639257294</c:v>
                </c:pt>
                <c:pt idx="4862">
                  <c:v>118.601955307263</c:v>
                </c:pt>
                <c:pt idx="4863">
                  <c:v>118.66</c:v>
                </c:pt>
                <c:pt idx="4864">
                  <c:v>118.762</c:v>
                </c:pt>
                <c:pt idx="4865">
                  <c:v>118.785329018339</c:v>
                </c:pt>
                <c:pt idx="4866">
                  <c:v>119</c:v>
                </c:pt>
                <c:pt idx="4867">
                  <c:v>119.030794165316</c:v>
                </c:pt>
                <c:pt idx="4868">
                  <c:v>119.031496062992</c:v>
                </c:pt>
                <c:pt idx="4869">
                  <c:v>119.061569016882</c:v>
                </c:pt>
                <c:pt idx="4870">
                  <c:v>119.088929219601</c:v>
                </c:pt>
                <c:pt idx="4871">
                  <c:v>119.110719677906</c:v>
                </c:pt>
                <c:pt idx="4872">
                  <c:v>119.113580246914</c:v>
                </c:pt>
                <c:pt idx="4873">
                  <c:v>119.117845117845</c:v>
                </c:pt>
                <c:pt idx="4874">
                  <c:v>119.118686868687</c:v>
                </c:pt>
                <c:pt idx="4875">
                  <c:v>119.181818181818</c:v>
                </c:pt>
                <c:pt idx="4876">
                  <c:v>119.341463414634</c:v>
                </c:pt>
                <c:pt idx="4877">
                  <c:v>119.382765531062</c:v>
                </c:pt>
                <c:pt idx="4878">
                  <c:v>119.409917355372</c:v>
                </c:pt>
                <c:pt idx="4879">
                  <c:v>119.467256637168</c:v>
                </c:pt>
                <c:pt idx="4880">
                  <c:v>119.581578947368</c:v>
                </c:pt>
                <c:pt idx="4881">
                  <c:v>119.636178861789</c:v>
                </c:pt>
                <c:pt idx="4882">
                  <c:v>119.668789808917</c:v>
                </c:pt>
                <c:pt idx="4883">
                  <c:v>119.673745173745</c:v>
                </c:pt>
                <c:pt idx="4884">
                  <c:v>119.687242798354</c:v>
                </c:pt>
                <c:pt idx="4885">
                  <c:v>119.748677248677</c:v>
                </c:pt>
                <c:pt idx="4886">
                  <c:v>119.79674796748</c:v>
                </c:pt>
                <c:pt idx="4887">
                  <c:v>119.926695174099</c:v>
                </c:pt>
                <c:pt idx="4888">
                  <c:v>120.049295774648</c:v>
                </c:pt>
                <c:pt idx="4889">
                  <c:v>120.129032258065</c:v>
                </c:pt>
                <c:pt idx="4890">
                  <c:v>120.154045307443</c:v>
                </c:pt>
                <c:pt idx="4891">
                  <c:v>120.238759689922</c:v>
                </c:pt>
                <c:pt idx="4892">
                  <c:v>120.257882882883</c:v>
                </c:pt>
                <c:pt idx="4893">
                  <c:v>120.438813349815</c:v>
                </c:pt>
                <c:pt idx="4894">
                  <c:v>120.455429497569</c:v>
                </c:pt>
                <c:pt idx="4895">
                  <c:v>120.485544217687</c:v>
                </c:pt>
                <c:pt idx="4896">
                  <c:v>120.690781796966</c:v>
                </c:pt>
                <c:pt idx="4897">
                  <c:v>120.714285714286</c:v>
                </c:pt>
                <c:pt idx="4898">
                  <c:v>120.781094527363</c:v>
                </c:pt>
                <c:pt idx="4899">
                  <c:v>120.971052631579</c:v>
                </c:pt>
                <c:pt idx="4900">
                  <c:v>120.992445703494</c:v>
                </c:pt>
                <c:pt idx="4901">
                  <c:v>121.016088060965</c:v>
                </c:pt>
                <c:pt idx="4902">
                  <c:v>121.018939393939</c:v>
                </c:pt>
                <c:pt idx="4903">
                  <c:v>121.066298342541</c:v>
                </c:pt>
                <c:pt idx="4904">
                  <c:v>121.125850340136</c:v>
                </c:pt>
                <c:pt idx="4905">
                  <c:v>121.251759834369</c:v>
                </c:pt>
                <c:pt idx="4906">
                  <c:v>121.284337349398</c:v>
                </c:pt>
                <c:pt idx="4907">
                  <c:v>121.289175459164</c:v>
                </c:pt>
                <c:pt idx="4908">
                  <c:v>121.399176954733</c:v>
                </c:pt>
                <c:pt idx="4909">
                  <c:v>121.399662731872</c:v>
                </c:pt>
                <c:pt idx="4910">
                  <c:v>121.491935483871</c:v>
                </c:pt>
                <c:pt idx="4911">
                  <c:v>121.603053435115</c:v>
                </c:pt>
                <c:pt idx="4912">
                  <c:v>121.649851632047</c:v>
                </c:pt>
                <c:pt idx="4913">
                  <c:v>121.654857142857</c:v>
                </c:pt>
                <c:pt idx="4914">
                  <c:v>121.707364341085</c:v>
                </c:pt>
                <c:pt idx="4915">
                  <c:v>121.751633986928</c:v>
                </c:pt>
                <c:pt idx="4916">
                  <c:v>121.776849642005</c:v>
                </c:pt>
                <c:pt idx="4917">
                  <c:v>121.854838709677</c:v>
                </c:pt>
                <c:pt idx="4918">
                  <c:v>121.879194630873</c:v>
                </c:pt>
                <c:pt idx="4919">
                  <c:v>121.906976744186</c:v>
                </c:pt>
                <c:pt idx="4920">
                  <c:v>121.983950617284</c:v>
                </c:pt>
                <c:pt idx="4921">
                  <c:v>121.991608391608</c:v>
                </c:pt>
                <c:pt idx="4922">
                  <c:v>122.003636363636</c:v>
                </c:pt>
                <c:pt idx="4923">
                  <c:v>122.011428571429</c:v>
                </c:pt>
                <c:pt idx="4924">
                  <c:v>122.094186046512</c:v>
                </c:pt>
                <c:pt idx="4925">
                  <c:v>122.227528089888</c:v>
                </c:pt>
                <c:pt idx="4926">
                  <c:v>122.283687943262</c:v>
                </c:pt>
                <c:pt idx="4927">
                  <c:v>122.553376906318</c:v>
                </c:pt>
                <c:pt idx="4928">
                  <c:v>122.699680511182</c:v>
                </c:pt>
                <c:pt idx="4929">
                  <c:v>122.736134453782</c:v>
                </c:pt>
                <c:pt idx="4930">
                  <c:v>122.76527643065</c:v>
                </c:pt>
                <c:pt idx="4931">
                  <c:v>122.812172088143</c:v>
                </c:pt>
                <c:pt idx="4932">
                  <c:v>122.833652007648</c:v>
                </c:pt>
                <c:pt idx="4933">
                  <c:v>122.844277673546</c:v>
                </c:pt>
                <c:pt idx="4934">
                  <c:v>122.853196099675</c:v>
                </c:pt>
                <c:pt idx="4935">
                  <c:v>123.035714285714</c:v>
                </c:pt>
                <c:pt idx="4936">
                  <c:v>123.050384286934</c:v>
                </c:pt>
                <c:pt idx="4937">
                  <c:v>123.183624801272</c:v>
                </c:pt>
                <c:pt idx="4938">
                  <c:v>123.189873417722</c:v>
                </c:pt>
                <c:pt idx="4939">
                  <c:v>123.195718654434</c:v>
                </c:pt>
                <c:pt idx="4940">
                  <c:v>123.25</c:v>
                </c:pt>
                <c:pt idx="4941">
                  <c:v>123.273949579832</c:v>
                </c:pt>
                <c:pt idx="4942">
                  <c:v>123.355519480519</c:v>
                </c:pt>
                <c:pt idx="4943">
                  <c:v>123.451111111111</c:v>
                </c:pt>
                <c:pt idx="4944">
                  <c:v>123.466115702479</c:v>
                </c:pt>
                <c:pt idx="4945">
                  <c:v>123.479775280899</c:v>
                </c:pt>
                <c:pt idx="4946">
                  <c:v>123.486033519553</c:v>
                </c:pt>
                <c:pt idx="4947">
                  <c:v>123.559382422803</c:v>
                </c:pt>
                <c:pt idx="4948">
                  <c:v>123.570476190476</c:v>
                </c:pt>
                <c:pt idx="4949">
                  <c:v>123.644736842105</c:v>
                </c:pt>
                <c:pt idx="4950">
                  <c:v>123.687898089172</c:v>
                </c:pt>
                <c:pt idx="4951">
                  <c:v>123.691766361717</c:v>
                </c:pt>
                <c:pt idx="4952">
                  <c:v>123.791194968553</c:v>
                </c:pt>
                <c:pt idx="4953">
                  <c:v>123.941860465116</c:v>
                </c:pt>
                <c:pt idx="4954">
                  <c:v>124.056</c:v>
                </c:pt>
                <c:pt idx="4955">
                  <c:v>124.063360881543</c:v>
                </c:pt>
                <c:pt idx="4956">
                  <c:v>124.084423305589</c:v>
                </c:pt>
                <c:pt idx="4957">
                  <c:v>124.098553345389</c:v>
                </c:pt>
                <c:pt idx="4958">
                  <c:v>124.243697478992</c:v>
                </c:pt>
                <c:pt idx="4959">
                  <c:v>124.279352226721</c:v>
                </c:pt>
                <c:pt idx="4960">
                  <c:v>124.352845528455</c:v>
                </c:pt>
                <c:pt idx="4961">
                  <c:v>124.461412151067</c:v>
                </c:pt>
                <c:pt idx="4962">
                  <c:v>124.479848866499</c:v>
                </c:pt>
                <c:pt idx="4963">
                  <c:v>124.58904109589</c:v>
                </c:pt>
                <c:pt idx="4964">
                  <c:v>124.652406417112</c:v>
                </c:pt>
                <c:pt idx="4965">
                  <c:v>124.768</c:v>
                </c:pt>
                <c:pt idx="4966">
                  <c:v>124.942307692308</c:v>
                </c:pt>
                <c:pt idx="4967">
                  <c:v>125.04047452896</c:v>
                </c:pt>
                <c:pt idx="4968">
                  <c:v>125.063787041688</c:v>
                </c:pt>
                <c:pt idx="4969">
                  <c:v>125.140476190476</c:v>
                </c:pt>
                <c:pt idx="4970">
                  <c:v>125.173913043478</c:v>
                </c:pt>
                <c:pt idx="4971">
                  <c:v>125.328057553957</c:v>
                </c:pt>
                <c:pt idx="4972">
                  <c:v>125.390011890606</c:v>
                </c:pt>
                <c:pt idx="4973">
                  <c:v>125.401851851852</c:v>
                </c:pt>
                <c:pt idx="4974">
                  <c:v>125.423841059603</c:v>
                </c:pt>
                <c:pt idx="4975">
                  <c:v>125.437293729373</c:v>
                </c:pt>
                <c:pt idx="4976">
                  <c:v>125.444668008048</c:v>
                </c:pt>
                <c:pt idx="4977">
                  <c:v>125.463414634146</c:v>
                </c:pt>
                <c:pt idx="4978">
                  <c:v>125.52052545156</c:v>
                </c:pt>
                <c:pt idx="4979">
                  <c:v>125.530612244898</c:v>
                </c:pt>
                <c:pt idx="4980">
                  <c:v>125.557471264368</c:v>
                </c:pt>
                <c:pt idx="4981">
                  <c:v>125.59880952381</c:v>
                </c:pt>
                <c:pt idx="4982">
                  <c:v>125.714592274678</c:v>
                </c:pt>
                <c:pt idx="4983">
                  <c:v>125.742206235012</c:v>
                </c:pt>
                <c:pt idx="4984">
                  <c:v>126.02017756255</c:v>
                </c:pt>
                <c:pt idx="4985">
                  <c:v>126.099514563107</c:v>
                </c:pt>
                <c:pt idx="4986">
                  <c:v>126.122242647059</c:v>
                </c:pt>
                <c:pt idx="4987">
                  <c:v>126.328185328185</c:v>
                </c:pt>
                <c:pt idx="4988">
                  <c:v>126.464100666173</c:v>
                </c:pt>
                <c:pt idx="4989">
                  <c:v>126.471766848816</c:v>
                </c:pt>
                <c:pt idx="4990">
                  <c:v>126.483180428135</c:v>
                </c:pt>
                <c:pt idx="4991">
                  <c:v>126.523076923077</c:v>
                </c:pt>
                <c:pt idx="4992">
                  <c:v>126.581205311542</c:v>
                </c:pt>
                <c:pt idx="4993">
                  <c:v>126.716666666667</c:v>
                </c:pt>
                <c:pt idx="4994">
                  <c:v>126.716666666667</c:v>
                </c:pt>
                <c:pt idx="4995">
                  <c:v>126.716666666667</c:v>
                </c:pt>
                <c:pt idx="4996">
                  <c:v>126.722543352601</c:v>
                </c:pt>
                <c:pt idx="4997">
                  <c:v>126.813747228381</c:v>
                </c:pt>
                <c:pt idx="4998">
                  <c:v>126.838411819021</c:v>
                </c:pt>
                <c:pt idx="4999">
                  <c:v>126.926744186047</c:v>
                </c:pt>
                <c:pt idx="5000">
                  <c:v>126.971153846154</c:v>
                </c:pt>
                <c:pt idx="5001">
                  <c:v>127.040760869565</c:v>
                </c:pt>
                <c:pt idx="5002">
                  <c:v>127.045643153527</c:v>
                </c:pt>
                <c:pt idx="5003">
                  <c:v>127.231599607458</c:v>
                </c:pt>
                <c:pt idx="5004">
                  <c:v>127.244094488189</c:v>
                </c:pt>
                <c:pt idx="5005">
                  <c:v>127.261410788382</c:v>
                </c:pt>
                <c:pt idx="5006">
                  <c:v>127.489913544669</c:v>
                </c:pt>
                <c:pt idx="5007">
                  <c:v>127.54609929078</c:v>
                </c:pt>
                <c:pt idx="5008">
                  <c:v>127.551696921863</c:v>
                </c:pt>
                <c:pt idx="5009">
                  <c:v>127.570890840652</c:v>
                </c:pt>
                <c:pt idx="5010">
                  <c:v>127.60593220339</c:v>
                </c:pt>
                <c:pt idx="5011">
                  <c:v>127.611033519553</c:v>
                </c:pt>
                <c:pt idx="5012">
                  <c:v>127.723981900452</c:v>
                </c:pt>
                <c:pt idx="5013">
                  <c:v>127.737704918033</c:v>
                </c:pt>
                <c:pt idx="5014">
                  <c:v>127.805699481865</c:v>
                </c:pt>
                <c:pt idx="5015">
                  <c:v>127.850655021834</c:v>
                </c:pt>
                <c:pt idx="5016">
                  <c:v>128</c:v>
                </c:pt>
                <c:pt idx="5017">
                  <c:v>128.055555555556</c:v>
                </c:pt>
                <c:pt idx="5018">
                  <c:v>128.083157894737</c:v>
                </c:pt>
                <c:pt idx="5019">
                  <c:v>128.090692124105</c:v>
                </c:pt>
                <c:pt idx="5020">
                  <c:v>128.16393442623</c:v>
                </c:pt>
                <c:pt idx="5021">
                  <c:v>128.238805970149</c:v>
                </c:pt>
                <c:pt idx="5022">
                  <c:v>128.240314136126</c:v>
                </c:pt>
                <c:pt idx="5023">
                  <c:v>128.251121076233</c:v>
                </c:pt>
                <c:pt idx="5024">
                  <c:v>128.320512820513</c:v>
                </c:pt>
                <c:pt idx="5025">
                  <c:v>128.333333333333</c:v>
                </c:pt>
                <c:pt idx="5026">
                  <c:v>128.334090909091</c:v>
                </c:pt>
                <c:pt idx="5027">
                  <c:v>128.407329842932</c:v>
                </c:pt>
                <c:pt idx="5028">
                  <c:v>128.57848324515</c:v>
                </c:pt>
                <c:pt idx="5029">
                  <c:v>128.588204038257</c:v>
                </c:pt>
                <c:pt idx="5030">
                  <c:v>128.632098765432</c:v>
                </c:pt>
                <c:pt idx="5031">
                  <c:v>128.637873754153</c:v>
                </c:pt>
                <c:pt idx="5032">
                  <c:v>128.740899357602</c:v>
                </c:pt>
                <c:pt idx="5033">
                  <c:v>128.799768518519</c:v>
                </c:pt>
                <c:pt idx="5034">
                  <c:v>128.916587225929</c:v>
                </c:pt>
                <c:pt idx="5035">
                  <c:v>128.953596287703</c:v>
                </c:pt>
                <c:pt idx="5036">
                  <c:v>129.003401360544</c:v>
                </c:pt>
                <c:pt idx="5037">
                  <c:v>129.066666666667</c:v>
                </c:pt>
                <c:pt idx="5038">
                  <c:v>129.067538126362</c:v>
                </c:pt>
                <c:pt idx="5039">
                  <c:v>129.151846785226</c:v>
                </c:pt>
                <c:pt idx="5040">
                  <c:v>129.182926829268</c:v>
                </c:pt>
                <c:pt idx="5041">
                  <c:v>129.227799227799</c:v>
                </c:pt>
                <c:pt idx="5042">
                  <c:v>129.251646903821</c:v>
                </c:pt>
                <c:pt idx="5043">
                  <c:v>129.259259259259</c:v>
                </c:pt>
                <c:pt idx="5044">
                  <c:v>129.479289940828</c:v>
                </c:pt>
                <c:pt idx="5045">
                  <c:v>141.567019027484</c:v>
                </c:pt>
                <c:pt idx="5046">
                  <c:v>129.573119777159</c:v>
                </c:pt>
                <c:pt idx="5047">
                  <c:v>129.643771827707</c:v>
                </c:pt>
                <c:pt idx="5048">
                  <c:v>129.775614754098</c:v>
                </c:pt>
                <c:pt idx="5049">
                  <c:v>129.843939393939</c:v>
                </c:pt>
                <c:pt idx="5050">
                  <c:v>129.889285714286</c:v>
                </c:pt>
                <c:pt idx="5051">
                  <c:v>130.071104387292</c:v>
                </c:pt>
                <c:pt idx="5052">
                  <c:v>130.08</c:v>
                </c:pt>
                <c:pt idx="5053">
                  <c:v>130.108108108108</c:v>
                </c:pt>
                <c:pt idx="5054">
                  <c:v>130.165184243964</c:v>
                </c:pt>
                <c:pt idx="5055">
                  <c:v>130.17032967033</c:v>
                </c:pt>
                <c:pt idx="5056">
                  <c:v>130.225988700565</c:v>
                </c:pt>
                <c:pt idx="5057">
                  <c:v>130.283625730994</c:v>
                </c:pt>
                <c:pt idx="5058">
                  <c:v>130.398663697105</c:v>
                </c:pt>
                <c:pt idx="5059">
                  <c:v>130.42735042735</c:v>
                </c:pt>
                <c:pt idx="5060">
                  <c:v>130.5</c:v>
                </c:pt>
                <c:pt idx="5061">
                  <c:v>130.514933058702</c:v>
                </c:pt>
                <c:pt idx="5062">
                  <c:v>130.551971326165</c:v>
                </c:pt>
                <c:pt idx="5063">
                  <c:v>130.58940397351</c:v>
                </c:pt>
                <c:pt idx="5064">
                  <c:v>130.846743295019</c:v>
                </c:pt>
                <c:pt idx="5065">
                  <c:v>130.847953216374</c:v>
                </c:pt>
                <c:pt idx="5066">
                  <c:v>130.892255892256</c:v>
                </c:pt>
                <c:pt idx="5067">
                  <c:v>130.981316003249</c:v>
                </c:pt>
                <c:pt idx="5068">
                  <c:v>131.036277602524</c:v>
                </c:pt>
                <c:pt idx="5069">
                  <c:v>131.10278372591</c:v>
                </c:pt>
                <c:pt idx="5070">
                  <c:v>131.213333333333</c:v>
                </c:pt>
                <c:pt idx="5071">
                  <c:v>131.229166666667</c:v>
                </c:pt>
                <c:pt idx="5072">
                  <c:v>131.255172413793</c:v>
                </c:pt>
                <c:pt idx="5073">
                  <c:v>131.314321926489</c:v>
                </c:pt>
                <c:pt idx="5074">
                  <c:v>131.38115942029</c:v>
                </c:pt>
                <c:pt idx="5075">
                  <c:v>131.412805391744</c:v>
                </c:pt>
                <c:pt idx="5076">
                  <c:v>131.440594059406</c:v>
                </c:pt>
                <c:pt idx="5077">
                  <c:v>131.546242774566</c:v>
                </c:pt>
                <c:pt idx="5078">
                  <c:v>131.564655172414</c:v>
                </c:pt>
                <c:pt idx="5079">
                  <c:v>131.663286004057</c:v>
                </c:pt>
                <c:pt idx="5080">
                  <c:v>131.681258549932</c:v>
                </c:pt>
                <c:pt idx="5081">
                  <c:v>131.693404634581</c:v>
                </c:pt>
                <c:pt idx="5082">
                  <c:v>131.79173553719</c:v>
                </c:pt>
                <c:pt idx="5083">
                  <c:v>131.808853118712</c:v>
                </c:pt>
                <c:pt idx="5084">
                  <c:v>131.973033707865</c:v>
                </c:pt>
                <c:pt idx="5085">
                  <c:v>131.981770833333</c:v>
                </c:pt>
                <c:pt idx="5086">
                  <c:v>132.059891107078</c:v>
                </c:pt>
                <c:pt idx="5087">
                  <c:v>132.062983425414</c:v>
                </c:pt>
                <c:pt idx="5088">
                  <c:v>132.126666666667</c:v>
                </c:pt>
                <c:pt idx="5089">
                  <c:v>132.137647058824</c:v>
                </c:pt>
                <c:pt idx="5090">
                  <c:v>132.137829912023</c:v>
                </c:pt>
                <c:pt idx="5091">
                  <c:v>132.150058616647</c:v>
                </c:pt>
                <c:pt idx="5092">
                  <c:v>132.160798122066</c:v>
                </c:pt>
                <c:pt idx="5093">
                  <c:v>132.336690647482</c:v>
                </c:pt>
                <c:pt idx="5094">
                  <c:v>132.458128078818</c:v>
                </c:pt>
                <c:pt idx="5095">
                  <c:v>132.467171717172</c:v>
                </c:pt>
                <c:pt idx="5096">
                  <c:v>132.5</c:v>
                </c:pt>
                <c:pt idx="5097">
                  <c:v>132.518409425626</c:v>
                </c:pt>
                <c:pt idx="5098">
                  <c:v>132.609708737864</c:v>
                </c:pt>
                <c:pt idx="5099">
                  <c:v>132.86</c:v>
                </c:pt>
                <c:pt idx="5100">
                  <c:v>132.932584269663</c:v>
                </c:pt>
                <c:pt idx="5101">
                  <c:v>132.966887417219</c:v>
                </c:pt>
                <c:pt idx="5102">
                  <c:v>132.996547756041</c:v>
                </c:pt>
                <c:pt idx="5103">
                  <c:v>133.050802139037</c:v>
                </c:pt>
                <c:pt idx="5104">
                  <c:v>133.201036866359</c:v>
                </c:pt>
                <c:pt idx="5105">
                  <c:v>133.380789022298</c:v>
                </c:pt>
                <c:pt idx="5106">
                  <c:v>133.383561643836</c:v>
                </c:pt>
                <c:pt idx="5107">
                  <c:v>133.539609644087</c:v>
                </c:pt>
                <c:pt idx="5108">
                  <c:v>133.573684210526</c:v>
                </c:pt>
                <c:pt idx="5109">
                  <c:v>133.612844036697</c:v>
                </c:pt>
                <c:pt idx="5110">
                  <c:v>133.617021276596</c:v>
                </c:pt>
                <c:pt idx="5111">
                  <c:v>133.804738562092</c:v>
                </c:pt>
                <c:pt idx="5112">
                  <c:v>133.865650969529</c:v>
                </c:pt>
                <c:pt idx="5113">
                  <c:v>133.916500994036</c:v>
                </c:pt>
                <c:pt idx="5114">
                  <c:v>133.945578231293</c:v>
                </c:pt>
                <c:pt idx="5115">
                  <c:v>134.146258503401</c:v>
                </c:pt>
                <c:pt idx="5116">
                  <c:v>134.336873156342</c:v>
                </c:pt>
                <c:pt idx="5117">
                  <c:v>134.342431761787</c:v>
                </c:pt>
                <c:pt idx="5118">
                  <c:v>134.350859453994</c:v>
                </c:pt>
                <c:pt idx="5119">
                  <c:v>134.395856052345</c:v>
                </c:pt>
                <c:pt idx="5120">
                  <c:v>134.435853379152</c:v>
                </c:pt>
                <c:pt idx="5121">
                  <c:v>134.446656050955</c:v>
                </c:pt>
                <c:pt idx="5122">
                  <c:v>134.657142857143</c:v>
                </c:pt>
                <c:pt idx="5123">
                  <c:v>134.670909090909</c:v>
                </c:pt>
                <c:pt idx="5124">
                  <c:v>134.709459459459</c:v>
                </c:pt>
                <c:pt idx="5125">
                  <c:v>134.860841423948</c:v>
                </c:pt>
                <c:pt idx="5126">
                  <c:v>134.900357690342</c:v>
                </c:pt>
                <c:pt idx="5127">
                  <c:v>134.946619217082</c:v>
                </c:pt>
                <c:pt idx="5128">
                  <c:v>135.060240963855</c:v>
                </c:pt>
                <c:pt idx="5129">
                  <c:v>135.164383561644</c:v>
                </c:pt>
                <c:pt idx="5130">
                  <c:v>135.202777777778</c:v>
                </c:pt>
                <c:pt idx="5131">
                  <c:v>135.216363636364</c:v>
                </c:pt>
                <c:pt idx="5132">
                  <c:v>135.248081841432</c:v>
                </c:pt>
                <c:pt idx="5133">
                  <c:v>135.261958997722</c:v>
                </c:pt>
                <c:pt idx="5134">
                  <c:v>135.297916666667</c:v>
                </c:pt>
                <c:pt idx="5135">
                  <c:v>135.302222222222</c:v>
                </c:pt>
                <c:pt idx="5136">
                  <c:v>135.422580645161</c:v>
                </c:pt>
                <c:pt idx="5137">
                  <c:v>135.530973451327</c:v>
                </c:pt>
                <c:pt idx="5138">
                  <c:v>135.5625</c:v>
                </c:pt>
                <c:pt idx="5139">
                  <c:v>135.628571428571</c:v>
                </c:pt>
                <c:pt idx="5140">
                  <c:v>135.7824</c:v>
                </c:pt>
                <c:pt idx="5141">
                  <c:v>135.813422818792</c:v>
                </c:pt>
                <c:pt idx="5142">
                  <c:v>135.894230769231</c:v>
                </c:pt>
                <c:pt idx="5143">
                  <c:v>135.945565462224</c:v>
                </c:pt>
                <c:pt idx="5144">
                  <c:v>135.973597359736</c:v>
                </c:pt>
                <c:pt idx="5145">
                  <c:v>136.027027027027</c:v>
                </c:pt>
                <c:pt idx="5146">
                  <c:v>136.064724919094</c:v>
                </c:pt>
                <c:pt idx="5147">
                  <c:v>136.149068322981</c:v>
                </c:pt>
                <c:pt idx="5148">
                  <c:v>136.149625935162</c:v>
                </c:pt>
                <c:pt idx="5149">
                  <c:v>136.154882154882</c:v>
                </c:pt>
                <c:pt idx="5150">
                  <c:v>136.24</c:v>
                </c:pt>
                <c:pt idx="5151">
                  <c:v>136.302469135802</c:v>
                </c:pt>
                <c:pt idx="5152">
                  <c:v>136.310606060606</c:v>
                </c:pt>
                <c:pt idx="5153">
                  <c:v>136.501326259947</c:v>
                </c:pt>
                <c:pt idx="5154">
                  <c:v>136.503076923077</c:v>
                </c:pt>
                <c:pt idx="5155">
                  <c:v>136.556302521008</c:v>
                </c:pt>
                <c:pt idx="5156">
                  <c:v>136.649671052632</c:v>
                </c:pt>
                <c:pt idx="5157">
                  <c:v>136.695817490494</c:v>
                </c:pt>
                <c:pt idx="5158">
                  <c:v>136.957538994801</c:v>
                </c:pt>
                <c:pt idx="5159">
                  <c:v>137</c:v>
                </c:pt>
                <c:pt idx="5160">
                  <c:v>137.022754491018</c:v>
                </c:pt>
                <c:pt idx="5161">
                  <c:v>137.058852378617</c:v>
                </c:pt>
                <c:pt idx="5162">
                  <c:v>137.230403800475</c:v>
                </c:pt>
                <c:pt idx="5163">
                  <c:v>137.254403131115</c:v>
                </c:pt>
                <c:pt idx="5164">
                  <c:v>137.271662763466</c:v>
                </c:pt>
                <c:pt idx="5165">
                  <c:v>137.275874249382</c:v>
                </c:pt>
                <c:pt idx="5166">
                  <c:v>137.328400281889</c:v>
                </c:pt>
                <c:pt idx="5167">
                  <c:v>137.412021857924</c:v>
                </c:pt>
                <c:pt idx="5168">
                  <c:v>137.440182648402</c:v>
                </c:pt>
                <c:pt idx="5169">
                  <c:v>137.459090909091</c:v>
                </c:pt>
                <c:pt idx="5170">
                  <c:v>137.485493230174</c:v>
                </c:pt>
                <c:pt idx="5171">
                  <c:v>137.511239193084</c:v>
                </c:pt>
                <c:pt idx="5172">
                  <c:v>137.564476885645</c:v>
                </c:pt>
                <c:pt idx="5173">
                  <c:v>137.583126550868</c:v>
                </c:pt>
                <c:pt idx="5174">
                  <c:v>137.616684266103</c:v>
                </c:pt>
                <c:pt idx="5175">
                  <c:v>137.652303120357</c:v>
                </c:pt>
                <c:pt idx="5176">
                  <c:v>137.732718894009</c:v>
                </c:pt>
                <c:pt idx="5177">
                  <c:v>137.772058823529</c:v>
                </c:pt>
                <c:pt idx="5178">
                  <c:v>137.820326678766</c:v>
                </c:pt>
                <c:pt idx="5179">
                  <c:v>137.824267782427</c:v>
                </c:pt>
                <c:pt idx="5180">
                  <c:v>137.853658536585</c:v>
                </c:pt>
                <c:pt idx="5181">
                  <c:v>137.92531120332</c:v>
                </c:pt>
                <c:pt idx="5182">
                  <c:v>137.961926091825</c:v>
                </c:pt>
                <c:pt idx="5183">
                  <c:v>137.971770744226</c:v>
                </c:pt>
                <c:pt idx="5184">
                  <c:v>138.028239202658</c:v>
                </c:pt>
                <c:pt idx="5185">
                  <c:v>138.167330677291</c:v>
                </c:pt>
                <c:pt idx="5186">
                  <c:v>138.179723502304</c:v>
                </c:pt>
                <c:pt idx="5187">
                  <c:v>138.212209302326</c:v>
                </c:pt>
                <c:pt idx="5188">
                  <c:v>138.216944801027</c:v>
                </c:pt>
                <c:pt idx="5189">
                  <c:v>138.388333333333</c:v>
                </c:pt>
                <c:pt idx="5190">
                  <c:v>138.397988505747</c:v>
                </c:pt>
                <c:pt idx="5191">
                  <c:v>138.444444444444</c:v>
                </c:pt>
                <c:pt idx="5192">
                  <c:v>138.515905947441</c:v>
                </c:pt>
                <c:pt idx="5193">
                  <c:v>138.675384615385</c:v>
                </c:pt>
                <c:pt idx="5194">
                  <c:v>138.682962962963</c:v>
                </c:pt>
                <c:pt idx="5195">
                  <c:v>138.685874912157</c:v>
                </c:pt>
                <c:pt idx="5196">
                  <c:v>138.713450292398</c:v>
                </c:pt>
                <c:pt idx="5197">
                  <c:v>138.715224534502</c:v>
                </c:pt>
                <c:pt idx="5198">
                  <c:v>138.726915520629</c:v>
                </c:pt>
                <c:pt idx="5199">
                  <c:v>138.747692307692</c:v>
                </c:pt>
                <c:pt idx="5200">
                  <c:v>138.752336448598</c:v>
                </c:pt>
                <c:pt idx="5201">
                  <c:v>138.76124567474</c:v>
                </c:pt>
                <c:pt idx="5202">
                  <c:v>138.775089605735</c:v>
                </c:pt>
                <c:pt idx="5203">
                  <c:v>138.828313253012</c:v>
                </c:pt>
                <c:pt idx="5204">
                  <c:v>138.935323383085</c:v>
                </c:pt>
                <c:pt idx="5205">
                  <c:v>139.006355932203</c:v>
                </c:pt>
                <c:pt idx="5206">
                  <c:v>139.046218487395</c:v>
                </c:pt>
                <c:pt idx="5207">
                  <c:v>139.172932330827</c:v>
                </c:pt>
                <c:pt idx="5208">
                  <c:v>139.185714285714</c:v>
                </c:pt>
                <c:pt idx="5209">
                  <c:v>139.314473684211</c:v>
                </c:pt>
                <c:pt idx="5210">
                  <c:v>139.346578366446</c:v>
                </c:pt>
                <c:pt idx="5211">
                  <c:v>139.353293413174</c:v>
                </c:pt>
                <c:pt idx="5212">
                  <c:v>139.62962962963</c:v>
                </c:pt>
                <c:pt idx="5213">
                  <c:v>139.68115942029</c:v>
                </c:pt>
                <c:pt idx="5214">
                  <c:v>139.684361549498</c:v>
                </c:pt>
                <c:pt idx="5215">
                  <c:v>139.727891156463</c:v>
                </c:pt>
                <c:pt idx="5216">
                  <c:v>139.730897009967</c:v>
                </c:pt>
                <c:pt idx="5217">
                  <c:v>139.830508474576</c:v>
                </c:pt>
                <c:pt idx="5218">
                  <c:v>140.039619651347</c:v>
                </c:pt>
                <c:pt idx="5219">
                  <c:v>140.052434456929</c:v>
                </c:pt>
                <c:pt idx="5220">
                  <c:v>140.056074766355</c:v>
                </c:pt>
                <c:pt idx="5221">
                  <c:v>140.136563876652</c:v>
                </c:pt>
                <c:pt idx="5222">
                  <c:v>140.237422771403</c:v>
                </c:pt>
                <c:pt idx="5223">
                  <c:v>140.406976744186</c:v>
                </c:pt>
                <c:pt idx="5224">
                  <c:v>140.43115656963</c:v>
                </c:pt>
                <c:pt idx="5225">
                  <c:v>140.512977099237</c:v>
                </c:pt>
                <c:pt idx="5226">
                  <c:v>140.553752535497</c:v>
                </c:pt>
                <c:pt idx="5227">
                  <c:v>140.562452687358</c:v>
                </c:pt>
                <c:pt idx="5228">
                  <c:v>140.618902439024</c:v>
                </c:pt>
                <c:pt idx="5229">
                  <c:v>140.755517826825</c:v>
                </c:pt>
                <c:pt idx="5230">
                  <c:v>140.821094793057</c:v>
                </c:pt>
                <c:pt idx="5231">
                  <c:v>140.830974842767</c:v>
                </c:pt>
                <c:pt idx="5232">
                  <c:v>140.943270300334</c:v>
                </c:pt>
                <c:pt idx="5233">
                  <c:v>140.963667820069</c:v>
                </c:pt>
                <c:pt idx="5234">
                  <c:v>141.018987341772</c:v>
                </c:pt>
                <c:pt idx="5235">
                  <c:v>141.070291777188</c:v>
                </c:pt>
                <c:pt idx="5236">
                  <c:v>141.310240963855</c:v>
                </c:pt>
                <c:pt idx="5237">
                  <c:v>141.37519872814</c:v>
                </c:pt>
                <c:pt idx="5238">
                  <c:v>141.398446170921</c:v>
                </c:pt>
                <c:pt idx="5239">
                  <c:v>141.428884026258</c:v>
                </c:pt>
                <c:pt idx="5240">
                  <c:v>141.471111111111</c:v>
                </c:pt>
                <c:pt idx="5241">
                  <c:v>141.493837304848</c:v>
                </c:pt>
                <c:pt idx="5242">
                  <c:v>141.514739229025</c:v>
                </c:pt>
                <c:pt idx="5243">
                  <c:v>141.535087719298</c:v>
                </c:pt>
                <c:pt idx="5244">
                  <c:v>141.63921217547</c:v>
                </c:pt>
                <c:pt idx="5245">
                  <c:v>141.655172413793</c:v>
                </c:pt>
                <c:pt idx="5246">
                  <c:v>141.687162162162</c:v>
                </c:pt>
                <c:pt idx="5247">
                  <c:v>141.829411764706</c:v>
                </c:pt>
                <c:pt idx="5248">
                  <c:v>141.841155234657</c:v>
                </c:pt>
                <c:pt idx="5249">
                  <c:v>141.845945945946</c:v>
                </c:pt>
                <c:pt idx="5250">
                  <c:v>141.849791376912</c:v>
                </c:pt>
                <c:pt idx="5251">
                  <c:v>141.881443298969</c:v>
                </c:pt>
                <c:pt idx="5252">
                  <c:v>141.905737704918</c:v>
                </c:pt>
                <c:pt idx="5253">
                  <c:v>142.105</c:v>
                </c:pt>
                <c:pt idx="5254">
                  <c:v>142.121447028424</c:v>
                </c:pt>
                <c:pt idx="5255">
                  <c:v>142.155585106383</c:v>
                </c:pt>
                <c:pt idx="5256">
                  <c:v>142.319801159901</c:v>
                </c:pt>
                <c:pt idx="5257">
                  <c:v>142.379310344828</c:v>
                </c:pt>
                <c:pt idx="5258">
                  <c:v>142.424483306836</c:v>
                </c:pt>
                <c:pt idx="5259">
                  <c:v>142.429824561404</c:v>
                </c:pt>
                <c:pt idx="5260">
                  <c:v>142.497619047619</c:v>
                </c:pt>
                <c:pt idx="5261">
                  <c:v>142.582677165354</c:v>
                </c:pt>
                <c:pt idx="5262">
                  <c:v>142.582938388626</c:v>
                </c:pt>
                <c:pt idx="5263">
                  <c:v>142.636363636364</c:v>
                </c:pt>
                <c:pt idx="5264">
                  <c:v>142.649694501018</c:v>
                </c:pt>
                <c:pt idx="5265">
                  <c:v>142.758536585366</c:v>
                </c:pt>
                <c:pt idx="5266">
                  <c:v>142.782752902156</c:v>
                </c:pt>
                <c:pt idx="5267">
                  <c:v>142.814678899083</c:v>
                </c:pt>
                <c:pt idx="5268">
                  <c:v>142.820239680426</c:v>
                </c:pt>
                <c:pt idx="5269">
                  <c:v>142.823989569752</c:v>
                </c:pt>
                <c:pt idx="5270">
                  <c:v>142.836129032258</c:v>
                </c:pt>
                <c:pt idx="5271">
                  <c:v>142.882721575649</c:v>
                </c:pt>
                <c:pt idx="5272">
                  <c:v>143.005417956656</c:v>
                </c:pt>
                <c:pt idx="5273">
                  <c:v>143.010362694301</c:v>
                </c:pt>
                <c:pt idx="5274">
                  <c:v>143.080181543116</c:v>
                </c:pt>
                <c:pt idx="5275">
                  <c:v>143.161714285714</c:v>
                </c:pt>
                <c:pt idx="5276">
                  <c:v>143.237529691211</c:v>
                </c:pt>
                <c:pt idx="5277">
                  <c:v>163.190526315789</c:v>
                </c:pt>
                <c:pt idx="5278">
                  <c:v>143.300423131171</c:v>
                </c:pt>
                <c:pt idx="5279">
                  <c:v>143.312398042414</c:v>
                </c:pt>
                <c:pt idx="5280">
                  <c:v>143.342288557214</c:v>
                </c:pt>
                <c:pt idx="5281">
                  <c:v>143.372197309417</c:v>
                </c:pt>
                <c:pt idx="5282">
                  <c:v>143.40664556962</c:v>
                </c:pt>
                <c:pt idx="5283">
                  <c:v>143.472380952381</c:v>
                </c:pt>
                <c:pt idx="5284">
                  <c:v>143.519809825674</c:v>
                </c:pt>
                <c:pt idx="5285">
                  <c:v>143.595166163142</c:v>
                </c:pt>
                <c:pt idx="5286">
                  <c:v>143.71375464684</c:v>
                </c:pt>
                <c:pt idx="5287">
                  <c:v>143.721518987342</c:v>
                </c:pt>
                <c:pt idx="5288">
                  <c:v>143.733944954128</c:v>
                </c:pt>
                <c:pt idx="5289">
                  <c:v>143.767605633803</c:v>
                </c:pt>
                <c:pt idx="5290">
                  <c:v>143.827748383304</c:v>
                </c:pt>
                <c:pt idx="5291">
                  <c:v>143.888157894737</c:v>
                </c:pt>
                <c:pt idx="5292">
                  <c:v>143.998975409836</c:v>
                </c:pt>
                <c:pt idx="5293">
                  <c:v>144.162857142857</c:v>
                </c:pt>
                <c:pt idx="5294">
                  <c:v>144.194260485651</c:v>
                </c:pt>
                <c:pt idx="5295">
                  <c:v>144.2421875</c:v>
                </c:pt>
                <c:pt idx="5296">
                  <c:v>144.24380952381</c:v>
                </c:pt>
                <c:pt idx="5297">
                  <c:v>144.349447513812</c:v>
                </c:pt>
                <c:pt idx="5298">
                  <c:v>144.355263157895</c:v>
                </c:pt>
                <c:pt idx="5299">
                  <c:v>144.388743455497</c:v>
                </c:pt>
                <c:pt idx="5300">
                  <c:v>144.456456456456</c:v>
                </c:pt>
                <c:pt idx="5301">
                  <c:v>144.667546174142</c:v>
                </c:pt>
                <c:pt idx="5302">
                  <c:v>144.676666666667</c:v>
                </c:pt>
                <c:pt idx="5303">
                  <c:v>144.690298507463</c:v>
                </c:pt>
                <c:pt idx="5304">
                  <c:v>144.706375838926</c:v>
                </c:pt>
                <c:pt idx="5305">
                  <c:v>144.727463312369</c:v>
                </c:pt>
                <c:pt idx="5306">
                  <c:v>144.831704668838</c:v>
                </c:pt>
                <c:pt idx="5307">
                  <c:v>144.869709543568</c:v>
                </c:pt>
                <c:pt idx="5308">
                  <c:v>144.916408668731</c:v>
                </c:pt>
                <c:pt idx="5309">
                  <c:v>144.99243570348</c:v>
                </c:pt>
                <c:pt idx="5310">
                  <c:v>145.018181818182</c:v>
                </c:pt>
                <c:pt idx="5311">
                  <c:v>145.024665257223</c:v>
                </c:pt>
                <c:pt idx="5312">
                  <c:v>145.053398058252</c:v>
                </c:pt>
                <c:pt idx="5313">
                  <c:v>145.059829059829</c:v>
                </c:pt>
                <c:pt idx="5314">
                  <c:v>145.12906504065</c:v>
                </c:pt>
                <c:pt idx="5315">
                  <c:v>145.145797598628</c:v>
                </c:pt>
                <c:pt idx="5316">
                  <c:v>145.163448585541</c:v>
                </c:pt>
                <c:pt idx="5317">
                  <c:v>145.164137931034</c:v>
                </c:pt>
                <c:pt idx="5318">
                  <c:v>145.165876777251</c:v>
                </c:pt>
                <c:pt idx="5319">
                  <c:v>145.177215189873</c:v>
                </c:pt>
                <c:pt idx="5320">
                  <c:v>145.178096212897</c:v>
                </c:pt>
                <c:pt idx="5321">
                  <c:v>145.236363636364</c:v>
                </c:pt>
                <c:pt idx="5322">
                  <c:v>145.277258566978</c:v>
                </c:pt>
                <c:pt idx="5323">
                  <c:v>145.303482587065</c:v>
                </c:pt>
                <c:pt idx="5324">
                  <c:v>145.375</c:v>
                </c:pt>
                <c:pt idx="5325">
                  <c:v>145.383416805787</c:v>
                </c:pt>
                <c:pt idx="5326">
                  <c:v>145.410301953819</c:v>
                </c:pt>
                <c:pt idx="5327">
                  <c:v>145.448888888889</c:v>
                </c:pt>
                <c:pt idx="5328">
                  <c:v>145.716216216216</c:v>
                </c:pt>
                <c:pt idx="5329">
                  <c:v>145.786339754816</c:v>
                </c:pt>
                <c:pt idx="5330">
                  <c:v>145.847133757962</c:v>
                </c:pt>
                <c:pt idx="5331">
                  <c:v>145.857562408223</c:v>
                </c:pt>
                <c:pt idx="5332">
                  <c:v>145.880308880309</c:v>
                </c:pt>
                <c:pt idx="5333">
                  <c:v>145.974025974026</c:v>
                </c:pt>
                <c:pt idx="5334">
                  <c:v>146.00566572238</c:v>
                </c:pt>
                <c:pt idx="5335">
                  <c:v>146.015625</c:v>
                </c:pt>
                <c:pt idx="5336">
                  <c:v>146.024390243902</c:v>
                </c:pt>
                <c:pt idx="5337">
                  <c:v>146.099717114569</c:v>
                </c:pt>
                <c:pt idx="5338">
                  <c:v>146.18347639485</c:v>
                </c:pt>
                <c:pt idx="5339">
                  <c:v>146.309021113244</c:v>
                </c:pt>
                <c:pt idx="5340">
                  <c:v>146.354883081155</c:v>
                </c:pt>
                <c:pt idx="5341">
                  <c:v>146.382566585956</c:v>
                </c:pt>
                <c:pt idx="5342">
                  <c:v>146.390022675737</c:v>
                </c:pt>
                <c:pt idx="5343">
                  <c:v>146.42125</c:v>
                </c:pt>
                <c:pt idx="5344">
                  <c:v>146.503968253968</c:v>
                </c:pt>
                <c:pt idx="5345">
                  <c:v>146.622516556291</c:v>
                </c:pt>
                <c:pt idx="5346">
                  <c:v>146.811023622047</c:v>
                </c:pt>
                <c:pt idx="5347">
                  <c:v>146.890756302521</c:v>
                </c:pt>
                <c:pt idx="5348">
                  <c:v>147.007920792079</c:v>
                </c:pt>
                <c:pt idx="5349">
                  <c:v>147.049608355091</c:v>
                </c:pt>
                <c:pt idx="5350">
                  <c:v>147.066384180791</c:v>
                </c:pt>
                <c:pt idx="5351">
                  <c:v>147.070707070707</c:v>
                </c:pt>
                <c:pt idx="5352">
                  <c:v>147.07299270073</c:v>
                </c:pt>
                <c:pt idx="5353">
                  <c:v>147.231016042781</c:v>
                </c:pt>
                <c:pt idx="5354">
                  <c:v>147.251515151515</c:v>
                </c:pt>
                <c:pt idx="5355">
                  <c:v>147.254448398577</c:v>
                </c:pt>
                <c:pt idx="5356">
                  <c:v>147.265917602996</c:v>
                </c:pt>
                <c:pt idx="5357">
                  <c:v>147.328358208955</c:v>
                </c:pt>
                <c:pt idx="5358">
                  <c:v>147.456923076923</c:v>
                </c:pt>
                <c:pt idx="5359">
                  <c:v>147.468181818182</c:v>
                </c:pt>
                <c:pt idx="5360">
                  <c:v>147.511247443763</c:v>
                </c:pt>
                <c:pt idx="5361">
                  <c:v>147.613138686131</c:v>
                </c:pt>
                <c:pt idx="5362">
                  <c:v>147.621938232162</c:v>
                </c:pt>
                <c:pt idx="5363">
                  <c:v>147.635499207607</c:v>
                </c:pt>
                <c:pt idx="5364">
                  <c:v>147.676339285714</c:v>
                </c:pt>
                <c:pt idx="5365">
                  <c:v>147.9375</c:v>
                </c:pt>
                <c:pt idx="5366">
                  <c:v>147.946830265849</c:v>
                </c:pt>
                <c:pt idx="5367">
                  <c:v>147.979604079184</c:v>
                </c:pt>
                <c:pt idx="5368">
                  <c:v>148.047493403694</c:v>
                </c:pt>
                <c:pt idx="5369">
                  <c:v>148.157024793388</c:v>
                </c:pt>
                <c:pt idx="5370">
                  <c:v>148.303921568627</c:v>
                </c:pt>
                <c:pt idx="5371">
                  <c:v>148.321111111111</c:v>
                </c:pt>
                <c:pt idx="5372">
                  <c:v>148.404743083004</c:v>
                </c:pt>
                <c:pt idx="5373">
                  <c:v>148.496786042241</c:v>
                </c:pt>
                <c:pt idx="5374">
                  <c:v>148.555176336746</c:v>
                </c:pt>
                <c:pt idx="5375">
                  <c:v>148.583333333333</c:v>
                </c:pt>
                <c:pt idx="5376">
                  <c:v>148.609137055838</c:v>
                </c:pt>
                <c:pt idx="5377">
                  <c:v>148.655256723716</c:v>
                </c:pt>
                <c:pt idx="5378">
                  <c:v>148.698571428571</c:v>
                </c:pt>
                <c:pt idx="5379">
                  <c:v>148.704697986577</c:v>
                </c:pt>
                <c:pt idx="5380">
                  <c:v>148.858800773694</c:v>
                </c:pt>
                <c:pt idx="5381">
                  <c:v>148.951851851852</c:v>
                </c:pt>
                <c:pt idx="5382">
                  <c:v>148.953356086462</c:v>
                </c:pt>
                <c:pt idx="5383">
                  <c:v>149.028875379939</c:v>
                </c:pt>
                <c:pt idx="5384">
                  <c:v>149.081885856079</c:v>
                </c:pt>
                <c:pt idx="5385">
                  <c:v>149.18253968254</c:v>
                </c:pt>
                <c:pt idx="5386">
                  <c:v>149.25386996904</c:v>
                </c:pt>
                <c:pt idx="5387">
                  <c:v>149.37</c:v>
                </c:pt>
                <c:pt idx="5388">
                  <c:v>149.398703403566</c:v>
                </c:pt>
                <c:pt idx="5389">
                  <c:v>149.422636103152</c:v>
                </c:pt>
                <c:pt idx="5390">
                  <c:v>149.503198294243</c:v>
                </c:pt>
                <c:pt idx="5391">
                  <c:v>149.613186813187</c:v>
                </c:pt>
                <c:pt idx="5392">
                  <c:v>149.627644569817</c:v>
                </c:pt>
                <c:pt idx="5393">
                  <c:v>149.673913043478</c:v>
                </c:pt>
                <c:pt idx="5394">
                  <c:v>149.760628465804</c:v>
                </c:pt>
                <c:pt idx="5395">
                  <c:v>149.832335329341</c:v>
                </c:pt>
                <c:pt idx="5396">
                  <c:v>149.857894736842</c:v>
                </c:pt>
                <c:pt idx="5397">
                  <c:v>149.901065449011</c:v>
                </c:pt>
                <c:pt idx="5398">
                  <c:v>149.950310559006</c:v>
                </c:pt>
                <c:pt idx="5399">
                  <c:v>150.041493775934</c:v>
                </c:pt>
                <c:pt idx="5400">
                  <c:v>150.045454545455</c:v>
                </c:pt>
                <c:pt idx="5401">
                  <c:v>150.070674248578</c:v>
                </c:pt>
                <c:pt idx="5402">
                  <c:v>150.279279279279</c:v>
                </c:pt>
                <c:pt idx="5403">
                  <c:v>150.331444759207</c:v>
                </c:pt>
                <c:pt idx="5404">
                  <c:v>150.340136054422</c:v>
                </c:pt>
                <c:pt idx="5405">
                  <c:v>150.364951768489</c:v>
                </c:pt>
                <c:pt idx="5406">
                  <c:v>150.382239382239</c:v>
                </c:pt>
                <c:pt idx="5407">
                  <c:v>150.46357615894</c:v>
                </c:pt>
                <c:pt idx="5408">
                  <c:v>150.512998266898</c:v>
                </c:pt>
                <c:pt idx="5409">
                  <c:v>150.695024077047</c:v>
                </c:pt>
                <c:pt idx="5410">
                  <c:v>150.799052132701</c:v>
                </c:pt>
                <c:pt idx="5411">
                  <c:v>150.856164383562</c:v>
                </c:pt>
                <c:pt idx="5412">
                  <c:v>150.924829157175</c:v>
                </c:pt>
                <c:pt idx="5413">
                  <c:v>150.931403398364</c:v>
                </c:pt>
                <c:pt idx="5414">
                  <c:v>151.046808510638</c:v>
                </c:pt>
                <c:pt idx="5415">
                  <c:v>151.139534883721</c:v>
                </c:pt>
                <c:pt idx="5416">
                  <c:v>151.154311649017</c:v>
                </c:pt>
                <c:pt idx="5417">
                  <c:v>151.157522123894</c:v>
                </c:pt>
                <c:pt idx="5418">
                  <c:v>151.166666666667</c:v>
                </c:pt>
                <c:pt idx="5419">
                  <c:v>151.256147540984</c:v>
                </c:pt>
                <c:pt idx="5420">
                  <c:v>151.258461538462</c:v>
                </c:pt>
                <c:pt idx="5421">
                  <c:v>151.380414312618</c:v>
                </c:pt>
                <c:pt idx="5422">
                  <c:v>151.38161209068</c:v>
                </c:pt>
                <c:pt idx="5423">
                  <c:v>151.390503875969</c:v>
                </c:pt>
                <c:pt idx="5424">
                  <c:v>151.39896373057</c:v>
                </c:pt>
                <c:pt idx="5425">
                  <c:v>151.416349809886</c:v>
                </c:pt>
                <c:pt idx="5426">
                  <c:v>151.477777777778</c:v>
                </c:pt>
                <c:pt idx="5427">
                  <c:v>151.498349834984</c:v>
                </c:pt>
                <c:pt idx="5428">
                  <c:v>151.596091205212</c:v>
                </c:pt>
                <c:pt idx="5429">
                  <c:v>151.730769230769</c:v>
                </c:pt>
                <c:pt idx="5430">
                  <c:v>151.818452380952</c:v>
                </c:pt>
                <c:pt idx="5431">
                  <c:v>151.913851351351</c:v>
                </c:pt>
                <c:pt idx="5432">
                  <c:v>151.989319092123</c:v>
                </c:pt>
                <c:pt idx="5433">
                  <c:v>152.054738562092</c:v>
                </c:pt>
                <c:pt idx="5434">
                  <c:v>152.087417218543</c:v>
                </c:pt>
                <c:pt idx="5435">
                  <c:v>152.201834862385</c:v>
                </c:pt>
                <c:pt idx="5436">
                  <c:v>152.247627264884</c:v>
                </c:pt>
                <c:pt idx="5437">
                  <c:v>152.255627009646</c:v>
                </c:pt>
                <c:pt idx="5438">
                  <c:v>152.273333333333</c:v>
                </c:pt>
                <c:pt idx="5439">
                  <c:v>152.32729468599</c:v>
                </c:pt>
                <c:pt idx="5440">
                  <c:v>152.41214953271</c:v>
                </c:pt>
                <c:pt idx="5441">
                  <c:v>152.415094339623</c:v>
                </c:pt>
                <c:pt idx="5442">
                  <c:v>152.425531914894</c:v>
                </c:pt>
                <c:pt idx="5443">
                  <c:v>152.526392961877</c:v>
                </c:pt>
                <c:pt idx="5444">
                  <c:v>152.588853838065</c:v>
                </c:pt>
                <c:pt idx="5445">
                  <c:v>152.596273291925</c:v>
                </c:pt>
                <c:pt idx="5446">
                  <c:v>152.610441767068</c:v>
                </c:pt>
                <c:pt idx="5447">
                  <c:v>152.727160493827</c:v>
                </c:pt>
                <c:pt idx="5448">
                  <c:v>152.811538461538</c:v>
                </c:pt>
                <c:pt idx="5449">
                  <c:v>152.835195530726</c:v>
                </c:pt>
                <c:pt idx="5450">
                  <c:v>152.9234375</c:v>
                </c:pt>
                <c:pt idx="5451">
                  <c:v>153.052208835341</c:v>
                </c:pt>
                <c:pt idx="5452">
                  <c:v>153.147509578544</c:v>
                </c:pt>
                <c:pt idx="5453">
                  <c:v>153.277108433735</c:v>
                </c:pt>
                <c:pt idx="5454">
                  <c:v>153.31862745098</c:v>
                </c:pt>
                <c:pt idx="5455">
                  <c:v>153.363901018923</c:v>
                </c:pt>
                <c:pt idx="5456">
                  <c:v>153.379014989293</c:v>
                </c:pt>
                <c:pt idx="5457">
                  <c:v>153.408502772643</c:v>
                </c:pt>
                <c:pt idx="5458">
                  <c:v>153.47619047619</c:v>
                </c:pt>
                <c:pt idx="5459">
                  <c:v>153.562929061785</c:v>
                </c:pt>
                <c:pt idx="5460">
                  <c:v>153.584097859327</c:v>
                </c:pt>
                <c:pt idx="5461">
                  <c:v>153.666210670315</c:v>
                </c:pt>
                <c:pt idx="5462">
                  <c:v>153.675714285714</c:v>
                </c:pt>
                <c:pt idx="5463">
                  <c:v>153.741869918699</c:v>
                </c:pt>
                <c:pt idx="5464">
                  <c:v>153.783870967742</c:v>
                </c:pt>
                <c:pt idx="5465">
                  <c:v>153.852657004831</c:v>
                </c:pt>
                <c:pt idx="5466">
                  <c:v>153.864335664336</c:v>
                </c:pt>
                <c:pt idx="5467">
                  <c:v>153.873072360617</c:v>
                </c:pt>
                <c:pt idx="5468">
                  <c:v>153.93215339233</c:v>
                </c:pt>
                <c:pt idx="5469">
                  <c:v>154</c:v>
                </c:pt>
                <c:pt idx="5470">
                  <c:v>154.015243902439</c:v>
                </c:pt>
                <c:pt idx="5471">
                  <c:v>154.10624417521</c:v>
                </c:pt>
                <c:pt idx="5472">
                  <c:v>154.189701897019</c:v>
                </c:pt>
                <c:pt idx="5473">
                  <c:v>154.20942408377</c:v>
                </c:pt>
                <c:pt idx="5474">
                  <c:v>154.251162790698</c:v>
                </c:pt>
                <c:pt idx="5475">
                  <c:v>154.313248766737</c:v>
                </c:pt>
                <c:pt idx="5476">
                  <c:v>154.318536292741</c:v>
                </c:pt>
                <c:pt idx="5477">
                  <c:v>154.356828193833</c:v>
                </c:pt>
                <c:pt idx="5478">
                  <c:v>154.377289377289</c:v>
                </c:pt>
                <c:pt idx="5479">
                  <c:v>154.402187120292</c:v>
                </c:pt>
                <c:pt idx="5480">
                  <c:v>154.514898688915</c:v>
                </c:pt>
                <c:pt idx="5481">
                  <c:v>154.571428571429</c:v>
                </c:pt>
                <c:pt idx="5482">
                  <c:v>154.587209302326</c:v>
                </c:pt>
                <c:pt idx="5483">
                  <c:v>154.64106351551</c:v>
                </c:pt>
                <c:pt idx="5484">
                  <c:v>154.667752442997</c:v>
                </c:pt>
                <c:pt idx="5485">
                  <c:v>154.711893369788</c:v>
                </c:pt>
                <c:pt idx="5486">
                  <c:v>154.716165413534</c:v>
                </c:pt>
                <c:pt idx="5487">
                  <c:v>154.796551724138</c:v>
                </c:pt>
                <c:pt idx="5488">
                  <c:v>154.839743589744</c:v>
                </c:pt>
                <c:pt idx="5489">
                  <c:v>154.877192982456</c:v>
                </c:pt>
                <c:pt idx="5490">
                  <c:v>154.942307692308</c:v>
                </c:pt>
                <c:pt idx="5491">
                  <c:v>154.946996466431</c:v>
                </c:pt>
                <c:pt idx="5492">
                  <c:v>155.091666666667</c:v>
                </c:pt>
                <c:pt idx="5493">
                  <c:v>155.170603674541</c:v>
                </c:pt>
                <c:pt idx="5494">
                  <c:v>155.174603174603</c:v>
                </c:pt>
                <c:pt idx="5495">
                  <c:v>155.199546485261</c:v>
                </c:pt>
                <c:pt idx="5496">
                  <c:v>155.20728008089</c:v>
                </c:pt>
                <c:pt idx="5497">
                  <c:v>155.280464216634</c:v>
                </c:pt>
                <c:pt idx="5498">
                  <c:v>155.305825242718</c:v>
                </c:pt>
                <c:pt idx="5499">
                  <c:v>155.313299232737</c:v>
                </c:pt>
                <c:pt idx="5500">
                  <c:v>155.34802259887</c:v>
                </c:pt>
                <c:pt idx="5501">
                  <c:v>155.382113821138</c:v>
                </c:pt>
                <c:pt idx="5502">
                  <c:v>155.388111888112</c:v>
                </c:pt>
                <c:pt idx="5503">
                  <c:v>155.396946564886</c:v>
                </c:pt>
                <c:pt idx="5504">
                  <c:v>155.441917943648</c:v>
                </c:pt>
                <c:pt idx="5505">
                  <c:v>155.646924829157</c:v>
                </c:pt>
                <c:pt idx="5506">
                  <c:v>155.650996015936</c:v>
                </c:pt>
                <c:pt idx="5507">
                  <c:v>155.673306772908</c:v>
                </c:pt>
                <c:pt idx="5508">
                  <c:v>155.732426303855</c:v>
                </c:pt>
                <c:pt idx="5509">
                  <c:v>155.815602836879</c:v>
                </c:pt>
                <c:pt idx="5510">
                  <c:v>155.922330097087</c:v>
                </c:pt>
                <c:pt idx="5511">
                  <c:v>155.988888888889</c:v>
                </c:pt>
                <c:pt idx="5512">
                  <c:v>156.014234875445</c:v>
                </c:pt>
                <c:pt idx="5513">
                  <c:v>156.039426523298</c:v>
                </c:pt>
                <c:pt idx="5514">
                  <c:v>156.05415860735</c:v>
                </c:pt>
                <c:pt idx="5515">
                  <c:v>156.099099099099</c:v>
                </c:pt>
                <c:pt idx="5516">
                  <c:v>156.134897360704</c:v>
                </c:pt>
                <c:pt idx="5517">
                  <c:v>156.177322074789</c:v>
                </c:pt>
                <c:pt idx="5518">
                  <c:v>156.177570093458</c:v>
                </c:pt>
                <c:pt idx="5519">
                  <c:v>156.309963099631</c:v>
                </c:pt>
                <c:pt idx="5520">
                  <c:v>156.353211009174</c:v>
                </c:pt>
                <c:pt idx="5521">
                  <c:v>156.392694063927</c:v>
                </c:pt>
                <c:pt idx="5522">
                  <c:v>156.423711340206</c:v>
                </c:pt>
                <c:pt idx="5523">
                  <c:v>156.555762081784</c:v>
                </c:pt>
                <c:pt idx="5524">
                  <c:v>156.709543568465</c:v>
                </c:pt>
                <c:pt idx="5525">
                  <c:v>156.790973871734</c:v>
                </c:pt>
                <c:pt idx="5526">
                  <c:v>156.80093676815</c:v>
                </c:pt>
                <c:pt idx="5527">
                  <c:v>156.868846153846</c:v>
                </c:pt>
                <c:pt idx="5528">
                  <c:v>156.90416925949</c:v>
                </c:pt>
                <c:pt idx="5529">
                  <c:v>156.936026936027</c:v>
                </c:pt>
                <c:pt idx="5530">
                  <c:v>156.943396226415</c:v>
                </c:pt>
                <c:pt idx="5531">
                  <c:v>157.063621533442</c:v>
                </c:pt>
                <c:pt idx="5532">
                  <c:v>157.098901098901</c:v>
                </c:pt>
                <c:pt idx="5533">
                  <c:v>157.144182726624</c:v>
                </c:pt>
                <c:pt idx="5534">
                  <c:v>157.165254237288</c:v>
                </c:pt>
                <c:pt idx="5535">
                  <c:v>157.237777777778</c:v>
                </c:pt>
                <c:pt idx="5536">
                  <c:v>157.241666666667</c:v>
                </c:pt>
                <c:pt idx="5537">
                  <c:v>157.297637795276</c:v>
                </c:pt>
                <c:pt idx="5538">
                  <c:v>157.351973684211</c:v>
                </c:pt>
                <c:pt idx="5539">
                  <c:v>157.42199488491</c:v>
                </c:pt>
                <c:pt idx="5540">
                  <c:v>157.427917620137</c:v>
                </c:pt>
                <c:pt idx="5541">
                  <c:v>157.513966480447</c:v>
                </c:pt>
                <c:pt idx="5542">
                  <c:v>157.53125</c:v>
                </c:pt>
                <c:pt idx="5543">
                  <c:v>157.6</c:v>
                </c:pt>
                <c:pt idx="5544">
                  <c:v>157.727810650888</c:v>
                </c:pt>
                <c:pt idx="5545">
                  <c:v>157.962765957447</c:v>
                </c:pt>
                <c:pt idx="5546">
                  <c:v>158.041543026706</c:v>
                </c:pt>
                <c:pt idx="5547">
                  <c:v>158.088737201365</c:v>
                </c:pt>
                <c:pt idx="5548">
                  <c:v>158.21757925072</c:v>
                </c:pt>
                <c:pt idx="5549">
                  <c:v>158.236538461538</c:v>
                </c:pt>
                <c:pt idx="5550">
                  <c:v>158.28</c:v>
                </c:pt>
                <c:pt idx="5551">
                  <c:v>158.295238095238</c:v>
                </c:pt>
                <c:pt idx="5552">
                  <c:v>158.332142857143</c:v>
                </c:pt>
                <c:pt idx="5553">
                  <c:v>158.351219512195</c:v>
                </c:pt>
                <c:pt idx="5554">
                  <c:v>158.39258114374</c:v>
                </c:pt>
                <c:pt idx="5555">
                  <c:v>158.5</c:v>
                </c:pt>
                <c:pt idx="5556">
                  <c:v>158.5</c:v>
                </c:pt>
                <c:pt idx="5557">
                  <c:v>158.55652173913</c:v>
                </c:pt>
                <c:pt idx="5558">
                  <c:v>158.642533936652</c:v>
                </c:pt>
                <c:pt idx="5559">
                  <c:v>158.669527896996</c:v>
                </c:pt>
                <c:pt idx="5560">
                  <c:v>158.720930232558</c:v>
                </c:pt>
                <c:pt idx="5561">
                  <c:v>158.90060851927</c:v>
                </c:pt>
                <c:pt idx="5562">
                  <c:v>158.927272727273</c:v>
                </c:pt>
                <c:pt idx="5563">
                  <c:v>158.963</c:v>
                </c:pt>
                <c:pt idx="5564">
                  <c:v>159.017462165309</c:v>
                </c:pt>
                <c:pt idx="5565">
                  <c:v>159.112371134021</c:v>
                </c:pt>
                <c:pt idx="5566">
                  <c:v>159.173248407643</c:v>
                </c:pt>
                <c:pt idx="5567">
                  <c:v>159.227822580645</c:v>
                </c:pt>
                <c:pt idx="5568">
                  <c:v>159.242122719735</c:v>
                </c:pt>
                <c:pt idx="5569">
                  <c:v>159.287581699346</c:v>
                </c:pt>
                <c:pt idx="5570">
                  <c:v>159.314583333333</c:v>
                </c:pt>
                <c:pt idx="5571">
                  <c:v>159.325581395349</c:v>
                </c:pt>
                <c:pt idx="5572">
                  <c:v>159.387234042553</c:v>
                </c:pt>
                <c:pt idx="5573">
                  <c:v>159.398848684211</c:v>
                </c:pt>
                <c:pt idx="5574">
                  <c:v>159.480952380952</c:v>
                </c:pt>
                <c:pt idx="5575">
                  <c:v>159.603448275862</c:v>
                </c:pt>
                <c:pt idx="5576">
                  <c:v>159.709633649932</c:v>
                </c:pt>
                <c:pt idx="5577">
                  <c:v>159.736131934033</c:v>
                </c:pt>
                <c:pt idx="5578">
                  <c:v>159.742765273312</c:v>
                </c:pt>
                <c:pt idx="5579">
                  <c:v>159.830973451327</c:v>
                </c:pt>
                <c:pt idx="5580">
                  <c:v>159.848101265823</c:v>
                </c:pt>
                <c:pt idx="5581">
                  <c:v>159.934065934066</c:v>
                </c:pt>
                <c:pt idx="5582">
                  <c:v>159.9375</c:v>
                </c:pt>
                <c:pt idx="5583">
                  <c:v>159.949066213922</c:v>
                </c:pt>
                <c:pt idx="5584">
                  <c:v>159.970802919708</c:v>
                </c:pt>
                <c:pt idx="5585">
                  <c:v>160.006916996047</c:v>
                </c:pt>
                <c:pt idx="5586">
                  <c:v>160.010799136069</c:v>
                </c:pt>
                <c:pt idx="5587">
                  <c:v>160.012150668287</c:v>
                </c:pt>
                <c:pt idx="5588">
                  <c:v>160.131543624161</c:v>
                </c:pt>
                <c:pt idx="5589">
                  <c:v>160.137037037037</c:v>
                </c:pt>
                <c:pt idx="5590">
                  <c:v>160.176811594203</c:v>
                </c:pt>
                <c:pt idx="5591">
                  <c:v>160.25459688826</c:v>
                </c:pt>
                <c:pt idx="5592">
                  <c:v>160.345419847328</c:v>
                </c:pt>
                <c:pt idx="5593">
                  <c:v>160.417174515235</c:v>
                </c:pt>
                <c:pt idx="5594">
                  <c:v>160.475</c:v>
                </c:pt>
                <c:pt idx="5595">
                  <c:v>160.485074626866</c:v>
                </c:pt>
                <c:pt idx="5596">
                  <c:v>160.508281573499</c:v>
                </c:pt>
                <c:pt idx="5597">
                  <c:v>160.523076923077</c:v>
                </c:pt>
                <c:pt idx="5598">
                  <c:v>160.532008830022</c:v>
                </c:pt>
                <c:pt idx="5599">
                  <c:v>160.545138888889</c:v>
                </c:pt>
                <c:pt idx="5600">
                  <c:v>160.672185430464</c:v>
                </c:pt>
                <c:pt idx="5601">
                  <c:v>160.703703703704</c:v>
                </c:pt>
                <c:pt idx="5602">
                  <c:v>160.717592592593</c:v>
                </c:pt>
                <c:pt idx="5603">
                  <c:v>160.743183817062</c:v>
                </c:pt>
                <c:pt idx="5604">
                  <c:v>160.832352941176</c:v>
                </c:pt>
                <c:pt idx="5605">
                  <c:v>160.90931372549</c:v>
                </c:pt>
                <c:pt idx="5606">
                  <c:v>160.945736434109</c:v>
                </c:pt>
                <c:pt idx="5607">
                  <c:v>161.046659597031</c:v>
                </c:pt>
                <c:pt idx="5608">
                  <c:v>161.077777777778</c:v>
                </c:pt>
                <c:pt idx="5609">
                  <c:v>161.179916317992</c:v>
                </c:pt>
                <c:pt idx="5610">
                  <c:v>161.28618968386</c:v>
                </c:pt>
                <c:pt idx="5611">
                  <c:v>161.305418719212</c:v>
                </c:pt>
                <c:pt idx="5612">
                  <c:v>161.410714285714</c:v>
                </c:pt>
                <c:pt idx="5613">
                  <c:v>161.443298969072</c:v>
                </c:pt>
                <c:pt idx="5614">
                  <c:v>161.462910798122</c:v>
                </c:pt>
                <c:pt idx="5615">
                  <c:v>161.501851851852</c:v>
                </c:pt>
                <c:pt idx="5616">
                  <c:v>161.508130081301</c:v>
                </c:pt>
                <c:pt idx="5617">
                  <c:v>161.511821974965</c:v>
                </c:pt>
                <c:pt idx="5618">
                  <c:v>161.513661202186</c:v>
                </c:pt>
                <c:pt idx="5619">
                  <c:v>161.531380753138</c:v>
                </c:pt>
                <c:pt idx="5620">
                  <c:v>161.583501006036</c:v>
                </c:pt>
                <c:pt idx="5621">
                  <c:v>161.645714285714</c:v>
                </c:pt>
                <c:pt idx="5622">
                  <c:v>161.678343949045</c:v>
                </c:pt>
                <c:pt idx="5623">
                  <c:v>161.790766208251</c:v>
                </c:pt>
                <c:pt idx="5624">
                  <c:v>161.857456140351</c:v>
                </c:pt>
                <c:pt idx="5625">
                  <c:v>161.900332225914</c:v>
                </c:pt>
                <c:pt idx="5626">
                  <c:v>161.933701657459</c:v>
                </c:pt>
                <c:pt idx="5627">
                  <c:v>162.041465766635</c:v>
                </c:pt>
                <c:pt idx="5628">
                  <c:v>162.056951423786</c:v>
                </c:pt>
                <c:pt idx="5629">
                  <c:v>162.06580493537</c:v>
                </c:pt>
                <c:pt idx="5630">
                  <c:v>162.128851540616</c:v>
                </c:pt>
                <c:pt idx="5631">
                  <c:v>162.146288209607</c:v>
                </c:pt>
                <c:pt idx="5632">
                  <c:v>162.167192429022</c:v>
                </c:pt>
                <c:pt idx="5633">
                  <c:v>162.183431952663</c:v>
                </c:pt>
                <c:pt idx="5634">
                  <c:v>162.196531791908</c:v>
                </c:pt>
                <c:pt idx="5635">
                  <c:v>162.340978593272</c:v>
                </c:pt>
                <c:pt idx="5636">
                  <c:v>162.384920634921</c:v>
                </c:pt>
                <c:pt idx="5637">
                  <c:v>162.462032085562</c:v>
                </c:pt>
                <c:pt idx="5638">
                  <c:v>162.481792717087</c:v>
                </c:pt>
                <c:pt idx="5639">
                  <c:v>162.515887850467</c:v>
                </c:pt>
                <c:pt idx="5640">
                  <c:v>162.566147859922</c:v>
                </c:pt>
                <c:pt idx="5641">
                  <c:v>162.64413938754</c:v>
                </c:pt>
                <c:pt idx="5642">
                  <c:v>162.737804878049</c:v>
                </c:pt>
                <c:pt idx="5643">
                  <c:v>162.837455830389</c:v>
                </c:pt>
                <c:pt idx="5644">
                  <c:v>162.849489795918</c:v>
                </c:pt>
                <c:pt idx="5645">
                  <c:v>162.914965986395</c:v>
                </c:pt>
                <c:pt idx="5646">
                  <c:v>162.924861878453</c:v>
                </c:pt>
                <c:pt idx="5647">
                  <c:v>162.937405731523</c:v>
                </c:pt>
                <c:pt idx="5648">
                  <c:v>162.967081850534</c:v>
                </c:pt>
                <c:pt idx="5649">
                  <c:v>163.31569664903</c:v>
                </c:pt>
                <c:pt idx="5650">
                  <c:v>163.320754716981</c:v>
                </c:pt>
                <c:pt idx="5651">
                  <c:v>163.337560386473</c:v>
                </c:pt>
                <c:pt idx="5652">
                  <c:v>163.381395348837</c:v>
                </c:pt>
                <c:pt idx="5653">
                  <c:v>163.583081570997</c:v>
                </c:pt>
                <c:pt idx="5654">
                  <c:v>163.760683760684</c:v>
                </c:pt>
                <c:pt idx="5655">
                  <c:v>163.78</c:v>
                </c:pt>
                <c:pt idx="5656">
                  <c:v>163.819095477387</c:v>
                </c:pt>
                <c:pt idx="5657">
                  <c:v>163.961262553802</c:v>
                </c:pt>
                <c:pt idx="5658">
                  <c:v>163.974358974359</c:v>
                </c:pt>
                <c:pt idx="5659">
                  <c:v>164.045384615385</c:v>
                </c:pt>
                <c:pt idx="5660">
                  <c:v>164.155172413793</c:v>
                </c:pt>
                <c:pt idx="5661">
                  <c:v>164.161818181818</c:v>
                </c:pt>
                <c:pt idx="5662">
                  <c:v>164.458974358974</c:v>
                </c:pt>
                <c:pt idx="5663">
                  <c:v>164.488066825776</c:v>
                </c:pt>
                <c:pt idx="5664">
                  <c:v>164.574534161491</c:v>
                </c:pt>
                <c:pt idx="5665">
                  <c:v>164.653614457831</c:v>
                </c:pt>
                <c:pt idx="5666">
                  <c:v>164.757404795487</c:v>
                </c:pt>
                <c:pt idx="5667">
                  <c:v>164.775510204082</c:v>
                </c:pt>
                <c:pt idx="5668">
                  <c:v>164.8425</c:v>
                </c:pt>
                <c:pt idx="5669">
                  <c:v>165.320665083135</c:v>
                </c:pt>
                <c:pt idx="5670">
                  <c:v>165.366666666667</c:v>
                </c:pt>
                <c:pt idx="5671">
                  <c:v>165.410764872521</c:v>
                </c:pt>
                <c:pt idx="5672">
                  <c:v>165.481481481482</c:v>
                </c:pt>
                <c:pt idx="5673">
                  <c:v>165.506375227687</c:v>
                </c:pt>
                <c:pt idx="5674">
                  <c:v>165.591623036649</c:v>
                </c:pt>
                <c:pt idx="5675">
                  <c:v>165.779104477612</c:v>
                </c:pt>
                <c:pt idx="5676">
                  <c:v>165.806451612903</c:v>
                </c:pt>
                <c:pt idx="5677">
                  <c:v>165.96694214876</c:v>
                </c:pt>
                <c:pt idx="5678">
                  <c:v>166.174496644295</c:v>
                </c:pt>
                <c:pt idx="5679">
                  <c:v>166.319318181818</c:v>
                </c:pt>
                <c:pt idx="5680">
                  <c:v>166.381703470032</c:v>
                </c:pt>
                <c:pt idx="5681">
                  <c:v>166.406862745098</c:v>
                </c:pt>
                <c:pt idx="5682">
                  <c:v>166.411149825784</c:v>
                </c:pt>
                <c:pt idx="5683">
                  <c:v>166.414221218962</c:v>
                </c:pt>
                <c:pt idx="5684">
                  <c:v>166.416612164814</c:v>
                </c:pt>
                <c:pt idx="5685">
                  <c:v>166.444444444444</c:v>
                </c:pt>
                <c:pt idx="5686">
                  <c:v>166.447058823529</c:v>
                </c:pt>
                <c:pt idx="5687">
                  <c:v>166.456736035049</c:v>
                </c:pt>
                <c:pt idx="5688">
                  <c:v>166.466562986003</c:v>
                </c:pt>
                <c:pt idx="5689">
                  <c:v>166.641558441558</c:v>
                </c:pt>
                <c:pt idx="5690">
                  <c:v>166.664546899841</c:v>
                </c:pt>
                <c:pt idx="5691">
                  <c:v>166.702222222222</c:v>
                </c:pt>
                <c:pt idx="5692">
                  <c:v>166.718666666667</c:v>
                </c:pt>
                <c:pt idx="5693">
                  <c:v>166.734579439252</c:v>
                </c:pt>
                <c:pt idx="5694">
                  <c:v>166.816810344828</c:v>
                </c:pt>
                <c:pt idx="5695">
                  <c:v>167.212553495007</c:v>
                </c:pt>
                <c:pt idx="5696">
                  <c:v>167.263329706202</c:v>
                </c:pt>
                <c:pt idx="5697">
                  <c:v>167.272727272727</c:v>
                </c:pt>
                <c:pt idx="5698">
                  <c:v>167.3944</c:v>
                </c:pt>
                <c:pt idx="5699">
                  <c:v>167.408823529412</c:v>
                </c:pt>
                <c:pt idx="5700">
                  <c:v>167.449367088608</c:v>
                </c:pt>
                <c:pt idx="5701">
                  <c:v>167.476309226933</c:v>
                </c:pt>
                <c:pt idx="5702">
                  <c:v>167.569526627219</c:v>
                </c:pt>
                <c:pt idx="5703">
                  <c:v>167.576131687243</c:v>
                </c:pt>
                <c:pt idx="5704">
                  <c:v>167.578571428571</c:v>
                </c:pt>
                <c:pt idx="5705">
                  <c:v>167.586148648649</c:v>
                </c:pt>
                <c:pt idx="5706">
                  <c:v>167.736618004866</c:v>
                </c:pt>
                <c:pt idx="5707">
                  <c:v>167.811594202899</c:v>
                </c:pt>
                <c:pt idx="5708">
                  <c:v>167.835978835979</c:v>
                </c:pt>
                <c:pt idx="5709">
                  <c:v>167.917218543046</c:v>
                </c:pt>
                <c:pt idx="5710">
                  <c:v>168.027272727273</c:v>
                </c:pt>
                <c:pt idx="5711">
                  <c:v>168.028985507246</c:v>
                </c:pt>
                <c:pt idx="5712">
                  <c:v>168.067596566524</c:v>
                </c:pt>
                <c:pt idx="5713">
                  <c:v>168.088699878493</c:v>
                </c:pt>
                <c:pt idx="5714">
                  <c:v>168.093129770992</c:v>
                </c:pt>
                <c:pt idx="5715">
                  <c:v>168.144525547445</c:v>
                </c:pt>
                <c:pt idx="5716">
                  <c:v>168.242424242424</c:v>
                </c:pt>
                <c:pt idx="5717">
                  <c:v>168.342528735632</c:v>
                </c:pt>
                <c:pt idx="5718">
                  <c:v>168.352272727273</c:v>
                </c:pt>
                <c:pt idx="5719">
                  <c:v>168.386740331492</c:v>
                </c:pt>
                <c:pt idx="5720">
                  <c:v>168.475510204082</c:v>
                </c:pt>
                <c:pt idx="5721">
                  <c:v>168.536585365854</c:v>
                </c:pt>
                <c:pt idx="5722">
                  <c:v>168.632352941176</c:v>
                </c:pt>
                <c:pt idx="5723">
                  <c:v>168.658503401361</c:v>
                </c:pt>
                <c:pt idx="5724">
                  <c:v>168.66</c:v>
                </c:pt>
                <c:pt idx="5725">
                  <c:v>168.705882352941</c:v>
                </c:pt>
                <c:pt idx="5726">
                  <c:v>168.757092198582</c:v>
                </c:pt>
                <c:pt idx="5727">
                  <c:v>168.780023781213</c:v>
                </c:pt>
                <c:pt idx="5728">
                  <c:v>168.791907514451</c:v>
                </c:pt>
                <c:pt idx="5729">
                  <c:v>168.911111111111</c:v>
                </c:pt>
                <c:pt idx="5730">
                  <c:v>168.917748917749</c:v>
                </c:pt>
                <c:pt idx="5731">
                  <c:v>168.923076923077</c:v>
                </c:pt>
                <c:pt idx="5732">
                  <c:v>169</c:v>
                </c:pt>
                <c:pt idx="5733">
                  <c:v>169.150684931507</c:v>
                </c:pt>
                <c:pt idx="5734">
                  <c:v>169.196153846154</c:v>
                </c:pt>
                <c:pt idx="5735">
                  <c:v>169.310769230769</c:v>
                </c:pt>
                <c:pt idx="5736">
                  <c:v>169.312684365782</c:v>
                </c:pt>
                <c:pt idx="5737">
                  <c:v>169.394088669951</c:v>
                </c:pt>
                <c:pt idx="5738">
                  <c:v>169.446875</c:v>
                </c:pt>
                <c:pt idx="5739">
                  <c:v>169.494646680942</c:v>
                </c:pt>
                <c:pt idx="5740">
                  <c:v>169.545205479452</c:v>
                </c:pt>
                <c:pt idx="5741">
                  <c:v>169.56015037594</c:v>
                </c:pt>
                <c:pt idx="5742">
                  <c:v>169.652727272727</c:v>
                </c:pt>
                <c:pt idx="5743">
                  <c:v>169.755263157895</c:v>
                </c:pt>
                <c:pt idx="5744">
                  <c:v>169.758064516129</c:v>
                </c:pt>
                <c:pt idx="5745">
                  <c:v>169.815602836879</c:v>
                </c:pt>
                <c:pt idx="5746">
                  <c:v>169.885416666667</c:v>
                </c:pt>
                <c:pt idx="5747">
                  <c:v>169.940766550523</c:v>
                </c:pt>
                <c:pt idx="5748">
                  <c:v>170.024074074074</c:v>
                </c:pt>
                <c:pt idx="5749">
                  <c:v>170.033073929961</c:v>
                </c:pt>
                <c:pt idx="5750">
                  <c:v>170.108932461874</c:v>
                </c:pt>
                <c:pt idx="5751">
                  <c:v>170.157608695652</c:v>
                </c:pt>
                <c:pt idx="5752">
                  <c:v>170.181117533719</c:v>
                </c:pt>
                <c:pt idx="5753">
                  <c:v>182.36127744511</c:v>
                </c:pt>
                <c:pt idx="5754">
                  <c:v>170.37330754352</c:v>
                </c:pt>
                <c:pt idx="5755">
                  <c:v>170.382113821138</c:v>
                </c:pt>
                <c:pt idx="5756">
                  <c:v>170.501672240803</c:v>
                </c:pt>
                <c:pt idx="5757">
                  <c:v>170.517647058824</c:v>
                </c:pt>
                <c:pt idx="5758">
                  <c:v>170.536363636364</c:v>
                </c:pt>
                <c:pt idx="5759">
                  <c:v>170.546428571429</c:v>
                </c:pt>
                <c:pt idx="5760">
                  <c:v>170.602693602694</c:v>
                </c:pt>
                <c:pt idx="5761">
                  <c:v>170.655357142857</c:v>
                </c:pt>
                <c:pt idx="5762">
                  <c:v>170.66875</c:v>
                </c:pt>
                <c:pt idx="5763">
                  <c:v>170.691304347826</c:v>
                </c:pt>
                <c:pt idx="5764">
                  <c:v>170.699513381995</c:v>
                </c:pt>
                <c:pt idx="5765">
                  <c:v>170.782994923858</c:v>
                </c:pt>
                <c:pt idx="5766">
                  <c:v>170.822815533981</c:v>
                </c:pt>
                <c:pt idx="5767">
                  <c:v>171.098765432099</c:v>
                </c:pt>
                <c:pt idx="5768">
                  <c:v>171.118852459016</c:v>
                </c:pt>
                <c:pt idx="5769">
                  <c:v>171.16213592233</c:v>
                </c:pt>
                <c:pt idx="5770">
                  <c:v>171.255663430421</c:v>
                </c:pt>
                <c:pt idx="5771">
                  <c:v>171.313915857605</c:v>
                </c:pt>
                <c:pt idx="5772">
                  <c:v>171.322580645161</c:v>
                </c:pt>
                <c:pt idx="5773">
                  <c:v>171.326876513317</c:v>
                </c:pt>
                <c:pt idx="5774">
                  <c:v>171.36231884058</c:v>
                </c:pt>
                <c:pt idx="5775">
                  <c:v>171.392857142857</c:v>
                </c:pt>
                <c:pt idx="5776">
                  <c:v>171.477763659466</c:v>
                </c:pt>
                <c:pt idx="5777">
                  <c:v>171.495769881557</c:v>
                </c:pt>
                <c:pt idx="5778">
                  <c:v>171.565891472868</c:v>
                </c:pt>
                <c:pt idx="5779">
                  <c:v>171.576470588235</c:v>
                </c:pt>
                <c:pt idx="5780">
                  <c:v>171.652661064426</c:v>
                </c:pt>
                <c:pt idx="5781">
                  <c:v>171.768729641694</c:v>
                </c:pt>
                <c:pt idx="5782">
                  <c:v>171.776960784314</c:v>
                </c:pt>
                <c:pt idx="5783">
                  <c:v>171.874587458746</c:v>
                </c:pt>
                <c:pt idx="5784">
                  <c:v>171.888745980707</c:v>
                </c:pt>
                <c:pt idx="5785">
                  <c:v>171.891459074733</c:v>
                </c:pt>
                <c:pt idx="5786">
                  <c:v>171.957037037037</c:v>
                </c:pt>
                <c:pt idx="5787">
                  <c:v>171.979202772964</c:v>
                </c:pt>
                <c:pt idx="5788">
                  <c:v>171.998102466793</c:v>
                </c:pt>
                <c:pt idx="5789">
                  <c:v>172.105263157895</c:v>
                </c:pt>
                <c:pt idx="5790">
                  <c:v>172.115763546798</c:v>
                </c:pt>
                <c:pt idx="5791">
                  <c:v>172.125668449198</c:v>
                </c:pt>
                <c:pt idx="5792">
                  <c:v>172.155778894472</c:v>
                </c:pt>
                <c:pt idx="5793">
                  <c:v>172.2375</c:v>
                </c:pt>
                <c:pt idx="5794">
                  <c:v>172.239726027397</c:v>
                </c:pt>
                <c:pt idx="5795">
                  <c:v>172.252032520325</c:v>
                </c:pt>
                <c:pt idx="5796">
                  <c:v>172.365600691443</c:v>
                </c:pt>
                <c:pt idx="5797">
                  <c:v>172.466535433071</c:v>
                </c:pt>
                <c:pt idx="5798">
                  <c:v>172.519298245614</c:v>
                </c:pt>
                <c:pt idx="5799">
                  <c:v>172.542056074766</c:v>
                </c:pt>
                <c:pt idx="5800">
                  <c:v>172.546415981199</c:v>
                </c:pt>
                <c:pt idx="5801">
                  <c:v>172.554098360656</c:v>
                </c:pt>
                <c:pt idx="5802">
                  <c:v>172.603448275862</c:v>
                </c:pt>
                <c:pt idx="5803">
                  <c:v>172.615740740741</c:v>
                </c:pt>
                <c:pt idx="5804">
                  <c:v>172.643939393939</c:v>
                </c:pt>
                <c:pt idx="5805">
                  <c:v>172.682926829268</c:v>
                </c:pt>
                <c:pt idx="5806">
                  <c:v>172.742857142857</c:v>
                </c:pt>
                <c:pt idx="5807">
                  <c:v>172.824267782427</c:v>
                </c:pt>
                <c:pt idx="5808">
                  <c:v>172.863636363636</c:v>
                </c:pt>
                <c:pt idx="5809">
                  <c:v>172.893939393939</c:v>
                </c:pt>
                <c:pt idx="5810">
                  <c:v>172.898181818182</c:v>
                </c:pt>
                <c:pt idx="5811">
                  <c:v>173.01012145749</c:v>
                </c:pt>
                <c:pt idx="5812">
                  <c:v>173.029126213592</c:v>
                </c:pt>
                <c:pt idx="5813">
                  <c:v>173.029748283753</c:v>
                </c:pt>
                <c:pt idx="5814">
                  <c:v>173.189910979229</c:v>
                </c:pt>
                <c:pt idx="5815">
                  <c:v>173.341</c:v>
                </c:pt>
                <c:pt idx="5816">
                  <c:v>173.381384790011</c:v>
                </c:pt>
                <c:pt idx="5817">
                  <c:v>173.415708812261</c:v>
                </c:pt>
                <c:pt idx="5818">
                  <c:v>173.59842519685</c:v>
                </c:pt>
                <c:pt idx="5819">
                  <c:v>173.745283018868</c:v>
                </c:pt>
                <c:pt idx="5820">
                  <c:v>173.802259887006</c:v>
                </c:pt>
                <c:pt idx="5821">
                  <c:v>186.190332326284</c:v>
                </c:pt>
                <c:pt idx="5822">
                  <c:v>174.062695924765</c:v>
                </c:pt>
                <c:pt idx="5823">
                  <c:v>174.122712594187</c:v>
                </c:pt>
                <c:pt idx="5824">
                  <c:v>174.167938931298</c:v>
                </c:pt>
                <c:pt idx="5825">
                  <c:v>174.179054054054</c:v>
                </c:pt>
                <c:pt idx="5826">
                  <c:v>174.224586288416</c:v>
                </c:pt>
                <c:pt idx="5827">
                  <c:v>174.306</c:v>
                </c:pt>
                <c:pt idx="5828">
                  <c:v>174.348137535817</c:v>
                </c:pt>
                <c:pt idx="5829">
                  <c:v>174.58147229115</c:v>
                </c:pt>
                <c:pt idx="5830">
                  <c:v>174.583333333333</c:v>
                </c:pt>
                <c:pt idx="5831">
                  <c:v>174.622340425532</c:v>
                </c:pt>
                <c:pt idx="5832">
                  <c:v>174.729083665339</c:v>
                </c:pt>
                <c:pt idx="5833">
                  <c:v>174.757973733584</c:v>
                </c:pt>
                <c:pt idx="5834">
                  <c:v>174.782178217822</c:v>
                </c:pt>
                <c:pt idx="5835">
                  <c:v>174.821576763485</c:v>
                </c:pt>
                <c:pt idx="5836">
                  <c:v>174.829268292683</c:v>
                </c:pt>
                <c:pt idx="5837">
                  <c:v>174.833333333333</c:v>
                </c:pt>
                <c:pt idx="5838">
                  <c:v>175</c:v>
                </c:pt>
                <c:pt idx="5839">
                  <c:v>175.034965034965</c:v>
                </c:pt>
                <c:pt idx="5840">
                  <c:v>175.187344913151</c:v>
                </c:pt>
                <c:pt idx="5841">
                  <c:v>175.266423357664</c:v>
                </c:pt>
                <c:pt idx="5842">
                  <c:v>185.988614800759</c:v>
                </c:pt>
                <c:pt idx="5843">
                  <c:v>188.020289855072</c:v>
                </c:pt>
                <c:pt idx="5844">
                  <c:v>175.393323657475</c:v>
                </c:pt>
                <c:pt idx="5845">
                  <c:v>175.404530744337</c:v>
                </c:pt>
                <c:pt idx="5846">
                  <c:v>175.414595028067</c:v>
                </c:pt>
                <c:pt idx="5847">
                  <c:v>175.516765285996</c:v>
                </c:pt>
                <c:pt idx="5848">
                  <c:v>175.662188099808</c:v>
                </c:pt>
                <c:pt idx="5849">
                  <c:v>175.758333333333</c:v>
                </c:pt>
                <c:pt idx="5850">
                  <c:v>175.779599271403</c:v>
                </c:pt>
                <c:pt idx="5851">
                  <c:v>175.779816513761</c:v>
                </c:pt>
                <c:pt idx="5852">
                  <c:v>175.914739884393</c:v>
                </c:pt>
                <c:pt idx="5853">
                  <c:v>176.034562211982</c:v>
                </c:pt>
                <c:pt idx="5854">
                  <c:v>176.118644067797</c:v>
                </c:pt>
                <c:pt idx="5855">
                  <c:v>176.12600536193</c:v>
                </c:pt>
                <c:pt idx="5856">
                  <c:v>176.21768707483</c:v>
                </c:pt>
                <c:pt idx="5857">
                  <c:v>176.260162601626</c:v>
                </c:pt>
                <c:pt idx="5858">
                  <c:v>176.3127090301</c:v>
                </c:pt>
                <c:pt idx="5859">
                  <c:v>176.313993174061</c:v>
                </c:pt>
                <c:pt idx="5860">
                  <c:v>176.480519480519</c:v>
                </c:pt>
                <c:pt idx="5861">
                  <c:v>176.593406593407</c:v>
                </c:pt>
                <c:pt idx="5862">
                  <c:v>176.594736842105</c:v>
                </c:pt>
                <c:pt idx="5863">
                  <c:v>176.616580310881</c:v>
                </c:pt>
                <c:pt idx="5864">
                  <c:v>176.629834254144</c:v>
                </c:pt>
                <c:pt idx="5865">
                  <c:v>176.64371257485</c:v>
                </c:pt>
                <c:pt idx="5866">
                  <c:v>176.720670391061</c:v>
                </c:pt>
                <c:pt idx="5867">
                  <c:v>176.79347826087</c:v>
                </c:pt>
                <c:pt idx="5868">
                  <c:v>176.818604651163</c:v>
                </c:pt>
                <c:pt idx="5869">
                  <c:v>176.842657342657</c:v>
                </c:pt>
                <c:pt idx="5870">
                  <c:v>176.931491712707</c:v>
                </c:pt>
                <c:pt idx="5871">
                  <c:v>177.115479115479</c:v>
                </c:pt>
                <c:pt idx="5872">
                  <c:v>177.180555555556</c:v>
                </c:pt>
                <c:pt idx="5873">
                  <c:v>177.183155080214</c:v>
                </c:pt>
                <c:pt idx="5874">
                  <c:v>177.239195230999</c:v>
                </c:pt>
                <c:pt idx="5875">
                  <c:v>177.290540540541</c:v>
                </c:pt>
                <c:pt idx="5876">
                  <c:v>177.311459819306</c:v>
                </c:pt>
                <c:pt idx="5877">
                  <c:v>177.333333333333</c:v>
                </c:pt>
                <c:pt idx="5878">
                  <c:v>177.386581469649</c:v>
                </c:pt>
                <c:pt idx="5879">
                  <c:v>177.393939393939</c:v>
                </c:pt>
                <c:pt idx="5880">
                  <c:v>177.413301662708</c:v>
                </c:pt>
                <c:pt idx="5881">
                  <c:v>177.470725995316</c:v>
                </c:pt>
                <c:pt idx="5882">
                  <c:v>177.513793103448</c:v>
                </c:pt>
                <c:pt idx="5883">
                  <c:v>177.723205506391</c:v>
                </c:pt>
                <c:pt idx="5884">
                  <c:v>177.784137931034</c:v>
                </c:pt>
                <c:pt idx="5885">
                  <c:v>177.856910569106</c:v>
                </c:pt>
                <c:pt idx="5886">
                  <c:v>178.00789733465</c:v>
                </c:pt>
                <c:pt idx="5887">
                  <c:v>178.168724279835</c:v>
                </c:pt>
                <c:pt idx="5888">
                  <c:v>178.201284796574</c:v>
                </c:pt>
                <c:pt idx="5889">
                  <c:v>178.276923076923</c:v>
                </c:pt>
                <c:pt idx="5890">
                  <c:v>178.291929382093</c:v>
                </c:pt>
                <c:pt idx="5891">
                  <c:v>178.389</c:v>
                </c:pt>
                <c:pt idx="5892">
                  <c:v>178.421052631579</c:v>
                </c:pt>
                <c:pt idx="5893">
                  <c:v>178.489130434783</c:v>
                </c:pt>
                <c:pt idx="5894">
                  <c:v>178.747826086957</c:v>
                </c:pt>
                <c:pt idx="5895">
                  <c:v>178.828932261768</c:v>
                </c:pt>
                <c:pt idx="5896">
                  <c:v>178.885</c:v>
                </c:pt>
                <c:pt idx="5897">
                  <c:v>178.942115768463</c:v>
                </c:pt>
                <c:pt idx="5898">
                  <c:v>178.985365853659</c:v>
                </c:pt>
                <c:pt idx="5899">
                  <c:v>178.986013986014</c:v>
                </c:pt>
                <c:pt idx="5900">
                  <c:v>179.037313432836</c:v>
                </c:pt>
                <c:pt idx="5901">
                  <c:v>179.05</c:v>
                </c:pt>
                <c:pt idx="5902">
                  <c:v>179.074074074074</c:v>
                </c:pt>
                <c:pt idx="5903">
                  <c:v>179.099664053751</c:v>
                </c:pt>
                <c:pt idx="5904">
                  <c:v>179.148148148148</c:v>
                </c:pt>
                <c:pt idx="5905">
                  <c:v>179.213333333333</c:v>
                </c:pt>
                <c:pt idx="5906">
                  <c:v>179.228730822873</c:v>
                </c:pt>
                <c:pt idx="5907">
                  <c:v>179.237623762376</c:v>
                </c:pt>
                <c:pt idx="5908">
                  <c:v>179.24693877551</c:v>
                </c:pt>
                <c:pt idx="5909">
                  <c:v>179.259259259259</c:v>
                </c:pt>
                <c:pt idx="5910">
                  <c:v>179.358974358974</c:v>
                </c:pt>
                <c:pt idx="5911">
                  <c:v>179.459669582119</c:v>
                </c:pt>
                <c:pt idx="5912">
                  <c:v>179.5616</c:v>
                </c:pt>
                <c:pt idx="5913">
                  <c:v>179.575949367089</c:v>
                </c:pt>
                <c:pt idx="5914">
                  <c:v>179.585907335907</c:v>
                </c:pt>
                <c:pt idx="5915">
                  <c:v>179.614785992218</c:v>
                </c:pt>
                <c:pt idx="5916">
                  <c:v>179.652777777778</c:v>
                </c:pt>
                <c:pt idx="5917">
                  <c:v>179.704584040747</c:v>
                </c:pt>
                <c:pt idx="5918">
                  <c:v>179.771043771044</c:v>
                </c:pt>
                <c:pt idx="5919">
                  <c:v>179.791122715405</c:v>
                </c:pt>
                <c:pt idx="5920">
                  <c:v>179.846666666667</c:v>
                </c:pt>
                <c:pt idx="5921">
                  <c:v>179.970909090909</c:v>
                </c:pt>
                <c:pt idx="5922">
                  <c:v>179.987096774194</c:v>
                </c:pt>
                <c:pt idx="5923">
                  <c:v>180.055</c:v>
                </c:pt>
                <c:pt idx="5924">
                  <c:v>180.096618357488</c:v>
                </c:pt>
                <c:pt idx="5925">
                  <c:v>180.203910614525</c:v>
                </c:pt>
                <c:pt idx="5926">
                  <c:v>180.286458333333</c:v>
                </c:pt>
                <c:pt idx="5927">
                  <c:v>180.286713286713</c:v>
                </c:pt>
                <c:pt idx="5928">
                  <c:v>180.293042867182</c:v>
                </c:pt>
                <c:pt idx="5929">
                  <c:v>180.300518134715</c:v>
                </c:pt>
                <c:pt idx="5930">
                  <c:v>180.343324250681</c:v>
                </c:pt>
                <c:pt idx="5931">
                  <c:v>180.353510895884</c:v>
                </c:pt>
                <c:pt idx="5932">
                  <c:v>180.41015625</c:v>
                </c:pt>
                <c:pt idx="5933">
                  <c:v>180.46403712297</c:v>
                </c:pt>
                <c:pt idx="5934">
                  <c:v>180.467128027682</c:v>
                </c:pt>
                <c:pt idx="5935">
                  <c:v>180.575</c:v>
                </c:pt>
                <c:pt idx="5936">
                  <c:v>180.626560726447</c:v>
                </c:pt>
                <c:pt idx="5937">
                  <c:v>180.655398037077</c:v>
                </c:pt>
                <c:pt idx="5938">
                  <c:v>180.72</c:v>
                </c:pt>
                <c:pt idx="5939">
                  <c:v>180.743076923077</c:v>
                </c:pt>
                <c:pt idx="5940">
                  <c:v>180.792915531335</c:v>
                </c:pt>
                <c:pt idx="5941">
                  <c:v>181.017441860465</c:v>
                </c:pt>
                <c:pt idx="5942">
                  <c:v>181.063772048847</c:v>
                </c:pt>
                <c:pt idx="5943">
                  <c:v>181.133333333333</c:v>
                </c:pt>
                <c:pt idx="5944">
                  <c:v>181.172093023256</c:v>
                </c:pt>
                <c:pt idx="5945">
                  <c:v>181.390593047035</c:v>
                </c:pt>
                <c:pt idx="5946">
                  <c:v>181.410468319559</c:v>
                </c:pt>
                <c:pt idx="5947">
                  <c:v>181.414937759336</c:v>
                </c:pt>
                <c:pt idx="5948">
                  <c:v>181.49824032177</c:v>
                </c:pt>
                <c:pt idx="5949">
                  <c:v>181.625304136253</c:v>
                </c:pt>
                <c:pt idx="5950">
                  <c:v>181.651</c:v>
                </c:pt>
                <c:pt idx="5951">
                  <c:v>181.762200532387</c:v>
                </c:pt>
                <c:pt idx="5952">
                  <c:v>181.774358974359</c:v>
                </c:pt>
                <c:pt idx="5953">
                  <c:v>181.775808133472</c:v>
                </c:pt>
                <c:pt idx="5954">
                  <c:v>181.799188640974</c:v>
                </c:pt>
                <c:pt idx="5955">
                  <c:v>181.813836477987</c:v>
                </c:pt>
                <c:pt idx="5956">
                  <c:v>181.835029459025</c:v>
                </c:pt>
                <c:pt idx="5957">
                  <c:v>181.83575786016</c:v>
                </c:pt>
                <c:pt idx="5958">
                  <c:v>181.901234567901</c:v>
                </c:pt>
                <c:pt idx="5959">
                  <c:v>181.917857142857</c:v>
                </c:pt>
                <c:pt idx="5960">
                  <c:v>181.966555183946</c:v>
                </c:pt>
                <c:pt idx="5961">
                  <c:v>182.152</c:v>
                </c:pt>
                <c:pt idx="5962">
                  <c:v>182.153623188406</c:v>
                </c:pt>
                <c:pt idx="5963">
                  <c:v>182.159898477157</c:v>
                </c:pt>
                <c:pt idx="5964">
                  <c:v>182.211316397229</c:v>
                </c:pt>
                <c:pt idx="5965">
                  <c:v>182.21578298397</c:v>
                </c:pt>
                <c:pt idx="5966">
                  <c:v>182.220750551876</c:v>
                </c:pt>
                <c:pt idx="5967">
                  <c:v>182.232069970845</c:v>
                </c:pt>
                <c:pt idx="5968">
                  <c:v>182.313114754098</c:v>
                </c:pt>
                <c:pt idx="5969">
                  <c:v>182.328767123288</c:v>
                </c:pt>
                <c:pt idx="5970">
                  <c:v>182.33547008547</c:v>
                </c:pt>
                <c:pt idx="5971">
                  <c:v>182.383928571429</c:v>
                </c:pt>
                <c:pt idx="5972">
                  <c:v>182.634730538922</c:v>
                </c:pt>
                <c:pt idx="5973">
                  <c:v>182.783050847458</c:v>
                </c:pt>
                <c:pt idx="5974">
                  <c:v>182.925490196078</c:v>
                </c:pt>
                <c:pt idx="5975">
                  <c:v>183.105761316872</c:v>
                </c:pt>
                <c:pt idx="5976">
                  <c:v>183.116923076923</c:v>
                </c:pt>
                <c:pt idx="5977">
                  <c:v>183.333333333333</c:v>
                </c:pt>
                <c:pt idx="5978">
                  <c:v>183.351206434316</c:v>
                </c:pt>
                <c:pt idx="5979">
                  <c:v>183.400874635569</c:v>
                </c:pt>
                <c:pt idx="5980">
                  <c:v>183.488038277512</c:v>
                </c:pt>
                <c:pt idx="5981">
                  <c:v>183.532684283727</c:v>
                </c:pt>
                <c:pt idx="5982">
                  <c:v>183.541666666667</c:v>
                </c:pt>
                <c:pt idx="5983">
                  <c:v>183.556074766355</c:v>
                </c:pt>
                <c:pt idx="5984">
                  <c:v>183.582978723404</c:v>
                </c:pt>
                <c:pt idx="5985">
                  <c:v>183.653739612188</c:v>
                </c:pt>
                <c:pt idx="5986">
                  <c:v>183.683673469388</c:v>
                </c:pt>
                <c:pt idx="5987">
                  <c:v>183.695238095238</c:v>
                </c:pt>
                <c:pt idx="5988">
                  <c:v>183.765957446809</c:v>
                </c:pt>
                <c:pt idx="5989">
                  <c:v>183.768466522678</c:v>
                </c:pt>
                <c:pt idx="5990">
                  <c:v>183.77619047619</c:v>
                </c:pt>
                <c:pt idx="5991">
                  <c:v>183.784053156146</c:v>
                </c:pt>
                <c:pt idx="5992">
                  <c:v>183.787128712871</c:v>
                </c:pt>
                <c:pt idx="5993">
                  <c:v>183.802721088435</c:v>
                </c:pt>
                <c:pt idx="5994">
                  <c:v>183.851851851852</c:v>
                </c:pt>
                <c:pt idx="5995">
                  <c:v>183.919631093544</c:v>
                </c:pt>
                <c:pt idx="5996">
                  <c:v>183.92</c:v>
                </c:pt>
                <c:pt idx="5997">
                  <c:v>183.973941368078</c:v>
                </c:pt>
                <c:pt idx="5998">
                  <c:v>184.053974484789</c:v>
                </c:pt>
                <c:pt idx="5999">
                  <c:v>184.216438356164</c:v>
                </c:pt>
                <c:pt idx="6000">
                  <c:v>184.233333333333</c:v>
                </c:pt>
                <c:pt idx="6001">
                  <c:v>184.339752407153</c:v>
                </c:pt>
                <c:pt idx="6002">
                  <c:v>184.345765345765</c:v>
                </c:pt>
                <c:pt idx="6003">
                  <c:v>184.373355263158</c:v>
                </c:pt>
                <c:pt idx="6004">
                  <c:v>184.541559554413</c:v>
                </c:pt>
                <c:pt idx="6005">
                  <c:v>184.566744730679</c:v>
                </c:pt>
                <c:pt idx="6006">
                  <c:v>184.660897435897</c:v>
                </c:pt>
                <c:pt idx="6007">
                  <c:v>184.717592592593</c:v>
                </c:pt>
                <c:pt idx="6008">
                  <c:v>184.777777777778</c:v>
                </c:pt>
                <c:pt idx="6009">
                  <c:v>184.842424242424</c:v>
                </c:pt>
                <c:pt idx="6010">
                  <c:v>184.964285714286</c:v>
                </c:pt>
                <c:pt idx="6011">
                  <c:v>184.969090909091</c:v>
                </c:pt>
                <c:pt idx="6012">
                  <c:v>185.058186738836</c:v>
                </c:pt>
                <c:pt idx="6013">
                  <c:v>185.156097560976</c:v>
                </c:pt>
                <c:pt idx="6014">
                  <c:v>185.202797202797</c:v>
                </c:pt>
                <c:pt idx="6015">
                  <c:v>185.202797202797</c:v>
                </c:pt>
                <c:pt idx="6016">
                  <c:v>185.23595505618</c:v>
                </c:pt>
                <c:pt idx="6017">
                  <c:v>185.287027027027</c:v>
                </c:pt>
                <c:pt idx="6018">
                  <c:v>185.318644067797</c:v>
                </c:pt>
                <c:pt idx="6019">
                  <c:v>185.333333333333</c:v>
                </c:pt>
                <c:pt idx="6020">
                  <c:v>185.359203575782</c:v>
                </c:pt>
                <c:pt idx="6021">
                  <c:v>185.41511627907</c:v>
                </c:pt>
                <c:pt idx="6022">
                  <c:v>185.456284153005</c:v>
                </c:pt>
                <c:pt idx="6023">
                  <c:v>185.59585492228</c:v>
                </c:pt>
                <c:pt idx="6024">
                  <c:v>185.69696969697</c:v>
                </c:pt>
                <c:pt idx="6025">
                  <c:v>185.7119140625</c:v>
                </c:pt>
                <c:pt idx="6026">
                  <c:v>185.822368421053</c:v>
                </c:pt>
                <c:pt idx="6027">
                  <c:v>185.86036036036</c:v>
                </c:pt>
                <c:pt idx="6028">
                  <c:v>185.875</c:v>
                </c:pt>
                <c:pt idx="6029">
                  <c:v>185.87950310559</c:v>
                </c:pt>
                <c:pt idx="6030">
                  <c:v>185.886752136752</c:v>
                </c:pt>
                <c:pt idx="6031">
                  <c:v>185.909333333333</c:v>
                </c:pt>
                <c:pt idx="6032">
                  <c:v>186.011235955056</c:v>
                </c:pt>
                <c:pt idx="6033">
                  <c:v>186.021669341894</c:v>
                </c:pt>
                <c:pt idx="6034">
                  <c:v>186.12641315519</c:v>
                </c:pt>
                <c:pt idx="6035">
                  <c:v>186.134387351779</c:v>
                </c:pt>
                <c:pt idx="6036">
                  <c:v>186.222222222222</c:v>
                </c:pt>
                <c:pt idx="6037">
                  <c:v>186.27345844504</c:v>
                </c:pt>
                <c:pt idx="6038">
                  <c:v>186.496644295302</c:v>
                </c:pt>
                <c:pt idx="6039">
                  <c:v>186.544850498339</c:v>
                </c:pt>
                <c:pt idx="6040">
                  <c:v>186.554838709677</c:v>
                </c:pt>
                <c:pt idx="6041">
                  <c:v>186.611445783133</c:v>
                </c:pt>
                <c:pt idx="6042">
                  <c:v>186.645687645688</c:v>
                </c:pt>
                <c:pt idx="6043">
                  <c:v>186.686411149826</c:v>
                </c:pt>
                <c:pt idx="6044">
                  <c:v>186.746</c:v>
                </c:pt>
                <c:pt idx="6045">
                  <c:v>186.751207729469</c:v>
                </c:pt>
                <c:pt idx="6046">
                  <c:v>186.807920792079</c:v>
                </c:pt>
                <c:pt idx="6047">
                  <c:v>186.875722543353</c:v>
                </c:pt>
                <c:pt idx="6048">
                  <c:v>186.897905759162</c:v>
                </c:pt>
                <c:pt idx="6049">
                  <c:v>186.908777969019</c:v>
                </c:pt>
                <c:pt idx="6050">
                  <c:v>186.994642857143</c:v>
                </c:pt>
                <c:pt idx="6051">
                  <c:v>187.08</c:v>
                </c:pt>
                <c:pt idx="6052">
                  <c:v>187.086206896552</c:v>
                </c:pt>
                <c:pt idx="6053">
                  <c:v>187.108856088561</c:v>
                </c:pt>
                <c:pt idx="6054">
                  <c:v>187.125</c:v>
                </c:pt>
                <c:pt idx="6055">
                  <c:v>187.185185185185</c:v>
                </c:pt>
                <c:pt idx="6056">
                  <c:v>187.210727969349</c:v>
                </c:pt>
                <c:pt idx="6057">
                  <c:v>187.36036036036</c:v>
                </c:pt>
                <c:pt idx="6058">
                  <c:v>187.438596491228</c:v>
                </c:pt>
                <c:pt idx="6059">
                  <c:v>187.477272727273</c:v>
                </c:pt>
                <c:pt idx="6060">
                  <c:v>187.560130718954</c:v>
                </c:pt>
                <c:pt idx="6061">
                  <c:v>187.654867256637</c:v>
                </c:pt>
                <c:pt idx="6062">
                  <c:v>187.692307692308</c:v>
                </c:pt>
                <c:pt idx="6063">
                  <c:v>187.75</c:v>
                </c:pt>
                <c:pt idx="6064">
                  <c:v>187.781045751634</c:v>
                </c:pt>
                <c:pt idx="6065">
                  <c:v>187.830161054173</c:v>
                </c:pt>
                <c:pt idx="6066">
                  <c:v>187.906530089629</c:v>
                </c:pt>
                <c:pt idx="6067">
                  <c:v>187.92</c:v>
                </c:pt>
                <c:pt idx="6068">
                  <c:v>187.970769230769</c:v>
                </c:pt>
                <c:pt idx="6069">
                  <c:v>188.001133786848</c:v>
                </c:pt>
                <c:pt idx="6070">
                  <c:v>188.166666666667</c:v>
                </c:pt>
                <c:pt idx="6071">
                  <c:v>188.184615384615</c:v>
                </c:pt>
                <c:pt idx="6072">
                  <c:v>188.200836820084</c:v>
                </c:pt>
                <c:pt idx="6073">
                  <c:v>188.222448979592</c:v>
                </c:pt>
                <c:pt idx="6074">
                  <c:v>208.007547169811</c:v>
                </c:pt>
                <c:pt idx="6075">
                  <c:v>188.40192926045</c:v>
                </c:pt>
                <c:pt idx="6076">
                  <c:v>188.402097902098</c:v>
                </c:pt>
                <c:pt idx="6077">
                  <c:v>188.494186046512</c:v>
                </c:pt>
                <c:pt idx="6078">
                  <c:v>188.494699646643</c:v>
                </c:pt>
                <c:pt idx="6079">
                  <c:v>188.554545454545</c:v>
                </c:pt>
                <c:pt idx="6080">
                  <c:v>188.55469953775</c:v>
                </c:pt>
                <c:pt idx="6081">
                  <c:v>188.63309352518</c:v>
                </c:pt>
                <c:pt idx="6082">
                  <c:v>188.640776699029</c:v>
                </c:pt>
                <c:pt idx="6083">
                  <c:v>188.665486725664</c:v>
                </c:pt>
                <c:pt idx="6084">
                  <c:v>188.689804772234</c:v>
                </c:pt>
                <c:pt idx="6085">
                  <c:v>188.707132018209</c:v>
                </c:pt>
                <c:pt idx="6086">
                  <c:v>188.789027431421</c:v>
                </c:pt>
                <c:pt idx="6087">
                  <c:v>188.832653061224</c:v>
                </c:pt>
                <c:pt idx="6088">
                  <c:v>188.849840255591</c:v>
                </c:pt>
                <c:pt idx="6089">
                  <c:v>188.871111111111</c:v>
                </c:pt>
                <c:pt idx="6090">
                  <c:v>188.891280947255</c:v>
                </c:pt>
                <c:pt idx="6091">
                  <c:v>188.905325443787</c:v>
                </c:pt>
                <c:pt idx="6092">
                  <c:v>189.165073295092</c:v>
                </c:pt>
                <c:pt idx="6093">
                  <c:v>189.374749498998</c:v>
                </c:pt>
                <c:pt idx="6094">
                  <c:v>189.392222222222</c:v>
                </c:pt>
                <c:pt idx="6095">
                  <c:v>189.394230769231</c:v>
                </c:pt>
                <c:pt idx="6096">
                  <c:v>189.394636015326</c:v>
                </c:pt>
                <c:pt idx="6097">
                  <c:v>189.557591623037</c:v>
                </c:pt>
                <c:pt idx="6098">
                  <c:v>189.80737704918</c:v>
                </c:pt>
                <c:pt idx="6099">
                  <c:v>190.039772727273</c:v>
                </c:pt>
                <c:pt idx="6100">
                  <c:v>190.075187969925</c:v>
                </c:pt>
                <c:pt idx="6101">
                  <c:v>190.08813559322</c:v>
                </c:pt>
                <c:pt idx="6102">
                  <c:v>190.089369708373</c:v>
                </c:pt>
                <c:pt idx="6103">
                  <c:v>190.127380952381</c:v>
                </c:pt>
                <c:pt idx="6104">
                  <c:v>190.186417502279</c:v>
                </c:pt>
                <c:pt idx="6105">
                  <c:v>190.273796791444</c:v>
                </c:pt>
                <c:pt idx="6106">
                  <c:v>190.290410958904</c:v>
                </c:pt>
                <c:pt idx="6107">
                  <c:v>190.328903654485</c:v>
                </c:pt>
                <c:pt idx="6108">
                  <c:v>190.344827586207</c:v>
                </c:pt>
                <c:pt idx="6109">
                  <c:v>190.52278177458</c:v>
                </c:pt>
                <c:pt idx="6110">
                  <c:v>190.548523206751</c:v>
                </c:pt>
                <c:pt idx="6111">
                  <c:v>190.655172413793</c:v>
                </c:pt>
                <c:pt idx="6112">
                  <c:v>190.804938271605</c:v>
                </c:pt>
                <c:pt idx="6113">
                  <c:v>190.853571428571</c:v>
                </c:pt>
                <c:pt idx="6114">
                  <c:v>190.891666666667</c:v>
                </c:pt>
                <c:pt idx="6115">
                  <c:v>191.022408963585</c:v>
                </c:pt>
                <c:pt idx="6116">
                  <c:v>191.219858156028</c:v>
                </c:pt>
                <c:pt idx="6117">
                  <c:v>191.228346456693</c:v>
                </c:pt>
                <c:pt idx="6118">
                  <c:v>191.295489891135</c:v>
                </c:pt>
                <c:pt idx="6119">
                  <c:v>191.372549019608</c:v>
                </c:pt>
                <c:pt idx="6120">
                  <c:v>191.551829268293</c:v>
                </c:pt>
                <c:pt idx="6121">
                  <c:v>191.600448933782</c:v>
                </c:pt>
                <c:pt idx="6122">
                  <c:v>191.64167916042</c:v>
                </c:pt>
                <c:pt idx="6123">
                  <c:v>191.648757555406</c:v>
                </c:pt>
                <c:pt idx="6124">
                  <c:v>191.670818505338</c:v>
                </c:pt>
                <c:pt idx="6125">
                  <c:v>191.761431411531</c:v>
                </c:pt>
                <c:pt idx="6126">
                  <c:v>191.832298136646</c:v>
                </c:pt>
                <c:pt idx="6127">
                  <c:v>191.832589285714</c:v>
                </c:pt>
                <c:pt idx="6128">
                  <c:v>191.923976608187</c:v>
                </c:pt>
                <c:pt idx="6129">
                  <c:v>191.99291408326</c:v>
                </c:pt>
                <c:pt idx="6130">
                  <c:v>191.997916666667</c:v>
                </c:pt>
                <c:pt idx="6131">
                  <c:v>192.071269487751</c:v>
                </c:pt>
                <c:pt idx="6132">
                  <c:v>192.160694896851</c:v>
                </c:pt>
                <c:pt idx="6133">
                  <c:v>192.182989690722</c:v>
                </c:pt>
                <c:pt idx="6134">
                  <c:v>192.227593901078</c:v>
                </c:pt>
                <c:pt idx="6135">
                  <c:v>192.370786516854</c:v>
                </c:pt>
                <c:pt idx="6136">
                  <c:v>192.457627118644</c:v>
                </c:pt>
                <c:pt idx="6137">
                  <c:v>192.605714285714</c:v>
                </c:pt>
                <c:pt idx="6138">
                  <c:v>192.637168141593</c:v>
                </c:pt>
                <c:pt idx="6139">
                  <c:v>192.691764705882</c:v>
                </c:pt>
                <c:pt idx="6140">
                  <c:v>192.753398058252</c:v>
                </c:pt>
                <c:pt idx="6141">
                  <c:v>192.854838709677</c:v>
                </c:pt>
                <c:pt idx="6142">
                  <c:v>192.916470588235</c:v>
                </c:pt>
                <c:pt idx="6143">
                  <c:v>192.942857142857</c:v>
                </c:pt>
                <c:pt idx="6144">
                  <c:v>192.960305343511</c:v>
                </c:pt>
                <c:pt idx="6145">
                  <c:v>193.127167630058</c:v>
                </c:pt>
                <c:pt idx="6146">
                  <c:v>193.263736263736</c:v>
                </c:pt>
                <c:pt idx="6147">
                  <c:v>193.321629213483</c:v>
                </c:pt>
                <c:pt idx="6148">
                  <c:v>193.356906077348</c:v>
                </c:pt>
                <c:pt idx="6149">
                  <c:v>193.57095709571</c:v>
                </c:pt>
                <c:pt idx="6150">
                  <c:v>193.588082901554</c:v>
                </c:pt>
                <c:pt idx="6151">
                  <c:v>193.698046181172</c:v>
                </c:pt>
                <c:pt idx="6152">
                  <c:v>193.756855575868</c:v>
                </c:pt>
                <c:pt idx="6153">
                  <c:v>193.846</c:v>
                </c:pt>
                <c:pt idx="6154">
                  <c:v>193.862530413625</c:v>
                </c:pt>
                <c:pt idx="6155">
                  <c:v>193.999041227229</c:v>
                </c:pt>
                <c:pt idx="6156">
                  <c:v>194.019047619048</c:v>
                </c:pt>
                <c:pt idx="6157">
                  <c:v>194.096</c:v>
                </c:pt>
                <c:pt idx="6158">
                  <c:v>194.13064516129</c:v>
                </c:pt>
                <c:pt idx="6159">
                  <c:v>194.142929038752</c:v>
                </c:pt>
                <c:pt idx="6160">
                  <c:v>194.188596491228</c:v>
                </c:pt>
                <c:pt idx="6161">
                  <c:v>194.208955223881</c:v>
                </c:pt>
                <c:pt idx="6162">
                  <c:v>194.273067331671</c:v>
                </c:pt>
                <c:pt idx="6163">
                  <c:v>194.277464788732</c:v>
                </c:pt>
                <c:pt idx="6164">
                  <c:v>194.285714285714</c:v>
                </c:pt>
                <c:pt idx="6165">
                  <c:v>194.401993355482</c:v>
                </c:pt>
                <c:pt idx="6166">
                  <c:v>194.431116389549</c:v>
                </c:pt>
                <c:pt idx="6167">
                  <c:v>194.498746867168</c:v>
                </c:pt>
                <c:pt idx="6168">
                  <c:v>194.533197556008</c:v>
                </c:pt>
                <c:pt idx="6169">
                  <c:v>194.558610709117</c:v>
                </c:pt>
                <c:pt idx="6170">
                  <c:v>194.564482029598</c:v>
                </c:pt>
                <c:pt idx="6171">
                  <c:v>194.630555555556</c:v>
                </c:pt>
                <c:pt idx="6172">
                  <c:v>194.674641148325</c:v>
                </c:pt>
                <c:pt idx="6173">
                  <c:v>194.689655172414</c:v>
                </c:pt>
                <c:pt idx="6174">
                  <c:v>194.740690589032</c:v>
                </c:pt>
                <c:pt idx="6175">
                  <c:v>194.87795765878</c:v>
                </c:pt>
                <c:pt idx="6176">
                  <c:v>194.886956521739</c:v>
                </c:pt>
                <c:pt idx="6177">
                  <c:v>194.90099009901</c:v>
                </c:pt>
                <c:pt idx="6178">
                  <c:v>194.938168846611</c:v>
                </c:pt>
                <c:pt idx="6179">
                  <c:v>195.031311154599</c:v>
                </c:pt>
                <c:pt idx="6180">
                  <c:v>195.107449856734</c:v>
                </c:pt>
                <c:pt idx="6181">
                  <c:v>195.132</c:v>
                </c:pt>
                <c:pt idx="6182">
                  <c:v>195.198316183349</c:v>
                </c:pt>
                <c:pt idx="6183">
                  <c:v>195.207171314741</c:v>
                </c:pt>
                <c:pt idx="6184">
                  <c:v>195.232352941176</c:v>
                </c:pt>
                <c:pt idx="6185">
                  <c:v>195.310734463277</c:v>
                </c:pt>
                <c:pt idx="6186">
                  <c:v>195.336676217765</c:v>
                </c:pt>
                <c:pt idx="6187">
                  <c:v>195.358490566038</c:v>
                </c:pt>
                <c:pt idx="6188">
                  <c:v>195.36</c:v>
                </c:pt>
                <c:pt idx="6189">
                  <c:v>195.390070921986</c:v>
                </c:pt>
                <c:pt idx="6190">
                  <c:v>195.525616698292</c:v>
                </c:pt>
                <c:pt idx="6191">
                  <c:v>195.660322108346</c:v>
                </c:pt>
                <c:pt idx="6192">
                  <c:v>195.690607734807</c:v>
                </c:pt>
                <c:pt idx="6193">
                  <c:v>196.033222591362</c:v>
                </c:pt>
                <c:pt idx="6194">
                  <c:v>196.081560283688</c:v>
                </c:pt>
                <c:pt idx="6195">
                  <c:v>196.121681415929</c:v>
                </c:pt>
                <c:pt idx="6196">
                  <c:v>196.185185185185</c:v>
                </c:pt>
                <c:pt idx="6197">
                  <c:v>196.192439862543</c:v>
                </c:pt>
                <c:pt idx="6198">
                  <c:v>196.315315315315</c:v>
                </c:pt>
                <c:pt idx="6199">
                  <c:v>196.330434782609</c:v>
                </c:pt>
                <c:pt idx="6200">
                  <c:v>196.335664335664</c:v>
                </c:pt>
                <c:pt idx="6201">
                  <c:v>196.371024734982</c:v>
                </c:pt>
                <c:pt idx="6202">
                  <c:v>196.415512465374</c:v>
                </c:pt>
                <c:pt idx="6203">
                  <c:v>196.550284629981</c:v>
                </c:pt>
                <c:pt idx="6204">
                  <c:v>196.750362844702</c:v>
                </c:pt>
                <c:pt idx="6205">
                  <c:v>196.986005089059</c:v>
                </c:pt>
                <c:pt idx="6206">
                  <c:v>197.023111111111</c:v>
                </c:pt>
                <c:pt idx="6207">
                  <c:v>197.057613168724</c:v>
                </c:pt>
                <c:pt idx="6208">
                  <c:v>197.063291139241</c:v>
                </c:pt>
                <c:pt idx="6209">
                  <c:v>197.070796460177</c:v>
                </c:pt>
                <c:pt idx="6210">
                  <c:v>197.075268817204</c:v>
                </c:pt>
                <c:pt idx="6211">
                  <c:v>197.176622039135</c:v>
                </c:pt>
                <c:pt idx="6212">
                  <c:v>197.269716088328</c:v>
                </c:pt>
                <c:pt idx="6213">
                  <c:v>197.272727272727</c:v>
                </c:pt>
                <c:pt idx="6214">
                  <c:v>197.278877887789</c:v>
                </c:pt>
                <c:pt idx="6215">
                  <c:v>197.738986784141</c:v>
                </c:pt>
                <c:pt idx="6216">
                  <c:v>197.821350762527</c:v>
                </c:pt>
                <c:pt idx="6217">
                  <c:v>197.828456104945</c:v>
                </c:pt>
                <c:pt idx="6218">
                  <c:v>197.960548885077</c:v>
                </c:pt>
                <c:pt idx="6219">
                  <c:v>197.976470588235</c:v>
                </c:pt>
                <c:pt idx="6220">
                  <c:v>198.008</c:v>
                </c:pt>
                <c:pt idx="6221">
                  <c:v>198.045951859956</c:v>
                </c:pt>
                <c:pt idx="6222">
                  <c:v>198.068281938326</c:v>
                </c:pt>
                <c:pt idx="6223">
                  <c:v>198.091603053435</c:v>
                </c:pt>
                <c:pt idx="6224">
                  <c:v>198.144444444444</c:v>
                </c:pt>
                <c:pt idx="6225">
                  <c:v>198.184834123223</c:v>
                </c:pt>
                <c:pt idx="6226">
                  <c:v>198.251111111111</c:v>
                </c:pt>
                <c:pt idx="6227">
                  <c:v>198.384491114701</c:v>
                </c:pt>
                <c:pt idx="6228">
                  <c:v>198.431784107946</c:v>
                </c:pt>
                <c:pt idx="6229">
                  <c:v>198.472340425532</c:v>
                </c:pt>
                <c:pt idx="6230">
                  <c:v>198.561194029851</c:v>
                </c:pt>
                <c:pt idx="6231">
                  <c:v>198.601003764115</c:v>
                </c:pt>
                <c:pt idx="6232">
                  <c:v>198.731629392971</c:v>
                </c:pt>
                <c:pt idx="6233">
                  <c:v>198.760956175299</c:v>
                </c:pt>
                <c:pt idx="6234">
                  <c:v>198.890535917902</c:v>
                </c:pt>
                <c:pt idx="6235">
                  <c:v>198.893518518519</c:v>
                </c:pt>
                <c:pt idx="6236">
                  <c:v>199.080223880597</c:v>
                </c:pt>
                <c:pt idx="6237">
                  <c:v>199.230769230769</c:v>
                </c:pt>
                <c:pt idx="6238">
                  <c:v>199.300578034682</c:v>
                </c:pt>
                <c:pt idx="6239">
                  <c:v>199.407008086253</c:v>
                </c:pt>
                <c:pt idx="6240">
                  <c:v>199.485714285714</c:v>
                </c:pt>
                <c:pt idx="6241">
                  <c:v>199.535</c:v>
                </c:pt>
                <c:pt idx="6242">
                  <c:v>199.595477386935</c:v>
                </c:pt>
                <c:pt idx="6243">
                  <c:v>199.614740368509</c:v>
                </c:pt>
                <c:pt idx="6244">
                  <c:v>199.654958677686</c:v>
                </c:pt>
                <c:pt idx="6245">
                  <c:v>199.814389989572</c:v>
                </c:pt>
                <c:pt idx="6246">
                  <c:v>199.868131868132</c:v>
                </c:pt>
                <c:pt idx="6247">
                  <c:v>199.930283224401</c:v>
                </c:pt>
                <c:pt idx="6248">
                  <c:v>199.992340425532</c:v>
                </c:pt>
                <c:pt idx="6249">
                  <c:v>200.016877637131</c:v>
                </c:pt>
                <c:pt idx="6250">
                  <c:v>200.023287671233</c:v>
                </c:pt>
                <c:pt idx="6251">
                  <c:v>200.344827586207</c:v>
                </c:pt>
                <c:pt idx="6252">
                  <c:v>200.380471380471</c:v>
                </c:pt>
                <c:pt idx="6253">
                  <c:v>200.7</c:v>
                </c:pt>
                <c:pt idx="6254">
                  <c:v>200.747206703911</c:v>
                </c:pt>
                <c:pt idx="6255">
                  <c:v>200.7833655706</c:v>
                </c:pt>
                <c:pt idx="6256">
                  <c:v>200.816345270891</c:v>
                </c:pt>
                <c:pt idx="6257">
                  <c:v>200.826666666667</c:v>
                </c:pt>
                <c:pt idx="6258">
                  <c:v>200.9625</c:v>
                </c:pt>
                <c:pt idx="6259">
                  <c:v>201.095238095238</c:v>
                </c:pt>
                <c:pt idx="6260">
                  <c:v>201.241214057508</c:v>
                </c:pt>
                <c:pt idx="6261">
                  <c:v>201.288201160542</c:v>
                </c:pt>
                <c:pt idx="6262">
                  <c:v>201.36032388664</c:v>
                </c:pt>
                <c:pt idx="6263">
                  <c:v>201.416666666667</c:v>
                </c:pt>
                <c:pt idx="6264">
                  <c:v>201.528046421663</c:v>
                </c:pt>
                <c:pt idx="6265">
                  <c:v>201.594720496894</c:v>
                </c:pt>
                <c:pt idx="6266">
                  <c:v>201.642857142857</c:v>
                </c:pt>
                <c:pt idx="6267">
                  <c:v>201.732352941176</c:v>
                </c:pt>
                <c:pt idx="6268">
                  <c:v>201.802816901408</c:v>
                </c:pt>
                <c:pt idx="6269">
                  <c:v>201.922090729783</c:v>
                </c:pt>
                <c:pt idx="6270">
                  <c:v>202.017699115044</c:v>
                </c:pt>
                <c:pt idx="6271">
                  <c:v>202.024390243902</c:v>
                </c:pt>
                <c:pt idx="6272">
                  <c:v>202.028169014085</c:v>
                </c:pt>
                <c:pt idx="6273">
                  <c:v>202.140552995392</c:v>
                </c:pt>
                <c:pt idx="6274">
                  <c:v>202.15</c:v>
                </c:pt>
                <c:pt idx="6275">
                  <c:v>202.173913043478</c:v>
                </c:pt>
                <c:pt idx="6276">
                  <c:v>202.250793650794</c:v>
                </c:pt>
                <c:pt idx="6277">
                  <c:v>202.289926289926</c:v>
                </c:pt>
                <c:pt idx="6278">
                  <c:v>202.335384615385</c:v>
                </c:pt>
                <c:pt idx="6279">
                  <c:v>202.381107491857</c:v>
                </c:pt>
                <c:pt idx="6280">
                  <c:v>202.400179856115</c:v>
                </c:pt>
                <c:pt idx="6281">
                  <c:v>202.411444141689</c:v>
                </c:pt>
                <c:pt idx="6282">
                  <c:v>202.528225806452</c:v>
                </c:pt>
                <c:pt idx="6283">
                  <c:v>202.623145400593</c:v>
                </c:pt>
                <c:pt idx="6284">
                  <c:v>202.739726027397</c:v>
                </c:pt>
                <c:pt idx="6285">
                  <c:v>202.761494252874</c:v>
                </c:pt>
                <c:pt idx="6286">
                  <c:v>202.986666666667</c:v>
                </c:pt>
                <c:pt idx="6287">
                  <c:v>203.093555093555</c:v>
                </c:pt>
                <c:pt idx="6288">
                  <c:v>203.183271177411</c:v>
                </c:pt>
                <c:pt idx="6289">
                  <c:v>203.325925925926</c:v>
                </c:pt>
                <c:pt idx="6290">
                  <c:v>203.356643356643</c:v>
                </c:pt>
                <c:pt idx="6291">
                  <c:v>203.422182468694</c:v>
                </c:pt>
                <c:pt idx="6292">
                  <c:v>203.454545454545</c:v>
                </c:pt>
                <c:pt idx="6293">
                  <c:v>203.455192034139</c:v>
                </c:pt>
                <c:pt idx="6294">
                  <c:v>203.505714285714</c:v>
                </c:pt>
                <c:pt idx="6295">
                  <c:v>203.626984126984</c:v>
                </c:pt>
                <c:pt idx="6296">
                  <c:v>203.979938271605</c:v>
                </c:pt>
                <c:pt idx="6297">
                  <c:v>203.986622073579</c:v>
                </c:pt>
                <c:pt idx="6298">
                  <c:v>204.472916666667</c:v>
                </c:pt>
                <c:pt idx="6299">
                  <c:v>204.542307692308</c:v>
                </c:pt>
                <c:pt idx="6300">
                  <c:v>204.571428571429</c:v>
                </c:pt>
                <c:pt idx="6301">
                  <c:v>204.596</c:v>
                </c:pt>
                <c:pt idx="6302">
                  <c:v>204.6</c:v>
                </c:pt>
                <c:pt idx="6303">
                  <c:v>204.634146341463</c:v>
                </c:pt>
                <c:pt idx="6304">
                  <c:v>204.763676148796</c:v>
                </c:pt>
                <c:pt idx="6305">
                  <c:v>204.821371610845</c:v>
                </c:pt>
                <c:pt idx="6306">
                  <c:v>204.841365461847</c:v>
                </c:pt>
                <c:pt idx="6307">
                  <c:v>204.94472361809</c:v>
                </c:pt>
                <c:pt idx="6308">
                  <c:v>204.959832635983</c:v>
                </c:pt>
                <c:pt idx="6309">
                  <c:v>205.028192371476</c:v>
                </c:pt>
                <c:pt idx="6310">
                  <c:v>205.063492063492</c:v>
                </c:pt>
                <c:pt idx="6311">
                  <c:v>205.126819126819</c:v>
                </c:pt>
                <c:pt idx="6312">
                  <c:v>205.184304399524</c:v>
                </c:pt>
                <c:pt idx="6313">
                  <c:v>205.369090909091</c:v>
                </c:pt>
                <c:pt idx="6314">
                  <c:v>205.384615384615</c:v>
                </c:pt>
                <c:pt idx="6315">
                  <c:v>205.404054054054</c:v>
                </c:pt>
                <c:pt idx="6316">
                  <c:v>205.414607948442</c:v>
                </c:pt>
                <c:pt idx="6317">
                  <c:v>205.416326530612</c:v>
                </c:pt>
                <c:pt idx="6318">
                  <c:v>205.490196078431</c:v>
                </c:pt>
                <c:pt idx="6319">
                  <c:v>205.531172069825</c:v>
                </c:pt>
                <c:pt idx="6320">
                  <c:v>205.604046242775</c:v>
                </c:pt>
                <c:pt idx="6321">
                  <c:v>221.289389067524</c:v>
                </c:pt>
                <c:pt idx="6322">
                  <c:v>206.102428722281</c:v>
                </c:pt>
                <c:pt idx="6323">
                  <c:v>206.176744186047</c:v>
                </c:pt>
                <c:pt idx="6324">
                  <c:v>206.238095238095</c:v>
                </c:pt>
                <c:pt idx="6325">
                  <c:v>206.255301102629</c:v>
                </c:pt>
                <c:pt idx="6326">
                  <c:v>206.322413793103</c:v>
                </c:pt>
                <c:pt idx="6327">
                  <c:v>206.363265306122</c:v>
                </c:pt>
                <c:pt idx="6328">
                  <c:v>206.377708978328</c:v>
                </c:pt>
                <c:pt idx="6329">
                  <c:v>206.383636363636</c:v>
                </c:pt>
                <c:pt idx="6330">
                  <c:v>206.423487544484</c:v>
                </c:pt>
                <c:pt idx="6331">
                  <c:v>206.513745704467</c:v>
                </c:pt>
                <c:pt idx="6332">
                  <c:v>206.541760722348</c:v>
                </c:pt>
                <c:pt idx="6333">
                  <c:v>206.609442060086</c:v>
                </c:pt>
                <c:pt idx="6334">
                  <c:v>206.631853785901</c:v>
                </c:pt>
                <c:pt idx="6335">
                  <c:v>206.69347826087</c:v>
                </c:pt>
                <c:pt idx="6336">
                  <c:v>206.796657381616</c:v>
                </c:pt>
                <c:pt idx="6337">
                  <c:v>206.83958499601</c:v>
                </c:pt>
                <c:pt idx="6338">
                  <c:v>206.856502242152</c:v>
                </c:pt>
                <c:pt idx="6339">
                  <c:v>206.882636655949</c:v>
                </c:pt>
                <c:pt idx="6340">
                  <c:v>207.075</c:v>
                </c:pt>
                <c:pt idx="6341">
                  <c:v>207.092105263158</c:v>
                </c:pt>
                <c:pt idx="6342">
                  <c:v>207.175487465181</c:v>
                </c:pt>
                <c:pt idx="6343">
                  <c:v>207.214428857715</c:v>
                </c:pt>
                <c:pt idx="6344">
                  <c:v>207.21578099839</c:v>
                </c:pt>
                <c:pt idx="6345">
                  <c:v>207.237885462555</c:v>
                </c:pt>
                <c:pt idx="6346">
                  <c:v>207.259459459459</c:v>
                </c:pt>
                <c:pt idx="6347">
                  <c:v>207.351132686084</c:v>
                </c:pt>
                <c:pt idx="6348">
                  <c:v>207.367601246106</c:v>
                </c:pt>
                <c:pt idx="6349">
                  <c:v>207.478342749529</c:v>
                </c:pt>
                <c:pt idx="6350">
                  <c:v>207.532467532468</c:v>
                </c:pt>
                <c:pt idx="6351">
                  <c:v>207.56862745098</c:v>
                </c:pt>
                <c:pt idx="6352">
                  <c:v>207.69038701623</c:v>
                </c:pt>
                <c:pt idx="6353">
                  <c:v>207.717622080679</c:v>
                </c:pt>
                <c:pt idx="6354">
                  <c:v>207.737804878049</c:v>
                </c:pt>
                <c:pt idx="6355">
                  <c:v>207.783558792924</c:v>
                </c:pt>
                <c:pt idx="6356">
                  <c:v>207.955010224949</c:v>
                </c:pt>
                <c:pt idx="6357">
                  <c:v>208.050925925926</c:v>
                </c:pt>
                <c:pt idx="6358">
                  <c:v>208.149606299213</c:v>
                </c:pt>
                <c:pt idx="6359">
                  <c:v>208.372093023256</c:v>
                </c:pt>
                <c:pt idx="6360">
                  <c:v>208.416502946955</c:v>
                </c:pt>
                <c:pt idx="6361">
                  <c:v>208.48668503214</c:v>
                </c:pt>
                <c:pt idx="6362">
                  <c:v>208.489864864865</c:v>
                </c:pt>
                <c:pt idx="6363">
                  <c:v>208.530805687204</c:v>
                </c:pt>
                <c:pt idx="6364">
                  <c:v>208.54171301446</c:v>
                </c:pt>
                <c:pt idx="6365">
                  <c:v>208.557024793388</c:v>
                </c:pt>
                <c:pt idx="6366">
                  <c:v>208.604444444444</c:v>
                </c:pt>
                <c:pt idx="6367">
                  <c:v>208.608888888889</c:v>
                </c:pt>
                <c:pt idx="6368">
                  <c:v>208.689655172414</c:v>
                </c:pt>
                <c:pt idx="6369">
                  <c:v>208.87037037037</c:v>
                </c:pt>
                <c:pt idx="6370">
                  <c:v>208.919298245614</c:v>
                </c:pt>
                <c:pt idx="6371">
                  <c:v>208.925619834711</c:v>
                </c:pt>
                <c:pt idx="6372">
                  <c:v>208.933867735471</c:v>
                </c:pt>
                <c:pt idx="6373">
                  <c:v>209.029166666667</c:v>
                </c:pt>
                <c:pt idx="6374">
                  <c:v>209.051282051282</c:v>
                </c:pt>
                <c:pt idx="6375">
                  <c:v>209.271428571429</c:v>
                </c:pt>
                <c:pt idx="6376">
                  <c:v>209.274881516588</c:v>
                </c:pt>
                <c:pt idx="6377">
                  <c:v>209.369863013699</c:v>
                </c:pt>
                <c:pt idx="6378">
                  <c:v>209.51724137931</c:v>
                </c:pt>
                <c:pt idx="6379">
                  <c:v>209.619870410367</c:v>
                </c:pt>
                <c:pt idx="6380">
                  <c:v>209.700657894737</c:v>
                </c:pt>
                <c:pt idx="6381">
                  <c:v>209.737373737374</c:v>
                </c:pt>
                <c:pt idx="6382">
                  <c:v>209.752021563342</c:v>
                </c:pt>
                <c:pt idx="6383">
                  <c:v>209.88</c:v>
                </c:pt>
                <c:pt idx="6384">
                  <c:v>209.90990990991</c:v>
                </c:pt>
                <c:pt idx="6385">
                  <c:v>209.930348258706</c:v>
                </c:pt>
                <c:pt idx="6386">
                  <c:v>210.079617834395</c:v>
                </c:pt>
                <c:pt idx="6387">
                  <c:v>210.204176334107</c:v>
                </c:pt>
                <c:pt idx="6388">
                  <c:v>210.334047109208</c:v>
                </c:pt>
                <c:pt idx="6389">
                  <c:v>210.417233560091</c:v>
                </c:pt>
                <c:pt idx="6390">
                  <c:v>210.599794238683</c:v>
                </c:pt>
                <c:pt idx="6391">
                  <c:v>210.607387140903</c:v>
                </c:pt>
                <c:pt idx="6392">
                  <c:v>210.97875</c:v>
                </c:pt>
                <c:pt idx="6393">
                  <c:v>211.134020618557</c:v>
                </c:pt>
                <c:pt idx="6394">
                  <c:v>211.210613598673</c:v>
                </c:pt>
                <c:pt idx="6395">
                  <c:v>211.285454545455</c:v>
                </c:pt>
                <c:pt idx="6396">
                  <c:v>211.295218295218</c:v>
                </c:pt>
                <c:pt idx="6397">
                  <c:v>211.381558028617</c:v>
                </c:pt>
                <c:pt idx="6398">
                  <c:v>211.386819484241</c:v>
                </c:pt>
                <c:pt idx="6399">
                  <c:v>211.3875</c:v>
                </c:pt>
                <c:pt idx="6400">
                  <c:v>211.504004004004</c:v>
                </c:pt>
                <c:pt idx="6401">
                  <c:v>211.6175</c:v>
                </c:pt>
                <c:pt idx="6402">
                  <c:v>211.698895027624</c:v>
                </c:pt>
                <c:pt idx="6403">
                  <c:v>211.700581395349</c:v>
                </c:pt>
                <c:pt idx="6404">
                  <c:v>211.714819427148</c:v>
                </c:pt>
                <c:pt idx="6405">
                  <c:v>211.743842364532</c:v>
                </c:pt>
                <c:pt idx="6406">
                  <c:v>211.799410029499</c:v>
                </c:pt>
                <c:pt idx="6407">
                  <c:v>211.933035714286</c:v>
                </c:pt>
                <c:pt idx="6408">
                  <c:v>212.001538461538</c:v>
                </c:pt>
                <c:pt idx="6409">
                  <c:v>212.003048780488</c:v>
                </c:pt>
                <c:pt idx="6410">
                  <c:v>212.016975308642</c:v>
                </c:pt>
                <c:pt idx="6411">
                  <c:v>212.022900763359</c:v>
                </c:pt>
                <c:pt idx="6412">
                  <c:v>212.1345532831</c:v>
                </c:pt>
                <c:pt idx="6413">
                  <c:v>212.152941176471</c:v>
                </c:pt>
                <c:pt idx="6414">
                  <c:v>230.688650306748</c:v>
                </c:pt>
                <c:pt idx="6415">
                  <c:v>212.230103806228</c:v>
                </c:pt>
                <c:pt idx="6416">
                  <c:v>212.283590963139</c:v>
                </c:pt>
                <c:pt idx="6417">
                  <c:v>212.298483639266</c:v>
                </c:pt>
                <c:pt idx="6418">
                  <c:v>212.356545961003</c:v>
                </c:pt>
                <c:pt idx="6419">
                  <c:v>212.469230769231</c:v>
                </c:pt>
                <c:pt idx="6420">
                  <c:v>212.487755102041</c:v>
                </c:pt>
                <c:pt idx="6421">
                  <c:v>212.588888888889</c:v>
                </c:pt>
                <c:pt idx="6422">
                  <c:v>212.589108910891</c:v>
                </c:pt>
                <c:pt idx="6423">
                  <c:v>212.627680311891</c:v>
                </c:pt>
                <c:pt idx="6424">
                  <c:v>212.64</c:v>
                </c:pt>
                <c:pt idx="6425">
                  <c:v>212.721621621622</c:v>
                </c:pt>
                <c:pt idx="6426">
                  <c:v>212.875197472354</c:v>
                </c:pt>
                <c:pt idx="6427">
                  <c:v>212.932352941176</c:v>
                </c:pt>
                <c:pt idx="6428">
                  <c:v>212.984523809524</c:v>
                </c:pt>
                <c:pt idx="6429">
                  <c:v>213.092307692308</c:v>
                </c:pt>
                <c:pt idx="6430">
                  <c:v>213.122093023256</c:v>
                </c:pt>
                <c:pt idx="6431">
                  <c:v>213.196658097686</c:v>
                </c:pt>
                <c:pt idx="6432">
                  <c:v>213.313559322034</c:v>
                </c:pt>
                <c:pt idx="6433">
                  <c:v>213.342</c:v>
                </c:pt>
                <c:pt idx="6434">
                  <c:v>213.391509433962</c:v>
                </c:pt>
                <c:pt idx="6435">
                  <c:v>213.412162162162</c:v>
                </c:pt>
                <c:pt idx="6436">
                  <c:v>213.422053231939</c:v>
                </c:pt>
                <c:pt idx="6437">
                  <c:v>213.444676409186</c:v>
                </c:pt>
                <c:pt idx="6438">
                  <c:v>213.500824402308</c:v>
                </c:pt>
                <c:pt idx="6439">
                  <c:v>213.549575070822</c:v>
                </c:pt>
                <c:pt idx="6440">
                  <c:v>213.609302325581</c:v>
                </c:pt>
                <c:pt idx="6441">
                  <c:v>213.623076923077</c:v>
                </c:pt>
                <c:pt idx="6442">
                  <c:v>213.645454545455</c:v>
                </c:pt>
                <c:pt idx="6443">
                  <c:v>213.696798493409</c:v>
                </c:pt>
                <c:pt idx="6444">
                  <c:v>213.706293706294</c:v>
                </c:pt>
                <c:pt idx="6445">
                  <c:v>213.752</c:v>
                </c:pt>
                <c:pt idx="6446">
                  <c:v>213.773899848255</c:v>
                </c:pt>
                <c:pt idx="6447">
                  <c:v>213.808121019108</c:v>
                </c:pt>
                <c:pt idx="6448">
                  <c:v>213.868</c:v>
                </c:pt>
                <c:pt idx="6449">
                  <c:v>213.926991150442</c:v>
                </c:pt>
                <c:pt idx="6450">
                  <c:v>213.963254593176</c:v>
                </c:pt>
                <c:pt idx="6451">
                  <c:v>214.022801302932</c:v>
                </c:pt>
                <c:pt idx="6452">
                  <c:v>214.040816326531</c:v>
                </c:pt>
                <c:pt idx="6453">
                  <c:v>214.073863636364</c:v>
                </c:pt>
                <c:pt idx="6454">
                  <c:v>214.130530973451</c:v>
                </c:pt>
                <c:pt idx="6455">
                  <c:v>214.162666666667</c:v>
                </c:pt>
                <c:pt idx="6456">
                  <c:v>214.217721518987</c:v>
                </c:pt>
                <c:pt idx="6457">
                  <c:v>214.23487544484</c:v>
                </c:pt>
                <c:pt idx="6458">
                  <c:v>214.30985915493</c:v>
                </c:pt>
                <c:pt idx="6459">
                  <c:v>214.460616438356</c:v>
                </c:pt>
                <c:pt idx="6460">
                  <c:v>214.617495711835</c:v>
                </c:pt>
                <c:pt idx="6461">
                  <c:v>214.718</c:v>
                </c:pt>
                <c:pt idx="6462">
                  <c:v>214.745689655172</c:v>
                </c:pt>
                <c:pt idx="6463">
                  <c:v>214.772954924875</c:v>
                </c:pt>
                <c:pt idx="6464">
                  <c:v>214.879377431907</c:v>
                </c:pt>
                <c:pt idx="6465">
                  <c:v>215.427947598253</c:v>
                </c:pt>
                <c:pt idx="6466">
                  <c:v>215.43661971831</c:v>
                </c:pt>
                <c:pt idx="6467">
                  <c:v>215.449074074074</c:v>
                </c:pt>
                <c:pt idx="6468">
                  <c:v>215.586550435865</c:v>
                </c:pt>
                <c:pt idx="6469">
                  <c:v>215.645283018868</c:v>
                </c:pt>
                <c:pt idx="6470">
                  <c:v>215.82135523614</c:v>
                </c:pt>
                <c:pt idx="6471">
                  <c:v>215.843511450382</c:v>
                </c:pt>
                <c:pt idx="6472">
                  <c:v>215.97875</c:v>
                </c:pt>
                <c:pt idx="6473">
                  <c:v>216.006711409396</c:v>
                </c:pt>
                <c:pt idx="6474">
                  <c:v>216.041666666667</c:v>
                </c:pt>
                <c:pt idx="6475">
                  <c:v>216.107826086957</c:v>
                </c:pt>
                <c:pt idx="6476">
                  <c:v>216.133333333333</c:v>
                </c:pt>
                <c:pt idx="6477">
                  <c:v>216.167415730337</c:v>
                </c:pt>
                <c:pt idx="6478">
                  <c:v>216.380088495575</c:v>
                </c:pt>
                <c:pt idx="6479">
                  <c:v>216.384955752212</c:v>
                </c:pt>
                <c:pt idx="6480">
                  <c:v>216.410377358491</c:v>
                </c:pt>
                <c:pt idx="6481">
                  <c:v>216.448275862069</c:v>
                </c:pt>
                <c:pt idx="6482">
                  <c:v>216.532593619972</c:v>
                </c:pt>
                <c:pt idx="6483">
                  <c:v>216.5568</c:v>
                </c:pt>
                <c:pt idx="6484">
                  <c:v>216.5625</c:v>
                </c:pt>
                <c:pt idx="6485">
                  <c:v>216.692185007974</c:v>
                </c:pt>
                <c:pt idx="6486">
                  <c:v>216.814898419865</c:v>
                </c:pt>
                <c:pt idx="6487">
                  <c:v>216.825174825175</c:v>
                </c:pt>
                <c:pt idx="6488">
                  <c:v>216.875</c:v>
                </c:pt>
                <c:pt idx="6489">
                  <c:v>216.934343434343</c:v>
                </c:pt>
                <c:pt idx="6490">
                  <c:v>242.372654155496</c:v>
                </c:pt>
                <c:pt idx="6491">
                  <c:v>217.003357958361</c:v>
                </c:pt>
                <c:pt idx="6492">
                  <c:v>217.127659574468</c:v>
                </c:pt>
                <c:pt idx="6493">
                  <c:v>217.212624584718</c:v>
                </c:pt>
                <c:pt idx="6494">
                  <c:v>217.243680485339</c:v>
                </c:pt>
                <c:pt idx="6495">
                  <c:v>217.267820773931</c:v>
                </c:pt>
                <c:pt idx="6496">
                  <c:v>217.301694915254</c:v>
                </c:pt>
                <c:pt idx="6497">
                  <c:v>217.337313432836</c:v>
                </c:pt>
                <c:pt idx="6498">
                  <c:v>217.353790613718</c:v>
                </c:pt>
                <c:pt idx="6499">
                  <c:v>217.603448275862</c:v>
                </c:pt>
                <c:pt idx="6500">
                  <c:v>217.621832358674</c:v>
                </c:pt>
                <c:pt idx="6501">
                  <c:v>217.626262626263</c:v>
                </c:pt>
                <c:pt idx="6502">
                  <c:v>217.829268292683</c:v>
                </c:pt>
                <c:pt idx="6503">
                  <c:v>217.929110105581</c:v>
                </c:pt>
                <c:pt idx="6504">
                  <c:v>217.930566640064</c:v>
                </c:pt>
                <c:pt idx="6505">
                  <c:v>217.936956521739</c:v>
                </c:pt>
                <c:pt idx="6506">
                  <c:v>217.949404761905</c:v>
                </c:pt>
                <c:pt idx="6507">
                  <c:v>218.011666666667</c:v>
                </c:pt>
                <c:pt idx="6508">
                  <c:v>218.030303030303</c:v>
                </c:pt>
                <c:pt idx="6509">
                  <c:v>218.033823529412</c:v>
                </c:pt>
                <c:pt idx="6510">
                  <c:v>218.071428571429</c:v>
                </c:pt>
                <c:pt idx="6511">
                  <c:v>218.158940397351</c:v>
                </c:pt>
                <c:pt idx="6512">
                  <c:v>218.293986636971</c:v>
                </c:pt>
                <c:pt idx="6513">
                  <c:v>218.325123152709</c:v>
                </c:pt>
                <c:pt idx="6514">
                  <c:v>218.390086206897</c:v>
                </c:pt>
                <c:pt idx="6515">
                  <c:v>218.472184531886</c:v>
                </c:pt>
                <c:pt idx="6516">
                  <c:v>218.491935483871</c:v>
                </c:pt>
                <c:pt idx="6517">
                  <c:v>218.548387096774</c:v>
                </c:pt>
                <c:pt idx="6518">
                  <c:v>218.55859375</c:v>
                </c:pt>
                <c:pt idx="6519">
                  <c:v>218.6225</c:v>
                </c:pt>
                <c:pt idx="6520">
                  <c:v>218.723404255319</c:v>
                </c:pt>
                <c:pt idx="6521">
                  <c:v>218.851985559567</c:v>
                </c:pt>
                <c:pt idx="6522">
                  <c:v>218.887261146497</c:v>
                </c:pt>
                <c:pt idx="6523">
                  <c:v>219.016393442623</c:v>
                </c:pt>
                <c:pt idx="6524">
                  <c:v>219.069815195072</c:v>
                </c:pt>
                <c:pt idx="6525">
                  <c:v>219.111510791367</c:v>
                </c:pt>
                <c:pt idx="6526">
                  <c:v>219.158823529412</c:v>
                </c:pt>
                <c:pt idx="6527">
                  <c:v>219.216954022988</c:v>
                </c:pt>
                <c:pt idx="6528">
                  <c:v>219.218068535826</c:v>
                </c:pt>
                <c:pt idx="6529">
                  <c:v>219.266066838046</c:v>
                </c:pt>
                <c:pt idx="6530">
                  <c:v>219.638888888889</c:v>
                </c:pt>
                <c:pt idx="6531">
                  <c:v>219.6573875803</c:v>
                </c:pt>
                <c:pt idx="6532">
                  <c:v>219.745238095238</c:v>
                </c:pt>
                <c:pt idx="6533">
                  <c:v>219.932038834951</c:v>
                </c:pt>
                <c:pt idx="6534">
                  <c:v>219.99043062201</c:v>
                </c:pt>
                <c:pt idx="6535">
                  <c:v>220.04052443385</c:v>
                </c:pt>
                <c:pt idx="6536">
                  <c:v>220.124192059095</c:v>
                </c:pt>
                <c:pt idx="6537">
                  <c:v>220.250602409639</c:v>
                </c:pt>
                <c:pt idx="6538">
                  <c:v>220.279569892473</c:v>
                </c:pt>
                <c:pt idx="6539">
                  <c:v>220.370422535211</c:v>
                </c:pt>
                <c:pt idx="6540">
                  <c:v>220.462998102467</c:v>
                </c:pt>
                <c:pt idx="6541">
                  <c:v>220.493827160494</c:v>
                </c:pt>
                <c:pt idx="6542">
                  <c:v>220.496453900709</c:v>
                </c:pt>
                <c:pt idx="6543">
                  <c:v>220.741708542714</c:v>
                </c:pt>
                <c:pt idx="6544">
                  <c:v>220.824</c:v>
                </c:pt>
                <c:pt idx="6545">
                  <c:v>220.954861111111</c:v>
                </c:pt>
                <c:pt idx="6546">
                  <c:v>221.015625</c:v>
                </c:pt>
                <c:pt idx="6547">
                  <c:v>221.174074074074</c:v>
                </c:pt>
                <c:pt idx="6548">
                  <c:v>221.204379562044</c:v>
                </c:pt>
                <c:pt idx="6549">
                  <c:v>221.223776223776</c:v>
                </c:pt>
                <c:pt idx="6550">
                  <c:v>221.24173553719</c:v>
                </c:pt>
                <c:pt idx="6551">
                  <c:v>221.255198487713</c:v>
                </c:pt>
                <c:pt idx="6552">
                  <c:v>221.309885931559</c:v>
                </c:pt>
                <c:pt idx="6553">
                  <c:v>221.467741935484</c:v>
                </c:pt>
                <c:pt idx="6554">
                  <c:v>221.723076923077</c:v>
                </c:pt>
                <c:pt idx="6555">
                  <c:v>221.746666666667</c:v>
                </c:pt>
                <c:pt idx="6556">
                  <c:v>221.843195266272</c:v>
                </c:pt>
                <c:pt idx="6557">
                  <c:v>221.890449438202</c:v>
                </c:pt>
                <c:pt idx="6558">
                  <c:v>221.916913946588</c:v>
                </c:pt>
                <c:pt idx="6559">
                  <c:v>221.929487179487</c:v>
                </c:pt>
                <c:pt idx="6560">
                  <c:v>221.99375</c:v>
                </c:pt>
                <c:pt idx="6561">
                  <c:v>222.093333333333</c:v>
                </c:pt>
                <c:pt idx="6562">
                  <c:v>222.109375</c:v>
                </c:pt>
                <c:pt idx="6563">
                  <c:v>222.116244411326</c:v>
                </c:pt>
                <c:pt idx="6564">
                  <c:v>222.22602739726</c:v>
                </c:pt>
                <c:pt idx="6565">
                  <c:v>222.244252873563</c:v>
                </c:pt>
                <c:pt idx="6566">
                  <c:v>222.348432055749</c:v>
                </c:pt>
                <c:pt idx="6567">
                  <c:v>222.349504950495</c:v>
                </c:pt>
                <c:pt idx="6568">
                  <c:v>222.361516034985</c:v>
                </c:pt>
                <c:pt idx="6569">
                  <c:v>222.376237623762</c:v>
                </c:pt>
                <c:pt idx="6570">
                  <c:v>222.548235294118</c:v>
                </c:pt>
                <c:pt idx="6571">
                  <c:v>222.603773584906</c:v>
                </c:pt>
                <c:pt idx="6572">
                  <c:v>222.646</c:v>
                </c:pt>
                <c:pt idx="6573">
                  <c:v>222.733803720334</c:v>
                </c:pt>
                <c:pt idx="6574">
                  <c:v>222.763157894737</c:v>
                </c:pt>
                <c:pt idx="6575">
                  <c:v>222.786666666667</c:v>
                </c:pt>
                <c:pt idx="6576">
                  <c:v>222.942363112392</c:v>
                </c:pt>
                <c:pt idx="6577">
                  <c:v>223.074380165289</c:v>
                </c:pt>
                <c:pt idx="6578">
                  <c:v>223.102310231023</c:v>
                </c:pt>
                <c:pt idx="6579">
                  <c:v>223.125748502994</c:v>
                </c:pt>
                <c:pt idx="6580">
                  <c:v>223.165934065934</c:v>
                </c:pt>
                <c:pt idx="6581">
                  <c:v>223.176229508197</c:v>
                </c:pt>
                <c:pt idx="6582">
                  <c:v>223.298604651163</c:v>
                </c:pt>
                <c:pt idx="6583">
                  <c:v>239.468</c:v>
                </c:pt>
                <c:pt idx="6584">
                  <c:v>223.39801980198</c:v>
                </c:pt>
                <c:pt idx="6585">
                  <c:v>223.405844155844</c:v>
                </c:pt>
                <c:pt idx="6586">
                  <c:v>223.423188405797</c:v>
                </c:pt>
                <c:pt idx="6587">
                  <c:v>223.477203647416</c:v>
                </c:pt>
                <c:pt idx="6588">
                  <c:v>223.505119453925</c:v>
                </c:pt>
                <c:pt idx="6589">
                  <c:v>223.887775551102</c:v>
                </c:pt>
                <c:pt idx="6590">
                  <c:v>223.961554361306</c:v>
                </c:pt>
                <c:pt idx="6591">
                  <c:v>224.051446945338</c:v>
                </c:pt>
                <c:pt idx="6592">
                  <c:v>224.074115044248</c:v>
                </c:pt>
                <c:pt idx="6593">
                  <c:v>224.215832205683</c:v>
                </c:pt>
                <c:pt idx="6594">
                  <c:v>224.282722513089</c:v>
                </c:pt>
                <c:pt idx="6595">
                  <c:v>224.334600760456</c:v>
                </c:pt>
                <c:pt idx="6596">
                  <c:v>224.389876880985</c:v>
                </c:pt>
                <c:pt idx="6597">
                  <c:v>224.418641390205</c:v>
                </c:pt>
                <c:pt idx="6598">
                  <c:v>224.440078585462</c:v>
                </c:pt>
                <c:pt idx="6599">
                  <c:v>224.446457990115</c:v>
                </c:pt>
                <c:pt idx="6600">
                  <c:v>224.456</c:v>
                </c:pt>
                <c:pt idx="6601">
                  <c:v>224.505162241888</c:v>
                </c:pt>
                <c:pt idx="6602">
                  <c:v>224.505219206681</c:v>
                </c:pt>
                <c:pt idx="6603">
                  <c:v>224.611111111111</c:v>
                </c:pt>
                <c:pt idx="6604">
                  <c:v>224.627027027027</c:v>
                </c:pt>
                <c:pt idx="6605">
                  <c:v>224.712264150943</c:v>
                </c:pt>
                <c:pt idx="6606">
                  <c:v>224.772672309553</c:v>
                </c:pt>
                <c:pt idx="6607">
                  <c:v>224.802631578947</c:v>
                </c:pt>
                <c:pt idx="6608">
                  <c:v>225.055793991416</c:v>
                </c:pt>
                <c:pt idx="6609">
                  <c:v>225.108359133127</c:v>
                </c:pt>
                <c:pt idx="6610">
                  <c:v>225.192079207921</c:v>
                </c:pt>
                <c:pt idx="6611">
                  <c:v>225.19357884797</c:v>
                </c:pt>
                <c:pt idx="6612">
                  <c:v>225.2375</c:v>
                </c:pt>
                <c:pt idx="6613">
                  <c:v>225.262222222222</c:v>
                </c:pt>
                <c:pt idx="6614">
                  <c:v>225.288508557457</c:v>
                </c:pt>
                <c:pt idx="6615">
                  <c:v>225.358638743455</c:v>
                </c:pt>
                <c:pt idx="6616">
                  <c:v>225.492809204219</c:v>
                </c:pt>
                <c:pt idx="6617">
                  <c:v>225.575757575758</c:v>
                </c:pt>
                <c:pt idx="6618">
                  <c:v>225.75</c:v>
                </c:pt>
                <c:pt idx="6619">
                  <c:v>225.765868886576</c:v>
                </c:pt>
                <c:pt idx="6620">
                  <c:v>225.813725490196</c:v>
                </c:pt>
                <c:pt idx="6621">
                  <c:v>225.882943143813</c:v>
                </c:pt>
                <c:pt idx="6622">
                  <c:v>225.949473684211</c:v>
                </c:pt>
                <c:pt idx="6623">
                  <c:v>226.063333333333</c:v>
                </c:pt>
                <c:pt idx="6624">
                  <c:v>226.086956521739</c:v>
                </c:pt>
                <c:pt idx="6625">
                  <c:v>226.190476190476</c:v>
                </c:pt>
                <c:pt idx="6626">
                  <c:v>226.264285714286</c:v>
                </c:pt>
                <c:pt idx="6627">
                  <c:v>226.424444444444</c:v>
                </c:pt>
                <c:pt idx="6628">
                  <c:v>226.513595166163</c:v>
                </c:pt>
                <c:pt idx="6629">
                  <c:v>226.56</c:v>
                </c:pt>
                <c:pt idx="6630">
                  <c:v>226.585858585859</c:v>
                </c:pt>
                <c:pt idx="6631">
                  <c:v>226.62100456621</c:v>
                </c:pt>
                <c:pt idx="6632">
                  <c:v>226.633906633907</c:v>
                </c:pt>
                <c:pt idx="6633">
                  <c:v>226.67619047619</c:v>
                </c:pt>
                <c:pt idx="6634">
                  <c:v>226.678606965174</c:v>
                </c:pt>
                <c:pt idx="6635">
                  <c:v>226.77972027972</c:v>
                </c:pt>
                <c:pt idx="6636">
                  <c:v>226.807692307692</c:v>
                </c:pt>
                <c:pt idx="6637">
                  <c:v>226.814159292035</c:v>
                </c:pt>
                <c:pt idx="6638">
                  <c:v>226.831168831169</c:v>
                </c:pt>
                <c:pt idx="6639">
                  <c:v>226.84630738523</c:v>
                </c:pt>
                <c:pt idx="6640">
                  <c:v>226.865217391304</c:v>
                </c:pt>
                <c:pt idx="6641">
                  <c:v>226.947619047619</c:v>
                </c:pt>
                <c:pt idx="6642">
                  <c:v>226.96770472895</c:v>
                </c:pt>
                <c:pt idx="6643">
                  <c:v>227.044848484848</c:v>
                </c:pt>
                <c:pt idx="6644">
                  <c:v>227.167832167832</c:v>
                </c:pt>
                <c:pt idx="6645">
                  <c:v>227.376068376068</c:v>
                </c:pt>
                <c:pt idx="6646">
                  <c:v>227.426251691475</c:v>
                </c:pt>
                <c:pt idx="6647">
                  <c:v>227.466666666667</c:v>
                </c:pt>
                <c:pt idx="6648">
                  <c:v>227.499042145594</c:v>
                </c:pt>
                <c:pt idx="6649">
                  <c:v>227.688172043011</c:v>
                </c:pt>
                <c:pt idx="6650">
                  <c:v>227.731285988484</c:v>
                </c:pt>
                <c:pt idx="6651">
                  <c:v>227.73902288188</c:v>
                </c:pt>
                <c:pt idx="6652">
                  <c:v>227.928128872367</c:v>
                </c:pt>
                <c:pt idx="6653">
                  <c:v>227.996212121212</c:v>
                </c:pt>
                <c:pt idx="6654">
                  <c:v>228.041237113402</c:v>
                </c:pt>
                <c:pt idx="6655">
                  <c:v>228.118181818182</c:v>
                </c:pt>
                <c:pt idx="6656">
                  <c:v>228.16</c:v>
                </c:pt>
                <c:pt idx="6657">
                  <c:v>228.211453744493</c:v>
                </c:pt>
                <c:pt idx="6658">
                  <c:v>228.272199170124</c:v>
                </c:pt>
                <c:pt idx="6659">
                  <c:v>228.429112964367</c:v>
                </c:pt>
                <c:pt idx="6660">
                  <c:v>228.592039800995</c:v>
                </c:pt>
                <c:pt idx="6661">
                  <c:v>228.663763066202</c:v>
                </c:pt>
                <c:pt idx="6662">
                  <c:v>228.811550151976</c:v>
                </c:pt>
                <c:pt idx="6663">
                  <c:v>228.889162561576</c:v>
                </c:pt>
                <c:pt idx="6664">
                  <c:v>228.977124183007</c:v>
                </c:pt>
                <c:pt idx="6665">
                  <c:v>228.98</c:v>
                </c:pt>
                <c:pt idx="6666">
                  <c:v>229.075132275132</c:v>
                </c:pt>
                <c:pt idx="6667">
                  <c:v>229.479885057471</c:v>
                </c:pt>
                <c:pt idx="6668">
                  <c:v>229.507092198582</c:v>
                </c:pt>
                <c:pt idx="6669">
                  <c:v>229.686274509804</c:v>
                </c:pt>
                <c:pt idx="6670">
                  <c:v>229.717223650386</c:v>
                </c:pt>
                <c:pt idx="6671">
                  <c:v>229.725581395349</c:v>
                </c:pt>
                <c:pt idx="6672">
                  <c:v>229.837643678161</c:v>
                </c:pt>
                <c:pt idx="6673">
                  <c:v>229.843902439024</c:v>
                </c:pt>
                <c:pt idx="6674">
                  <c:v>229.874795417349</c:v>
                </c:pt>
                <c:pt idx="6675">
                  <c:v>229.888235294118</c:v>
                </c:pt>
                <c:pt idx="6676">
                  <c:v>229.899130434783</c:v>
                </c:pt>
                <c:pt idx="6677">
                  <c:v>230.017094017094</c:v>
                </c:pt>
                <c:pt idx="6678">
                  <c:v>230.098214285714</c:v>
                </c:pt>
                <c:pt idx="6679">
                  <c:v>230.129921259843</c:v>
                </c:pt>
                <c:pt idx="6680">
                  <c:v>230.201793721973</c:v>
                </c:pt>
                <c:pt idx="6681">
                  <c:v>230.258823529412</c:v>
                </c:pt>
                <c:pt idx="6682">
                  <c:v>230.264631043257</c:v>
                </c:pt>
                <c:pt idx="6683">
                  <c:v>230.299003322259</c:v>
                </c:pt>
                <c:pt idx="6684">
                  <c:v>230.483076923077</c:v>
                </c:pt>
                <c:pt idx="6685">
                  <c:v>230.536741214057</c:v>
                </c:pt>
                <c:pt idx="6686">
                  <c:v>230.643053915781</c:v>
                </c:pt>
                <c:pt idx="6687">
                  <c:v>230.904545454545</c:v>
                </c:pt>
                <c:pt idx="6688">
                  <c:v>230.962199312715</c:v>
                </c:pt>
                <c:pt idx="6689">
                  <c:v>230.967647058823</c:v>
                </c:pt>
                <c:pt idx="6690">
                  <c:v>230.994773519164</c:v>
                </c:pt>
                <c:pt idx="6691">
                  <c:v>231.019230769231</c:v>
                </c:pt>
                <c:pt idx="6692">
                  <c:v>231.071850393701</c:v>
                </c:pt>
                <c:pt idx="6693">
                  <c:v>231.226923076923</c:v>
                </c:pt>
                <c:pt idx="6694">
                  <c:v>231.353115727003</c:v>
                </c:pt>
                <c:pt idx="6695">
                  <c:v>231.412541254125</c:v>
                </c:pt>
                <c:pt idx="6696">
                  <c:v>231.428571428571</c:v>
                </c:pt>
                <c:pt idx="6697">
                  <c:v>231.449799196787</c:v>
                </c:pt>
                <c:pt idx="6698">
                  <c:v>231.477051460362</c:v>
                </c:pt>
                <c:pt idx="6699">
                  <c:v>231.54495412844</c:v>
                </c:pt>
                <c:pt idx="6700">
                  <c:v>231.571428571429</c:v>
                </c:pt>
                <c:pt idx="6701">
                  <c:v>231.581818181818</c:v>
                </c:pt>
                <c:pt idx="6702">
                  <c:v>231.596119929453</c:v>
                </c:pt>
                <c:pt idx="6703">
                  <c:v>231.636363636364</c:v>
                </c:pt>
                <c:pt idx="6704">
                  <c:v>231.640410958904</c:v>
                </c:pt>
                <c:pt idx="6705">
                  <c:v>231.714285714286</c:v>
                </c:pt>
                <c:pt idx="6706">
                  <c:v>231.794505494505</c:v>
                </c:pt>
                <c:pt idx="6707">
                  <c:v>232.053990610329</c:v>
                </c:pt>
                <c:pt idx="6708">
                  <c:v>232.104283054004</c:v>
                </c:pt>
                <c:pt idx="6709">
                  <c:v>232.118829981718</c:v>
                </c:pt>
                <c:pt idx="6710">
                  <c:v>232.199335548173</c:v>
                </c:pt>
                <c:pt idx="6711">
                  <c:v>232.292929292929</c:v>
                </c:pt>
                <c:pt idx="6712">
                  <c:v>232.524752475248</c:v>
                </c:pt>
                <c:pt idx="6713">
                  <c:v>232.631638418079</c:v>
                </c:pt>
                <c:pt idx="6714">
                  <c:v>232.638009049774</c:v>
                </c:pt>
                <c:pt idx="6715">
                  <c:v>232.672199170124</c:v>
                </c:pt>
                <c:pt idx="6716">
                  <c:v>232.857142857143</c:v>
                </c:pt>
                <c:pt idx="6717">
                  <c:v>233.161073825503</c:v>
                </c:pt>
                <c:pt idx="6718">
                  <c:v>233.252491694352</c:v>
                </c:pt>
                <c:pt idx="6719">
                  <c:v>233.261562998405</c:v>
                </c:pt>
                <c:pt idx="6720">
                  <c:v>233.297520661157</c:v>
                </c:pt>
                <c:pt idx="6721">
                  <c:v>233.485074626866</c:v>
                </c:pt>
                <c:pt idx="6722">
                  <c:v>233.514285714286</c:v>
                </c:pt>
                <c:pt idx="6723">
                  <c:v>233.621052631579</c:v>
                </c:pt>
                <c:pt idx="6724">
                  <c:v>233.650793650794</c:v>
                </c:pt>
                <c:pt idx="6725">
                  <c:v>233.709973753281</c:v>
                </c:pt>
                <c:pt idx="6726">
                  <c:v>233.774074074074</c:v>
                </c:pt>
                <c:pt idx="6727">
                  <c:v>233.872727272727</c:v>
                </c:pt>
                <c:pt idx="6728">
                  <c:v>233.975</c:v>
                </c:pt>
                <c:pt idx="6729">
                  <c:v>234.006230529595</c:v>
                </c:pt>
                <c:pt idx="6730">
                  <c:v>234.27293064877</c:v>
                </c:pt>
                <c:pt idx="6731">
                  <c:v>234.308998302207</c:v>
                </c:pt>
                <c:pt idx="6732">
                  <c:v>234.309523809524</c:v>
                </c:pt>
                <c:pt idx="6733">
                  <c:v>234.618536585366</c:v>
                </c:pt>
                <c:pt idx="6734">
                  <c:v>234.687619047619</c:v>
                </c:pt>
                <c:pt idx="6735">
                  <c:v>234.805288461538</c:v>
                </c:pt>
                <c:pt idx="6736">
                  <c:v>234.814906832298</c:v>
                </c:pt>
                <c:pt idx="6737">
                  <c:v>234.848072562358</c:v>
                </c:pt>
                <c:pt idx="6738">
                  <c:v>235.010769230769</c:v>
                </c:pt>
                <c:pt idx="6739">
                  <c:v>235.059040590406</c:v>
                </c:pt>
                <c:pt idx="6740">
                  <c:v>235.083596214511</c:v>
                </c:pt>
                <c:pt idx="6741">
                  <c:v>235.096989966555</c:v>
                </c:pt>
                <c:pt idx="6742">
                  <c:v>235.200520833333</c:v>
                </c:pt>
                <c:pt idx="6743">
                  <c:v>235.222916666667</c:v>
                </c:pt>
                <c:pt idx="6744">
                  <c:v>235.240506329114</c:v>
                </c:pt>
                <c:pt idx="6745">
                  <c:v>235.432</c:v>
                </c:pt>
                <c:pt idx="6746">
                  <c:v>235.50831792976</c:v>
                </c:pt>
                <c:pt idx="6747">
                  <c:v>235.574626865672</c:v>
                </c:pt>
                <c:pt idx="6748">
                  <c:v>235.588688946015</c:v>
                </c:pt>
                <c:pt idx="6749">
                  <c:v>235.605</c:v>
                </c:pt>
                <c:pt idx="6750">
                  <c:v>235.647727272727</c:v>
                </c:pt>
                <c:pt idx="6751">
                  <c:v>235.905569007264</c:v>
                </c:pt>
                <c:pt idx="6752">
                  <c:v>235.929223744292</c:v>
                </c:pt>
                <c:pt idx="6753">
                  <c:v>235.980551053485</c:v>
                </c:pt>
                <c:pt idx="6754">
                  <c:v>236.13025210084</c:v>
                </c:pt>
                <c:pt idx="6755">
                  <c:v>236.384</c:v>
                </c:pt>
                <c:pt idx="6756">
                  <c:v>236.40780141844</c:v>
                </c:pt>
                <c:pt idx="6757">
                  <c:v>236.470976253298</c:v>
                </c:pt>
                <c:pt idx="6758">
                  <c:v>236.472850678733</c:v>
                </c:pt>
                <c:pt idx="6759">
                  <c:v>236.476780185759</c:v>
                </c:pt>
                <c:pt idx="6760">
                  <c:v>236.505813953488</c:v>
                </c:pt>
                <c:pt idx="6761">
                  <c:v>236.692771084337</c:v>
                </c:pt>
                <c:pt idx="6762">
                  <c:v>236.72380952381</c:v>
                </c:pt>
                <c:pt idx="6763">
                  <c:v>236.9375</c:v>
                </c:pt>
                <c:pt idx="6764">
                  <c:v>237.013333333333</c:v>
                </c:pt>
                <c:pt idx="6765">
                  <c:v>237.019329896907</c:v>
                </c:pt>
                <c:pt idx="6766">
                  <c:v>237.043577981651</c:v>
                </c:pt>
                <c:pt idx="6767">
                  <c:v>237.050113895216</c:v>
                </c:pt>
                <c:pt idx="6768">
                  <c:v>237.145299145299</c:v>
                </c:pt>
                <c:pt idx="6769">
                  <c:v>237.190551181102</c:v>
                </c:pt>
                <c:pt idx="6770">
                  <c:v>237.335740072202</c:v>
                </c:pt>
                <c:pt idx="6771">
                  <c:v>237.402555910543</c:v>
                </c:pt>
                <c:pt idx="6772">
                  <c:v>237.520383693046</c:v>
                </c:pt>
                <c:pt idx="6773">
                  <c:v>237.613805970149</c:v>
                </c:pt>
                <c:pt idx="6774">
                  <c:v>237.614785992218</c:v>
                </c:pt>
                <c:pt idx="6775">
                  <c:v>237.632241813602</c:v>
                </c:pt>
                <c:pt idx="6776">
                  <c:v>237.641666666667</c:v>
                </c:pt>
                <c:pt idx="6777">
                  <c:v>237.683720930233</c:v>
                </c:pt>
                <c:pt idx="6778">
                  <c:v>237.824884792627</c:v>
                </c:pt>
                <c:pt idx="6779">
                  <c:v>237.972972972973</c:v>
                </c:pt>
                <c:pt idx="6780">
                  <c:v>237.991676575505</c:v>
                </c:pt>
                <c:pt idx="6781">
                  <c:v>238.016064257028</c:v>
                </c:pt>
                <c:pt idx="6782">
                  <c:v>238.083832335329</c:v>
                </c:pt>
                <c:pt idx="6783">
                  <c:v>238.13125</c:v>
                </c:pt>
                <c:pt idx="6784">
                  <c:v>238.147342995169</c:v>
                </c:pt>
                <c:pt idx="6785">
                  <c:v>238.2</c:v>
                </c:pt>
                <c:pt idx="6786">
                  <c:v>238.241176470588</c:v>
                </c:pt>
                <c:pt idx="6787">
                  <c:v>238.248531139835</c:v>
                </c:pt>
                <c:pt idx="6788">
                  <c:v>238.402777777778</c:v>
                </c:pt>
                <c:pt idx="6789">
                  <c:v>238.403603603604</c:v>
                </c:pt>
                <c:pt idx="6790">
                  <c:v>238.417127071823</c:v>
                </c:pt>
                <c:pt idx="6791">
                  <c:v>238.564853556485</c:v>
                </c:pt>
                <c:pt idx="6792">
                  <c:v>238.62582781457</c:v>
                </c:pt>
                <c:pt idx="6793">
                  <c:v>238.651639344262</c:v>
                </c:pt>
                <c:pt idx="6794">
                  <c:v>238.77619047619</c:v>
                </c:pt>
                <c:pt idx="6795">
                  <c:v>238.840659340659</c:v>
                </c:pt>
                <c:pt idx="6796">
                  <c:v>238.848</c:v>
                </c:pt>
                <c:pt idx="6797">
                  <c:v>238.91610738255</c:v>
                </c:pt>
                <c:pt idx="6798">
                  <c:v>239.099099099099</c:v>
                </c:pt>
                <c:pt idx="6799">
                  <c:v>239.222222222222</c:v>
                </c:pt>
                <c:pt idx="6800">
                  <c:v>239.268041237113</c:v>
                </c:pt>
                <c:pt idx="6801">
                  <c:v>239.621428571429</c:v>
                </c:pt>
                <c:pt idx="6802">
                  <c:v>239.637096774194</c:v>
                </c:pt>
                <c:pt idx="6803">
                  <c:v>239.673007246377</c:v>
                </c:pt>
                <c:pt idx="6804">
                  <c:v>239.887878787879</c:v>
                </c:pt>
                <c:pt idx="6805">
                  <c:v>239.994002998501</c:v>
                </c:pt>
                <c:pt idx="6806">
                  <c:v>240.265193370166</c:v>
                </c:pt>
                <c:pt idx="6807">
                  <c:v>240.283261802575</c:v>
                </c:pt>
                <c:pt idx="6808">
                  <c:v>240.328358208955</c:v>
                </c:pt>
                <c:pt idx="6809">
                  <c:v>240.383838383838</c:v>
                </c:pt>
                <c:pt idx="6810">
                  <c:v>240.518796992481</c:v>
                </c:pt>
                <c:pt idx="6811">
                  <c:v>240.550374208405</c:v>
                </c:pt>
                <c:pt idx="6812">
                  <c:v>240.747989276139</c:v>
                </c:pt>
                <c:pt idx="6813">
                  <c:v>240.789145907473</c:v>
                </c:pt>
                <c:pt idx="6814">
                  <c:v>240.816091954023</c:v>
                </c:pt>
                <c:pt idx="6815">
                  <c:v>240.828625235405</c:v>
                </c:pt>
                <c:pt idx="6816">
                  <c:v>240.926470588235</c:v>
                </c:pt>
                <c:pt idx="6817">
                  <c:v>241.00278551532</c:v>
                </c:pt>
                <c:pt idx="6818">
                  <c:v>241.003489183531</c:v>
                </c:pt>
                <c:pt idx="6819">
                  <c:v>241.028322440087</c:v>
                </c:pt>
                <c:pt idx="6820">
                  <c:v>241.209411764706</c:v>
                </c:pt>
                <c:pt idx="6821">
                  <c:v>241.225512528474</c:v>
                </c:pt>
                <c:pt idx="6822">
                  <c:v>241.4</c:v>
                </c:pt>
                <c:pt idx="6823">
                  <c:v>241.603878116343</c:v>
                </c:pt>
                <c:pt idx="6824">
                  <c:v>241.604411764706</c:v>
                </c:pt>
                <c:pt idx="6825">
                  <c:v>241.626963350785</c:v>
                </c:pt>
                <c:pt idx="6826">
                  <c:v>241.901694915254</c:v>
                </c:pt>
                <c:pt idx="6827">
                  <c:v>242.024630541872</c:v>
                </c:pt>
                <c:pt idx="6828">
                  <c:v>242.10101010101</c:v>
                </c:pt>
                <c:pt idx="6829">
                  <c:v>242.106540084388</c:v>
                </c:pt>
                <c:pt idx="6830">
                  <c:v>242.2</c:v>
                </c:pt>
                <c:pt idx="6831">
                  <c:v>242.308333333333</c:v>
                </c:pt>
                <c:pt idx="6832">
                  <c:v>242.34375</c:v>
                </c:pt>
                <c:pt idx="6833">
                  <c:v>242.455205811138</c:v>
                </c:pt>
                <c:pt idx="6834">
                  <c:v>242.508305647841</c:v>
                </c:pt>
                <c:pt idx="6835">
                  <c:v>242.597014925373</c:v>
                </c:pt>
                <c:pt idx="6836">
                  <c:v>242.600321027287</c:v>
                </c:pt>
                <c:pt idx="6837">
                  <c:v>242.650929899857</c:v>
                </c:pt>
                <c:pt idx="6838">
                  <c:v>242.740740740741</c:v>
                </c:pt>
                <c:pt idx="6839">
                  <c:v>242.775</c:v>
                </c:pt>
                <c:pt idx="6840">
                  <c:v>242.856687898089</c:v>
                </c:pt>
                <c:pt idx="6841">
                  <c:v>242.905633802817</c:v>
                </c:pt>
                <c:pt idx="6842">
                  <c:v>242.969696969697</c:v>
                </c:pt>
                <c:pt idx="6843">
                  <c:v>243.022514071295</c:v>
                </c:pt>
                <c:pt idx="6844">
                  <c:v>243.201581027668</c:v>
                </c:pt>
                <c:pt idx="6845">
                  <c:v>243.341056533828</c:v>
                </c:pt>
                <c:pt idx="6846">
                  <c:v>243.407514450867</c:v>
                </c:pt>
                <c:pt idx="6847">
                  <c:v>243.432657926102</c:v>
                </c:pt>
                <c:pt idx="6848">
                  <c:v>243.475095785441</c:v>
                </c:pt>
                <c:pt idx="6849">
                  <c:v>243.485221674877</c:v>
                </c:pt>
                <c:pt idx="6850">
                  <c:v>243.602127659574</c:v>
                </c:pt>
                <c:pt idx="6851">
                  <c:v>244</c:v>
                </c:pt>
                <c:pt idx="6852">
                  <c:v>244.004322766571</c:v>
                </c:pt>
                <c:pt idx="6853">
                  <c:v>244.353383458647</c:v>
                </c:pt>
                <c:pt idx="6854">
                  <c:v>244.365217391304</c:v>
                </c:pt>
                <c:pt idx="6855">
                  <c:v>244.470588235294</c:v>
                </c:pt>
                <c:pt idx="6856">
                  <c:v>244.493975903614</c:v>
                </c:pt>
                <c:pt idx="6857">
                  <c:v>244.713580246914</c:v>
                </c:pt>
                <c:pt idx="6858">
                  <c:v>244.747368421053</c:v>
                </c:pt>
                <c:pt idx="6859">
                  <c:v>244.824372759857</c:v>
                </c:pt>
                <c:pt idx="6860">
                  <c:v>244.932445759369</c:v>
                </c:pt>
                <c:pt idx="6861">
                  <c:v>245.024038461538</c:v>
                </c:pt>
                <c:pt idx="6862">
                  <c:v>245.312605042017</c:v>
                </c:pt>
                <c:pt idx="6863">
                  <c:v>245.314345991561</c:v>
                </c:pt>
                <c:pt idx="6864">
                  <c:v>245.366430260047</c:v>
                </c:pt>
                <c:pt idx="6865">
                  <c:v>245.531135531136</c:v>
                </c:pt>
                <c:pt idx="6866">
                  <c:v>245.656752411576</c:v>
                </c:pt>
                <c:pt idx="6867">
                  <c:v>246.153846153846</c:v>
                </c:pt>
                <c:pt idx="6868">
                  <c:v>246.312284730195</c:v>
                </c:pt>
                <c:pt idx="6869">
                  <c:v>246.380073800738</c:v>
                </c:pt>
                <c:pt idx="6870">
                  <c:v>246.434782608696</c:v>
                </c:pt>
                <c:pt idx="6871">
                  <c:v>246.466666666667</c:v>
                </c:pt>
                <c:pt idx="6872">
                  <c:v>246.635714285714</c:v>
                </c:pt>
                <c:pt idx="6873">
                  <c:v>246.641509433962</c:v>
                </c:pt>
                <c:pt idx="6874">
                  <c:v>246.708333333333</c:v>
                </c:pt>
                <c:pt idx="6875">
                  <c:v>246.839285714286</c:v>
                </c:pt>
                <c:pt idx="6876">
                  <c:v>246.906636670416</c:v>
                </c:pt>
                <c:pt idx="6877">
                  <c:v>246.958963282937</c:v>
                </c:pt>
                <c:pt idx="6878">
                  <c:v>247</c:v>
                </c:pt>
                <c:pt idx="6879">
                  <c:v>247.104868913858</c:v>
                </c:pt>
                <c:pt idx="6880">
                  <c:v>247.221783741121</c:v>
                </c:pt>
                <c:pt idx="6881">
                  <c:v>247.246666666667</c:v>
                </c:pt>
                <c:pt idx="6882">
                  <c:v>247.301587301587</c:v>
                </c:pt>
                <c:pt idx="6883">
                  <c:v>247.461693548387</c:v>
                </c:pt>
                <c:pt idx="6884">
                  <c:v>247.627906976744</c:v>
                </c:pt>
                <c:pt idx="6885">
                  <c:v>247.714285714286</c:v>
                </c:pt>
                <c:pt idx="6886">
                  <c:v>247.759139784946</c:v>
                </c:pt>
                <c:pt idx="6887">
                  <c:v>247.850485436893</c:v>
                </c:pt>
                <c:pt idx="6888">
                  <c:v>247.8885</c:v>
                </c:pt>
                <c:pt idx="6889">
                  <c:v>247.902857142857</c:v>
                </c:pt>
                <c:pt idx="6890">
                  <c:v>248</c:v>
                </c:pt>
                <c:pt idx="6891">
                  <c:v>248.130790190736</c:v>
                </c:pt>
                <c:pt idx="6892">
                  <c:v>248.181818181818</c:v>
                </c:pt>
                <c:pt idx="6893">
                  <c:v>248.254473161034</c:v>
                </c:pt>
                <c:pt idx="6894">
                  <c:v>248.314769975787</c:v>
                </c:pt>
                <c:pt idx="6895">
                  <c:v>248.388888888889</c:v>
                </c:pt>
                <c:pt idx="6896">
                  <c:v>248.413001912046</c:v>
                </c:pt>
                <c:pt idx="6897">
                  <c:v>248.468619246862</c:v>
                </c:pt>
                <c:pt idx="6898">
                  <c:v>248.62472406181</c:v>
                </c:pt>
                <c:pt idx="6899">
                  <c:v>248.669131238447</c:v>
                </c:pt>
                <c:pt idx="6900">
                  <c:v>248.812849162011</c:v>
                </c:pt>
                <c:pt idx="6901">
                  <c:v>248.865900383142</c:v>
                </c:pt>
                <c:pt idx="6902">
                  <c:v>248.984538928769</c:v>
                </c:pt>
                <c:pt idx="6903">
                  <c:v>249.078891257996</c:v>
                </c:pt>
                <c:pt idx="6904">
                  <c:v>249.078947368421</c:v>
                </c:pt>
                <c:pt idx="6905">
                  <c:v>249.103333333333</c:v>
                </c:pt>
                <c:pt idx="6906">
                  <c:v>249.184290030211</c:v>
                </c:pt>
                <c:pt idx="6907">
                  <c:v>249.291750503018</c:v>
                </c:pt>
                <c:pt idx="6908">
                  <c:v>249.315</c:v>
                </c:pt>
                <c:pt idx="6909">
                  <c:v>249.419161676647</c:v>
                </c:pt>
                <c:pt idx="6910">
                  <c:v>249.515859766277</c:v>
                </c:pt>
                <c:pt idx="6911">
                  <c:v>249.659863945578</c:v>
                </c:pt>
                <c:pt idx="6912">
                  <c:v>249.680608365019</c:v>
                </c:pt>
                <c:pt idx="6913">
                  <c:v>249.715753424657</c:v>
                </c:pt>
                <c:pt idx="6914">
                  <c:v>249.770833333333</c:v>
                </c:pt>
                <c:pt idx="6915">
                  <c:v>249.909302325581</c:v>
                </c:pt>
                <c:pt idx="6916">
                  <c:v>249.921875</c:v>
                </c:pt>
                <c:pt idx="6917">
                  <c:v>249.941935483871</c:v>
                </c:pt>
                <c:pt idx="6918">
                  <c:v>249.951127819549</c:v>
                </c:pt>
                <c:pt idx="6919">
                  <c:v>249.977812995246</c:v>
                </c:pt>
                <c:pt idx="6920">
                  <c:v>269.21679197995</c:v>
                </c:pt>
                <c:pt idx="6921">
                  <c:v>250.211458333333</c:v>
                </c:pt>
                <c:pt idx="6922">
                  <c:v>250.243644067797</c:v>
                </c:pt>
                <c:pt idx="6923">
                  <c:v>250.266666666667</c:v>
                </c:pt>
                <c:pt idx="6924">
                  <c:v>250.371287128713</c:v>
                </c:pt>
                <c:pt idx="6925">
                  <c:v>250.421711899791</c:v>
                </c:pt>
                <c:pt idx="6926">
                  <c:v>250.444191343964</c:v>
                </c:pt>
                <c:pt idx="6927">
                  <c:v>250.473887814313</c:v>
                </c:pt>
                <c:pt idx="6928">
                  <c:v>250.652267818574</c:v>
                </c:pt>
                <c:pt idx="6929">
                  <c:v>250.665722379603</c:v>
                </c:pt>
                <c:pt idx="6930">
                  <c:v>250.80980861244</c:v>
                </c:pt>
                <c:pt idx="6931">
                  <c:v>250.907142857143</c:v>
                </c:pt>
                <c:pt idx="6932">
                  <c:v>250.97355163728</c:v>
                </c:pt>
                <c:pt idx="6933">
                  <c:v>251.099518459069</c:v>
                </c:pt>
                <c:pt idx="6934">
                  <c:v>251.106280193237</c:v>
                </c:pt>
                <c:pt idx="6935">
                  <c:v>251.213917525773</c:v>
                </c:pt>
                <c:pt idx="6936">
                  <c:v>251.238095238095</c:v>
                </c:pt>
                <c:pt idx="6937">
                  <c:v>251.398009950249</c:v>
                </c:pt>
                <c:pt idx="6938">
                  <c:v>251.437699680511</c:v>
                </c:pt>
                <c:pt idx="6939">
                  <c:v>251.489285714286</c:v>
                </c:pt>
                <c:pt idx="6940">
                  <c:v>251.587562544675</c:v>
                </c:pt>
                <c:pt idx="6941">
                  <c:v>251.703349282297</c:v>
                </c:pt>
                <c:pt idx="6942">
                  <c:v>251.825095057034</c:v>
                </c:pt>
                <c:pt idx="6943">
                  <c:v>252.017857142857</c:v>
                </c:pt>
                <c:pt idx="6944">
                  <c:v>252.191419141914</c:v>
                </c:pt>
                <c:pt idx="6945">
                  <c:v>252.269444444444</c:v>
                </c:pt>
                <c:pt idx="6946">
                  <c:v>252.279761904762</c:v>
                </c:pt>
                <c:pt idx="6947">
                  <c:v>252.37323943662</c:v>
                </c:pt>
                <c:pt idx="6948">
                  <c:v>252.436666666667</c:v>
                </c:pt>
                <c:pt idx="6949">
                  <c:v>252.480830670927</c:v>
                </c:pt>
                <c:pt idx="6950">
                  <c:v>252.54296875</c:v>
                </c:pt>
                <c:pt idx="6951">
                  <c:v>252.588957055215</c:v>
                </c:pt>
                <c:pt idx="6952">
                  <c:v>252.741739130435</c:v>
                </c:pt>
                <c:pt idx="6953">
                  <c:v>252.947826086957</c:v>
                </c:pt>
                <c:pt idx="6954">
                  <c:v>253.255263157895</c:v>
                </c:pt>
                <c:pt idx="6955">
                  <c:v>253.287985865724</c:v>
                </c:pt>
                <c:pt idx="6956">
                  <c:v>253.318446601942</c:v>
                </c:pt>
                <c:pt idx="6957">
                  <c:v>253.453271028037</c:v>
                </c:pt>
                <c:pt idx="6958">
                  <c:v>253.529411764706</c:v>
                </c:pt>
                <c:pt idx="6959">
                  <c:v>253.574509803922</c:v>
                </c:pt>
                <c:pt idx="6960">
                  <c:v>253.720930232558</c:v>
                </c:pt>
                <c:pt idx="6961">
                  <c:v>253.786848072562</c:v>
                </c:pt>
                <c:pt idx="6962">
                  <c:v>254.166189111748</c:v>
                </c:pt>
                <c:pt idx="6963">
                  <c:v>254.22030237581</c:v>
                </c:pt>
                <c:pt idx="6964">
                  <c:v>254.262660944206</c:v>
                </c:pt>
                <c:pt idx="6965">
                  <c:v>254.276877761414</c:v>
                </c:pt>
                <c:pt idx="6966">
                  <c:v>254.302325581395</c:v>
                </c:pt>
                <c:pt idx="6967">
                  <c:v>254.4</c:v>
                </c:pt>
                <c:pt idx="6968">
                  <c:v>254.451612903226</c:v>
                </c:pt>
                <c:pt idx="6969">
                  <c:v>254.474708171206</c:v>
                </c:pt>
                <c:pt idx="6970">
                  <c:v>254.484</c:v>
                </c:pt>
                <c:pt idx="6971">
                  <c:v>254.611801242236</c:v>
                </c:pt>
                <c:pt idx="6972">
                  <c:v>254.643859649123</c:v>
                </c:pt>
                <c:pt idx="6973">
                  <c:v>254.72</c:v>
                </c:pt>
                <c:pt idx="6974">
                  <c:v>254.730354391371</c:v>
                </c:pt>
                <c:pt idx="6975">
                  <c:v>254.826855123675</c:v>
                </c:pt>
                <c:pt idx="6976">
                  <c:v>255.172544080605</c:v>
                </c:pt>
                <c:pt idx="6977">
                  <c:v>255.275362318841</c:v>
                </c:pt>
                <c:pt idx="6978">
                  <c:v>255.337313432836</c:v>
                </c:pt>
                <c:pt idx="6979">
                  <c:v>255.544933078394</c:v>
                </c:pt>
                <c:pt idx="6980">
                  <c:v>255.773489932886</c:v>
                </c:pt>
                <c:pt idx="6981">
                  <c:v>256.185286103542</c:v>
                </c:pt>
                <c:pt idx="6982">
                  <c:v>256.201117318436</c:v>
                </c:pt>
                <c:pt idx="6983">
                  <c:v>256.357446808511</c:v>
                </c:pt>
                <c:pt idx="6984">
                  <c:v>256.378657487091</c:v>
                </c:pt>
                <c:pt idx="6985">
                  <c:v>256.552631578947</c:v>
                </c:pt>
                <c:pt idx="6986">
                  <c:v>256.677446102819</c:v>
                </c:pt>
                <c:pt idx="6987">
                  <c:v>256.906455862978</c:v>
                </c:pt>
                <c:pt idx="6988">
                  <c:v>257.069444444444</c:v>
                </c:pt>
                <c:pt idx="6989">
                  <c:v>257.102564102564</c:v>
                </c:pt>
                <c:pt idx="6990">
                  <c:v>257.103333333333</c:v>
                </c:pt>
                <c:pt idx="6991">
                  <c:v>257.142857142857</c:v>
                </c:pt>
                <c:pt idx="6992">
                  <c:v>257.198482932996</c:v>
                </c:pt>
                <c:pt idx="6993">
                  <c:v>282.755020080321</c:v>
                </c:pt>
                <c:pt idx="6994">
                  <c:v>257.335917312661</c:v>
                </c:pt>
                <c:pt idx="6995">
                  <c:v>257.416974169742</c:v>
                </c:pt>
                <c:pt idx="6996">
                  <c:v>257.47868852459</c:v>
                </c:pt>
                <c:pt idx="6997">
                  <c:v>257.569343065693</c:v>
                </c:pt>
                <c:pt idx="6998">
                  <c:v>257.575757575758</c:v>
                </c:pt>
                <c:pt idx="6999">
                  <c:v>257.853070175439</c:v>
                </c:pt>
                <c:pt idx="7000">
                  <c:v>257.882993197279</c:v>
                </c:pt>
                <c:pt idx="7001">
                  <c:v>258.173721340388</c:v>
                </c:pt>
                <c:pt idx="7002">
                  <c:v>258.185411764706</c:v>
                </c:pt>
                <c:pt idx="7003">
                  <c:v>258.190711462451</c:v>
                </c:pt>
                <c:pt idx="7004">
                  <c:v>258.2</c:v>
                </c:pt>
                <c:pt idx="7005">
                  <c:v>258.214925373134</c:v>
                </c:pt>
                <c:pt idx="7006">
                  <c:v>258.29387755102</c:v>
                </c:pt>
                <c:pt idx="7007">
                  <c:v>258.391930835735</c:v>
                </c:pt>
                <c:pt idx="7008">
                  <c:v>258.546798029557</c:v>
                </c:pt>
                <c:pt idx="7009">
                  <c:v>258.568389057751</c:v>
                </c:pt>
                <c:pt idx="7010">
                  <c:v>258.58064516129</c:v>
                </c:pt>
                <c:pt idx="7011">
                  <c:v>258.803435114504</c:v>
                </c:pt>
                <c:pt idx="7012">
                  <c:v>258.852367688022</c:v>
                </c:pt>
                <c:pt idx="7013">
                  <c:v>258.8525</c:v>
                </c:pt>
                <c:pt idx="7014">
                  <c:v>258.853474320242</c:v>
                </c:pt>
                <c:pt idx="7015">
                  <c:v>259.025</c:v>
                </c:pt>
                <c:pt idx="7016">
                  <c:v>259.081632653061</c:v>
                </c:pt>
                <c:pt idx="7017">
                  <c:v>259.387596899225</c:v>
                </c:pt>
                <c:pt idx="7018">
                  <c:v>259.526427061311</c:v>
                </c:pt>
                <c:pt idx="7019">
                  <c:v>259.635071090047</c:v>
                </c:pt>
                <c:pt idx="7020">
                  <c:v>259.646956521739</c:v>
                </c:pt>
                <c:pt idx="7021">
                  <c:v>259.708609271523</c:v>
                </c:pt>
                <c:pt idx="7022">
                  <c:v>259.843930635838</c:v>
                </c:pt>
                <c:pt idx="7023">
                  <c:v>260.175</c:v>
                </c:pt>
                <c:pt idx="7024">
                  <c:v>260.288288288288</c:v>
                </c:pt>
                <c:pt idx="7025">
                  <c:v>260.490196078431</c:v>
                </c:pt>
                <c:pt idx="7026">
                  <c:v>260.537790697674</c:v>
                </c:pt>
                <c:pt idx="7027">
                  <c:v>260.61191626409</c:v>
                </c:pt>
                <c:pt idx="7028">
                  <c:v>260.926666666667</c:v>
                </c:pt>
                <c:pt idx="7029">
                  <c:v>261.026058631922</c:v>
                </c:pt>
                <c:pt idx="7030">
                  <c:v>261.074503311258</c:v>
                </c:pt>
                <c:pt idx="7031">
                  <c:v>261.421052631579</c:v>
                </c:pt>
                <c:pt idx="7032">
                  <c:v>261.472527472527</c:v>
                </c:pt>
                <c:pt idx="7033">
                  <c:v>261.503333333333</c:v>
                </c:pt>
                <c:pt idx="7034">
                  <c:v>261.541547277937</c:v>
                </c:pt>
                <c:pt idx="7035">
                  <c:v>261.818181818182</c:v>
                </c:pt>
                <c:pt idx="7036">
                  <c:v>261.920895522388</c:v>
                </c:pt>
                <c:pt idx="7037">
                  <c:v>262.005714285714</c:v>
                </c:pt>
                <c:pt idx="7038">
                  <c:v>262.026431718062</c:v>
                </c:pt>
                <c:pt idx="7039">
                  <c:v>262.117647058824</c:v>
                </c:pt>
                <c:pt idx="7040">
                  <c:v>262.142470694319</c:v>
                </c:pt>
                <c:pt idx="7041">
                  <c:v>262.241847826087</c:v>
                </c:pt>
                <c:pt idx="7042">
                  <c:v>262.30701754386</c:v>
                </c:pt>
                <c:pt idx="7043">
                  <c:v>262.374125874126</c:v>
                </c:pt>
                <c:pt idx="7044">
                  <c:v>262.380062305296</c:v>
                </c:pt>
                <c:pt idx="7045">
                  <c:v>262.422110552764</c:v>
                </c:pt>
                <c:pt idx="7046">
                  <c:v>262.632731958763</c:v>
                </c:pt>
                <c:pt idx="7047">
                  <c:v>262.659448818898</c:v>
                </c:pt>
                <c:pt idx="7048">
                  <c:v>262.712</c:v>
                </c:pt>
                <c:pt idx="7049">
                  <c:v>262.713796058269</c:v>
                </c:pt>
                <c:pt idx="7050">
                  <c:v>262.753846153846</c:v>
                </c:pt>
                <c:pt idx="7051">
                  <c:v>262.922018348624</c:v>
                </c:pt>
                <c:pt idx="7052">
                  <c:v>262.923664122137</c:v>
                </c:pt>
                <c:pt idx="7053">
                  <c:v>263.407407407407</c:v>
                </c:pt>
                <c:pt idx="7054">
                  <c:v>263.64</c:v>
                </c:pt>
                <c:pt idx="7055">
                  <c:v>263.860655737705</c:v>
                </c:pt>
                <c:pt idx="7056">
                  <c:v>263.945945945946</c:v>
                </c:pt>
                <c:pt idx="7057">
                  <c:v>263.984455958549</c:v>
                </c:pt>
                <c:pt idx="7058">
                  <c:v>263.984962406015</c:v>
                </c:pt>
                <c:pt idx="7059">
                  <c:v>264.077</c:v>
                </c:pt>
                <c:pt idx="7060">
                  <c:v>264.219178082192</c:v>
                </c:pt>
                <c:pt idx="7061">
                  <c:v>264.299159663866</c:v>
                </c:pt>
                <c:pt idx="7062">
                  <c:v>264.311526479751</c:v>
                </c:pt>
                <c:pt idx="7063">
                  <c:v>264.397358943577</c:v>
                </c:pt>
                <c:pt idx="7064">
                  <c:v>264.413669064748</c:v>
                </c:pt>
                <c:pt idx="7065">
                  <c:v>264.559895833333</c:v>
                </c:pt>
                <c:pt idx="7066">
                  <c:v>264.576923076923</c:v>
                </c:pt>
                <c:pt idx="7067">
                  <c:v>264.682320441989</c:v>
                </c:pt>
                <c:pt idx="7068">
                  <c:v>264.741482965932</c:v>
                </c:pt>
                <c:pt idx="7069">
                  <c:v>264.888461538461</c:v>
                </c:pt>
                <c:pt idx="7070">
                  <c:v>264.906474820144</c:v>
                </c:pt>
                <c:pt idx="7071">
                  <c:v>264.973493975904</c:v>
                </c:pt>
                <c:pt idx="7072">
                  <c:v>265.055882352941</c:v>
                </c:pt>
                <c:pt idx="7073">
                  <c:v>265.159836065574</c:v>
                </c:pt>
                <c:pt idx="7074">
                  <c:v>265.166666666667</c:v>
                </c:pt>
                <c:pt idx="7075">
                  <c:v>265.217803030303</c:v>
                </c:pt>
                <c:pt idx="7076">
                  <c:v>265.29954954955</c:v>
                </c:pt>
                <c:pt idx="7077">
                  <c:v>265.35593220339</c:v>
                </c:pt>
                <c:pt idx="7078">
                  <c:v>265.376331360947</c:v>
                </c:pt>
                <c:pt idx="7079">
                  <c:v>265.432692307692</c:v>
                </c:pt>
                <c:pt idx="7080">
                  <c:v>265.595348837209</c:v>
                </c:pt>
                <c:pt idx="7081">
                  <c:v>265.647058823529</c:v>
                </c:pt>
                <c:pt idx="7082">
                  <c:v>265.69696969697</c:v>
                </c:pt>
                <c:pt idx="7083">
                  <c:v>265.87037037037</c:v>
                </c:pt>
                <c:pt idx="7084">
                  <c:v>265.880733944954</c:v>
                </c:pt>
                <c:pt idx="7085">
                  <c:v>266.009497964722</c:v>
                </c:pt>
                <c:pt idx="7086">
                  <c:v>266.096317280453</c:v>
                </c:pt>
                <c:pt idx="7087">
                  <c:v>266.096774193548</c:v>
                </c:pt>
                <c:pt idx="7088">
                  <c:v>266.12</c:v>
                </c:pt>
                <c:pt idx="7089">
                  <c:v>266.163636363636</c:v>
                </c:pt>
                <c:pt idx="7090">
                  <c:v>266.838114754098</c:v>
                </c:pt>
                <c:pt idx="7091">
                  <c:v>266.979166666667</c:v>
                </c:pt>
                <c:pt idx="7092">
                  <c:v>267.070325900515</c:v>
                </c:pt>
                <c:pt idx="7093">
                  <c:v>267.075916230366</c:v>
                </c:pt>
                <c:pt idx="7094">
                  <c:v>267.198181818182</c:v>
                </c:pt>
                <c:pt idx="7095">
                  <c:v>267.244094488189</c:v>
                </c:pt>
                <c:pt idx="7096">
                  <c:v>267.541666666667</c:v>
                </c:pt>
                <c:pt idx="7097">
                  <c:v>267.646086956522</c:v>
                </c:pt>
                <c:pt idx="7098">
                  <c:v>267.65690376569</c:v>
                </c:pt>
                <c:pt idx="7099">
                  <c:v>267.726937269373</c:v>
                </c:pt>
                <c:pt idx="7100">
                  <c:v>267.958607714017</c:v>
                </c:pt>
                <c:pt idx="7101">
                  <c:v>267.985337243402</c:v>
                </c:pt>
                <c:pt idx="7102">
                  <c:v>268.104775150672</c:v>
                </c:pt>
                <c:pt idx="7103">
                  <c:v>268.258865248227</c:v>
                </c:pt>
                <c:pt idx="7104">
                  <c:v>268.26272352132</c:v>
                </c:pt>
                <c:pt idx="7105">
                  <c:v>268.291666666667</c:v>
                </c:pt>
                <c:pt idx="7106">
                  <c:v>268.296943231441</c:v>
                </c:pt>
                <c:pt idx="7107">
                  <c:v>268.318181818182</c:v>
                </c:pt>
                <c:pt idx="7108">
                  <c:v>268.354385964912</c:v>
                </c:pt>
                <c:pt idx="7109">
                  <c:v>268.403261675315</c:v>
                </c:pt>
                <c:pt idx="7110">
                  <c:v>268.59649122807</c:v>
                </c:pt>
                <c:pt idx="7111">
                  <c:v>268.739795918367</c:v>
                </c:pt>
                <c:pt idx="7112">
                  <c:v>268.762345679012</c:v>
                </c:pt>
                <c:pt idx="7113">
                  <c:v>268.78587196468</c:v>
                </c:pt>
                <c:pt idx="7114">
                  <c:v>268.867924528302</c:v>
                </c:pt>
                <c:pt idx="7115">
                  <c:v>268.888888888889</c:v>
                </c:pt>
                <c:pt idx="7116">
                  <c:v>269.042</c:v>
                </c:pt>
                <c:pt idx="7117">
                  <c:v>269.328333333333</c:v>
                </c:pt>
                <c:pt idx="7118">
                  <c:v>269.541176470588</c:v>
                </c:pt>
                <c:pt idx="7119">
                  <c:v>269.660377358491</c:v>
                </c:pt>
                <c:pt idx="7120">
                  <c:v>269.756756756757</c:v>
                </c:pt>
                <c:pt idx="7121">
                  <c:v>269.853658536585</c:v>
                </c:pt>
                <c:pt idx="7122">
                  <c:v>269.933884297521</c:v>
                </c:pt>
                <c:pt idx="7123">
                  <c:v>269.947275922671</c:v>
                </c:pt>
                <c:pt idx="7124">
                  <c:v>270.030263157895</c:v>
                </c:pt>
                <c:pt idx="7125">
                  <c:v>270.054901960784</c:v>
                </c:pt>
                <c:pt idx="7126">
                  <c:v>270.062098501071</c:v>
                </c:pt>
                <c:pt idx="7127">
                  <c:v>270.06864274571</c:v>
                </c:pt>
                <c:pt idx="7128">
                  <c:v>270.138461538462</c:v>
                </c:pt>
                <c:pt idx="7129">
                  <c:v>270.388663967611</c:v>
                </c:pt>
                <c:pt idx="7130">
                  <c:v>270.535398230089</c:v>
                </c:pt>
                <c:pt idx="7131">
                  <c:v>270.621776504298</c:v>
                </c:pt>
                <c:pt idx="7132">
                  <c:v>270.672413793103</c:v>
                </c:pt>
                <c:pt idx="7133">
                  <c:v>270.884210526316</c:v>
                </c:pt>
                <c:pt idx="7134">
                  <c:v>271.090598290598</c:v>
                </c:pt>
                <c:pt idx="7135">
                  <c:v>271.330345710627</c:v>
                </c:pt>
                <c:pt idx="7136">
                  <c:v>271.470769230769</c:v>
                </c:pt>
                <c:pt idx="7137">
                  <c:v>271.523900573614</c:v>
                </c:pt>
                <c:pt idx="7138">
                  <c:v>271.62945368171</c:v>
                </c:pt>
                <c:pt idx="7139">
                  <c:v>271.807511737089</c:v>
                </c:pt>
                <c:pt idx="7140">
                  <c:v>271.907742998353</c:v>
                </c:pt>
                <c:pt idx="7141">
                  <c:v>272</c:v>
                </c:pt>
                <c:pt idx="7142">
                  <c:v>272.066532258065</c:v>
                </c:pt>
                <c:pt idx="7143">
                  <c:v>272.089855072464</c:v>
                </c:pt>
                <c:pt idx="7144">
                  <c:v>272.204603580563</c:v>
                </c:pt>
                <c:pt idx="7145">
                  <c:v>272.616666666667</c:v>
                </c:pt>
                <c:pt idx="7146">
                  <c:v>272.670360110803</c:v>
                </c:pt>
                <c:pt idx="7147">
                  <c:v>272.786956521739</c:v>
                </c:pt>
                <c:pt idx="7148">
                  <c:v>272.8</c:v>
                </c:pt>
                <c:pt idx="7149">
                  <c:v>273.033333333333</c:v>
                </c:pt>
                <c:pt idx="7150">
                  <c:v>273.056603773585</c:v>
                </c:pt>
                <c:pt idx="7151">
                  <c:v>273.072639225182</c:v>
                </c:pt>
                <c:pt idx="7152">
                  <c:v>273.138613861386</c:v>
                </c:pt>
                <c:pt idx="7153">
                  <c:v>273.16547788873</c:v>
                </c:pt>
                <c:pt idx="7154">
                  <c:v>273.215258855586</c:v>
                </c:pt>
                <c:pt idx="7155">
                  <c:v>273.255172413793</c:v>
                </c:pt>
                <c:pt idx="7156">
                  <c:v>273.26582278481</c:v>
                </c:pt>
                <c:pt idx="7157">
                  <c:v>273.375</c:v>
                </c:pt>
                <c:pt idx="7158">
                  <c:v>273.53300212917</c:v>
                </c:pt>
                <c:pt idx="7159">
                  <c:v>273.547385620915</c:v>
                </c:pt>
                <c:pt idx="7160">
                  <c:v>273.576576576577</c:v>
                </c:pt>
                <c:pt idx="7161">
                  <c:v>273.71875</c:v>
                </c:pt>
                <c:pt idx="7162">
                  <c:v>273.753022452504</c:v>
                </c:pt>
                <c:pt idx="7163">
                  <c:v>273.758620689655</c:v>
                </c:pt>
                <c:pt idx="7164">
                  <c:v>273.802816901408</c:v>
                </c:pt>
                <c:pt idx="7165">
                  <c:v>273.85303030303</c:v>
                </c:pt>
                <c:pt idx="7166">
                  <c:v>273.907542579075</c:v>
                </c:pt>
                <c:pt idx="7167">
                  <c:v>274.153333333333</c:v>
                </c:pt>
                <c:pt idx="7168">
                  <c:v>274.174712643678</c:v>
                </c:pt>
                <c:pt idx="7169">
                  <c:v>274.358333333333</c:v>
                </c:pt>
                <c:pt idx="7170">
                  <c:v>274.421487603306</c:v>
                </c:pt>
                <c:pt idx="7171">
                  <c:v>274.658536585366</c:v>
                </c:pt>
                <c:pt idx="7172">
                  <c:v>274.717868338558</c:v>
                </c:pt>
                <c:pt idx="7173">
                  <c:v>275.102348993289</c:v>
                </c:pt>
                <c:pt idx="7174">
                  <c:v>275.274298056155</c:v>
                </c:pt>
                <c:pt idx="7175">
                  <c:v>275.592377796189</c:v>
                </c:pt>
                <c:pt idx="7176">
                  <c:v>275.627753303965</c:v>
                </c:pt>
                <c:pt idx="7177">
                  <c:v>275.801242236025</c:v>
                </c:pt>
                <c:pt idx="7178">
                  <c:v>276.048</c:v>
                </c:pt>
                <c:pt idx="7179">
                  <c:v>276.124314442413</c:v>
                </c:pt>
                <c:pt idx="7180">
                  <c:v>276.303886925795</c:v>
                </c:pt>
                <c:pt idx="7181">
                  <c:v>276.364705882353</c:v>
                </c:pt>
                <c:pt idx="7182">
                  <c:v>276.397196261682</c:v>
                </c:pt>
                <c:pt idx="7183">
                  <c:v>276.413729128015</c:v>
                </c:pt>
                <c:pt idx="7184">
                  <c:v>276.431764705882</c:v>
                </c:pt>
                <c:pt idx="7185">
                  <c:v>276.502314814815</c:v>
                </c:pt>
                <c:pt idx="7186">
                  <c:v>276.542307692308</c:v>
                </c:pt>
                <c:pt idx="7187">
                  <c:v>276.664</c:v>
                </c:pt>
                <c:pt idx="7188">
                  <c:v>276.969696969697</c:v>
                </c:pt>
                <c:pt idx="7189">
                  <c:v>277.043093922652</c:v>
                </c:pt>
                <c:pt idx="7190">
                  <c:v>277.137254901961</c:v>
                </c:pt>
                <c:pt idx="7191">
                  <c:v>277.346666666667</c:v>
                </c:pt>
                <c:pt idx="7192">
                  <c:v>277.346753246753</c:v>
                </c:pt>
                <c:pt idx="7193">
                  <c:v>277.446428571429</c:v>
                </c:pt>
                <c:pt idx="7194">
                  <c:v>277.539697542533</c:v>
                </c:pt>
                <c:pt idx="7195">
                  <c:v>277.851688693098</c:v>
                </c:pt>
                <c:pt idx="7196">
                  <c:v>277.978339350181</c:v>
                </c:pt>
                <c:pt idx="7197">
                  <c:v>278.007117437722</c:v>
                </c:pt>
                <c:pt idx="7198">
                  <c:v>278.023474178404</c:v>
                </c:pt>
                <c:pt idx="7199">
                  <c:v>278.241895261845</c:v>
                </c:pt>
                <c:pt idx="7200">
                  <c:v>299.411637931034</c:v>
                </c:pt>
                <c:pt idx="7201">
                  <c:v>278.486997635934</c:v>
                </c:pt>
                <c:pt idx="7202">
                  <c:v>278.544622425629</c:v>
                </c:pt>
                <c:pt idx="7203">
                  <c:v>278.665071770335</c:v>
                </c:pt>
                <c:pt idx="7204">
                  <c:v>278.803738317757</c:v>
                </c:pt>
                <c:pt idx="7205">
                  <c:v>278.810426540284</c:v>
                </c:pt>
                <c:pt idx="7206">
                  <c:v>279.061135371179</c:v>
                </c:pt>
                <c:pt idx="7207">
                  <c:v>279.286975717439</c:v>
                </c:pt>
                <c:pt idx="7208">
                  <c:v>279.3075</c:v>
                </c:pt>
                <c:pt idx="7209">
                  <c:v>279.345</c:v>
                </c:pt>
                <c:pt idx="7210">
                  <c:v>279.84347826087</c:v>
                </c:pt>
                <c:pt idx="7211">
                  <c:v>279.927467300832</c:v>
                </c:pt>
                <c:pt idx="7212">
                  <c:v>279.933333333333</c:v>
                </c:pt>
                <c:pt idx="7213">
                  <c:v>279.944144144144</c:v>
                </c:pt>
                <c:pt idx="7214">
                  <c:v>280.099315068493</c:v>
                </c:pt>
                <c:pt idx="7215">
                  <c:v>280.129347826087</c:v>
                </c:pt>
                <c:pt idx="7216">
                  <c:v>280.638</c:v>
                </c:pt>
                <c:pt idx="7217">
                  <c:v>280.956578947368</c:v>
                </c:pt>
                <c:pt idx="7218">
                  <c:v>281.264705882353</c:v>
                </c:pt>
                <c:pt idx="7219">
                  <c:v>281.321058688147</c:v>
                </c:pt>
                <c:pt idx="7220">
                  <c:v>281.34</c:v>
                </c:pt>
                <c:pt idx="7221">
                  <c:v>281.422619047619</c:v>
                </c:pt>
                <c:pt idx="7222">
                  <c:v>281.488372093023</c:v>
                </c:pt>
                <c:pt idx="7223">
                  <c:v>281.493827160494</c:v>
                </c:pt>
                <c:pt idx="7224">
                  <c:v>281.685148514851</c:v>
                </c:pt>
                <c:pt idx="7225">
                  <c:v>281.722488038277</c:v>
                </c:pt>
                <c:pt idx="7226">
                  <c:v>281.73417721519</c:v>
                </c:pt>
                <c:pt idx="7227">
                  <c:v>282</c:v>
                </c:pt>
                <c:pt idx="7228">
                  <c:v>282.269503546099</c:v>
                </c:pt>
                <c:pt idx="7229">
                  <c:v>282.468421052632</c:v>
                </c:pt>
                <c:pt idx="7230">
                  <c:v>282.535714285714</c:v>
                </c:pt>
                <c:pt idx="7231">
                  <c:v>282.974025974026</c:v>
                </c:pt>
                <c:pt idx="7232">
                  <c:v>283.025925925926</c:v>
                </c:pt>
                <c:pt idx="7233">
                  <c:v>283.164179104478</c:v>
                </c:pt>
                <c:pt idx="7234">
                  <c:v>283.245098039216</c:v>
                </c:pt>
                <c:pt idx="7235">
                  <c:v>283.722222222222</c:v>
                </c:pt>
                <c:pt idx="7236">
                  <c:v>283.783783783784</c:v>
                </c:pt>
                <c:pt idx="7237">
                  <c:v>284.143569292124</c:v>
                </c:pt>
                <c:pt idx="7238">
                  <c:v>284.145772594752</c:v>
                </c:pt>
                <c:pt idx="7239">
                  <c:v>284.313432835821</c:v>
                </c:pt>
                <c:pt idx="7240">
                  <c:v>284.333333333333</c:v>
                </c:pt>
                <c:pt idx="7241">
                  <c:v>284.545454545455</c:v>
                </c:pt>
                <c:pt idx="7242">
                  <c:v>284.58071278826</c:v>
                </c:pt>
                <c:pt idx="7243">
                  <c:v>284.828947368421</c:v>
                </c:pt>
                <c:pt idx="7244">
                  <c:v>284.883116883117</c:v>
                </c:pt>
                <c:pt idx="7245">
                  <c:v>284.896272285251</c:v>
                </c:pt>
                <c:pt idx="7246">
                  <c:v>284.973365617433</c:v>
                </c:pt>
                <c:pt idx="7247">
                  <c:v>285.06678700361</c:v>
                </c:pt>
                <c:pt idx="7248">
                  <c:v>285.321782178218</c:v>
                </c:pt>
                <c:pt idx="7249">
                  <c:v>285.322292993631</c:v>
                </c:pt>
                <c:pt idx="7250">
                  <c:v>285.401746724891</c:v>
                </c:pt>
                <c:pt idx="7251">
                  <c:v>285.620437956204</c:v>
                </c:pt>
                <c:pt idx="7252">
                  <c:v>285.703797468354</c:v>
                </c:pt>
                <c:pt idx="7253">
                  <c:v>285.807142857143</c:v>
                </c:pt>
                <c:pt idx="7254">
                  <c:v>285.809523809524</c:v>
                </c:pt>
                <c:pt idx="7255">
                  <c:v>285.855555555556</c:v>
                </c:pt>
                <c:pt idx="7256">
                  <c:v>285.874113475177</c:v>
                </c:pt>
                <c:pt idx="7257">
                  <c:v>285.945439739414</c:v>
                </c:pt>
                <c:pt idx="7258">
                  <c:v>286.18320610687</c:v>
                </c:pt>
                <c:pt idx="7259">
                  <c:v>286.530712530713</c:v>
                </c:pt>
                <c:pt idx="7260">
                  <c:v>286.6925</c:v>
                </c:pt>
                <c:pt idx="7261">
                  <c:v>286.710437710438</c:v>
                </c:pt>
                <c:pt idx="7262">
                  <c:v>286.763888888889</c:v>
                </c:pt>
                <c:pt idx="7263">
                  <c:v>286.8630831643</c:v>
                </c:pt>
                <c:pt idx="7264">
                  <c:v>286.940350877193</c:v>
                </c:pt>
                <c:pt idx="7265">
                  <c:v>286.975609756098</c:v>
                </c:pt>
                <c:pt idx="7266">
                  <c:v>287.012</c:v>
                </c:pt>
                <c:pt idx="7267">
                  <c:v>287.151095732411</c:v>
                </c:pt>
                <c:pt idx="7268">
                  <c:v>287.60113960114</c:v>
                </c:pt>
                <c:pt idx="7269">
                  <c:v>287.654320987654</c:v>
                </c:pt>
                <c:pt idx="7270">
                  <c:v>287.708333333333</c:v>
                </c:pt>
                <c:pt idx="7271">
                  <c:v>287.918367346939</c:v>
                </c:pt>
                <c:pt idx="7272">
                  <c:v>287.988679245283</c:v>
                </c:pt>
                <c:pt idx="7273">
                  <c:v>288.339350180505</c:v>
                </c:pt>
                <c:pt idx="7274">
                  <c:v>288.666666666667</c:v>
                </c:pt>
                <c:pt idx="7275">
                  <c:v>288.848571428571</c:v>
                </c:pt>
                <c:pt idx="7276">
                  <c:v>288.902912621359</c:v>
                </c:pt>
                <c:pt idx="7277">
                  <c:v>288.964</c:v>
                </c:pt>
                <c:pt idx="7278">
                  <c:v>289.056542810985</c:v>
                </c:pt>
                <c:pt idx="7279">
                  <c:v>289.08843537415</c:v>
                </c:pt>
                <c:pt idx="7280">
                  <c:v>289.9375</c:v>
                </c:pt>
                <c:pt idx="7281">
                  <c:v>289.986187845304</c:v>
                </c:pt>
                <c:pt idx="7282">
                  <c:v>289.991176470588</c:v>
                </c:pt>
                <c:pt idx="7283">
                  <c:v>290.13698630137</c:v>
                </c:pt>
                <c:pt idx="7284">
                  <c:v>290.253731343284</c:v>
                </c:pt>
                <c:pt idx="7285">
                  <c:v>290.5</c:v>
                </c:pt>
                <c:pt idx="7286">
                  <c:v>290.655263157895</c:v>
                </c:pt>
                <c:pt idx="7287">
                  <c:v>290.727777777778</c:v>
                </c:pt>
                <c:pt idx="7288">
                  <c:v>291.186147186147</c:v>
                </c:pt>
                <c:pt idx="7289">
                  <c:v>291.2</c:v>
                </c:pt>
                <c:pt idx="7290">
                  <c:v>291.254166666667</c:v>
                </c:pt>
                <c:pt idx="7291">
                  <c:v>291.298679867987</c:v>
                </c:pt>
                <c:pt idx="7292">
                  <c:v>291.322807017544</c:v>
                </c:pt>
                <c:pt idx="7293">
                  <c:v>291.394444444444</c:v>
                </c:pt>
                <c:pt idx="7294">
                  <c:v>291.41308793456</c:v>
                </c:pt>
                <c:pt idx="7295">
                  <c:v>291.471666666667</c:v>
                </c:pt>
                <c:pt idx="7296">
                  <c:v>291.49104859335</c:v>
                </c:pt>
                <c:pt idx="7297">
                  <c:v>291.528384279476</c:v>
                </c:pt>
                <c:pt idx="7298">
                  <c:v>291.816326530612</c:v>
                </c:pt>
                <c:pt idx="7299">
                  <c:v>291.832817337461</c:v>
                </c:pt>
                <c:pt idx="7300">
                  <c:v>291.836</c:v>
                </c:pt>
                <c:pt idx="7301">
                  <c:v>292.125806451613</c:v>
                </c:pt>
                <c:pt idx="7302">
                  <c:v>292.295202952029</c:v>
                </c:pt>
                <c:pt idx="7303">
                  <c:v>292.52962962963</c:v>
                </c:pt>
                <c:pt idx="7304">
                  <c:v>292.538555691554</c:v>
                </c:pt>
                <c:pt idx="7305">
                  <c:v>292.673333333333</c:v>
                </c:pt>
                <c:pt idx="7306">
                  <c:v>292.673333333333</c:v>
                </c:pt>
                <c:pt idx="7307">
                  <c:v>292.857142857143</c:v>
                </c:pt>
                <c:pt idx="7308">
                  <c:v>292.946666666667</c:v>
                </c:pt>
                <c:pt idx="7309">
                  <c:v>293.014869888476</c:v>
                </c:pt>
                <c:pt idx="7310">
                  <c:v>293.074074074074</c:v>
                </c:pt>
                <c:pt idx="7311">
                  <c:v>293.177631578947</c:v>
                </c:pt>
                <c:pt idx="7312">
                  <c:v>293.190332326284</c:v>
                </c:pt>
                <c:pt idx="7313">
                  <c:v>293.199535962877</c:v>
                </c:pt>
                <c:pt idx="7314">
                  <c:v>293.833</c:v>
                </c:pt>
                <c:pt idx="7315">
                  <c:v>293.877525252525</c:v>
                </c:pt>
                <c:pt idx="7316">
                  <c:v>294.049681528662</c:v>
                </c:pt>
                <c:pt idx="7317">
                  <c:v>294.132075471698</c:v>
                </c:pt>
                <c:pt idx="7318">
                  <c:v>294.25</c:v>
                </c:pt>
                <c:pt idx="7319">
                  <c:v>294.385964912281</c:v>
                </c:pt>
                <c:pt idx="7320">
                  <c:v>294.56050069541</c:v>
                </c:pt>
                <c:pt idx="7321">
                  <c:v>294.638157894737</c:v>
                </c:pt>
                <c:pt idx="7322">
                  <c:v>294.734375</c:v>
                </c:pt>
                <c:pt idx="7323">
                  <c:v>294.847058823529</c:v>
                </c:pt>
                <c:pt idx="7324">
                  <c:v>294.98</c:v>
                </c:pt>
                <c:pt idx="7325">
                  <c:v>295.222222222222</c:v>
                </c:pt>
                <c:pt idx="7326">
                  <c:v>295.521939953811</c:v>
                </c:pt>
                <c:pt idx="7327">
                  <c:v>295.833333333333</c:v>
                </c:pt>
                <c:pt idx="7328">
                  <c:v>295.905</c:v>
                </c:pt>
                <c:pt idx="7329">
                  <c:v>295.961538461538</c:v>
                </c:pt>
                <c:pt idx="7330">
                  <c:v>296.3</c:v>
                </c:pt>
                <c:pt idx="7331">
                  <c:v>296.322128851541</c:v>
                </c:pt>
                <c:pt idx="7332">
                  <c:v>296.332046332046</c:v>
                </c:pt>
                <c:pt idx="7333">
                  <c:v>296.405511811024</c:v>
                </c:pt>
                <c:pt idx="7334">
                  <c:v>296.717902350814</c:v>
                </c:pt>
                <c:pt idx="7335">
                  <c:v>296.777777777778</c:v>
                </c:pt>
                <c:pt idx="7336">
                  <c:v>297.001610305958</c:v>
                </c:pt>
                <c:pt idx="7337">
                  <c:v>297.317705120296</c:v>
                </c:pt>
                <c:pt idx="7338">
                  <c:v>297.40404040404</c:v>
                </c:pt>
                <c:pt idx="7339">
                  <c:v>297.408783783784</c:v>
                </c:pt>
                <c:pt idx="7340">
                  <c:v>297.436241610738</c:v>
                </c:pt>
                <c:pt idx="7341">
                  <c:v>297.450980392157</c:v>
                </c:pt>
                <c:pt idx="7342">
                  <c:v>297.509615384615</c:v>
                </c:pt>
                <c:pt idx="7343">
                  <c:v>297.627450980392</c:v>
                </c:pt>
                <c:pt idx="7344">
                  <c:v>297.889552238806</c:v>
                </c:pt>
                <c:pt idx="7345">
                  <c:v>297.964143426295</c:v>
                </c:pt>
                <c:pt idx="7346">
                  <c:v>298.121065375303</c:v>
                </c:pt>
                <c:pt idx="7347">
                  <c:v>298.217726396917</c:v>
                </c:pt>
                <c:pt idx="7348">
                  <c:v>298.569811320755</c:v>
                </c:pt>
                <c:pt idx="7349">
                  <c:v>298.661482159195</c:v>
                </c:pt>
                <c:pt idx="7350">
                  <c:v>298.755</c:v>
                </c:pt>
                <c:pt idx="7351">
                  <c:v>298.784090909091</c:v>
                </c:pt>
                <c:pt idx="7352">
                  <c:v>298.794666666667</c:v>
                </c:pt>
                <c:pt idx="7353">
                  <c:v>298.886764705882</c:v>
                </c:pt>
                <c:pt idx="7354">
                  <c:v>299.109489051095</c:v>
                </c:pt>
                <c:pt idx="7355">
                  <c:v>299.125464684015</c:v>
                </c:pt>
                <c:pt idx="7356">
                  <c:v>299.181347150259</c:v>
                </c:pt>
                <c:pt idx="7357">
                  <c:v>299.327102803738</c:v>
                </c:pt>
                <c:pt idx="7358">
                  <c:v>299.337448559671</c:v>
                </c:pt>
                <c:pt idx="7359">
                  <c:v>299.379518072289</c:v>
                </c:pt>
                <c:pt idx="7360">
                  <c:v>299.67199017199</c:v>
                </c:pt>
                <c:pt idx="7361">
                  <c:v>299.858064516129</c:v>
                </c:pt>
                <c:pt idx="7362">
                  <c:v>299.961038961039</c:v>
                </c:pt>
                <c:pt idx="7363">
                  <c:v>300.114285714286</c:v>
                </c:pt>
                <c:pt idx="7364">
                  <c:v>300.199074074074</c:v>
                </c:pt>
                <c:pt idx="7365">
                  <c:v>300.289209535759</c:v>
                </c:pt>
                <c:pt idx="7366">
                  <c:v>300.334586466165</c:v>
                </c:pt>
                <c:pt idx="7367">
                  <c:v>300.501976284585</c:v>
                </c:pt>
                <c:pt idx="7368">
                  <c:v>300.502</c:v>
                </c:pt>
                <c:pt idx="7369">
                  <c:v>301.003300330033</c:v>
                </c:pt>
                <c:pt idx="7370">
                  <c:v>301.132075471698</c:v>
                </c:pt>
                <c:pt idx="7371">
                  <c:v>301.304347826087</c:v>
                </c:pt>
                <c:pt idx="7372">
                  <c:v>301.508695652174</c:v>
                </c:pt>
                <c:pt idx="7373">
                  <c:v>301.53125</c:v>
                </c:pt>
                <c:pt idx="7374">
                  <c:v>301.596638655462</c:v>
                </c:pt>
                <c:pt idx="7375">
                  <c:v>301.621376811594</c:v>
                </c:pt>
                <c:pt idx="7376">
                  <c:v>301.786624203822</c:v>
                </c:pt>
                <c:pt idx="7377">
                  <c:v>302.023346303502</c:v>
                </c:pt>
                <c:pt idx="7378">
                  <c:v>302.122641509434</c:v>
                </c:pt>
                <c:pt idx="7379">
                  <c:v>302.44094488189</c:v>
                </c:pt>
                <c:pt idx="7380">
                  <c:v>302.517405063291</c:v>
                </c:pt>
                <c:pt idx="7381">
                  <c:v>302.785234899329</c:v>
                </c:pt>
                <c:pt idx="7382">
                  <c:v>302.832305795314</c:v>
                </c:pt>
                <c:pt idx="7383">
                  <c:v>302.867598684211</c:v>
                </c:pt>
                <c:pt idx="7384">
                  <c:v>303.711849192101</c:v>
                </c:pt>
                <c:pt idx="7385">
                  <c:v>303.743902439024</c:v>
                </c:pt>
                <c:pt idx="7386">
                  <c:v>303.762331838565</c:v>
                </c:pt>
                <c:pt idx="7387">
                  <c:v>303.984526112186</c:v>
                </c:pt>
                <c:pt idx="7388">
                  <c:v>304.7625</c:v>
                </c:pt>
                <c:pt idx="7389">
                  <c:v>304.953020134228</c:v>
                </c:pt>
                <c:pt idx="7390">
                  <c:v>305.064864864865</c:v>
                </c:pt>
                <c:pt idx="7391">
                  <c:v>305.230158730159</c:v>
                </c:pt>
                <c:pt idx="7392">
                  <c:v>305.238636363636</c:v>
                </c:pt>
                <c:pt idx="7393">
                  <c:v>305.564935064935</c:v>
                </c:pt>
                <c:pt idx="7394">
                  <c:v>305.80078125</c:v>
                </c:pt>
                <c:pt idx="7395">
                  <c:v>305.848547717842</c:v>
                </c:pt>
                <c:pt idx="7396">
                  <c:v>306.504132231405</c:v>
                </c:pt>
                <c:pt idx="7397">
                  <c:v>306.634146341463</c:v>
                </c:pt>
                <c:pt idx="7398">
                  <c:v>307.009756097561</c:v>
                </c:pt>
                <c:pt idx="7399">
                  <c:v>307.121771217712</c:v>
                </c:pt>
                <c:pt idx="7400">
                  <c:v>307.197008767406</c:v>
                </c:pt>
                <c:pt idx="7401">
                  <c:v>307.678966789668</c:v>
                </c:pt>
                <c:pt idx="7402">
                  <c:v>307.829268292683</c:v>
                </c:pt>
                <c:pt idx="7403">
                  <c:v>308.064516129032</c:v>
                </c:pt>
                <c:pt idx="7404">
                  <c:v>308.322147651007</c:v>
                </c:pt>
                <c:pt idx="7405">
                  <c:v>308.464052287582</c:v>
                </c:pt>
                <c:pt idx="7406">
                  <c:v>308.528571428571</c:v>
                </c:pt>
                <c:pt idx="7407">
                  <c:v>308.65671641791</c:v>
                </c:pt>
                <c:pt idx="7408">
                  <c:v>308.723282442748</c:v>
                </c:pt>
                <c:pt idx="7409">
                  <c:v>308.814814814815</c:v>
                </c:pt>
                <c:pt idx="7410">
                  <c:v>308.919298245614</c:v>
                </c:pt>
                <c:pt idx="7411">
                  <c:v>309.2668997669</c:v>
                </c:pt>
                <c:pt idx="7412">
                  <c:v>309.272727272727</c:v>
                </c:pt>
                <c:pt idx="7413">
                  <c:v>309.313172043011</c:v>
                </c:pt>
                <c:pt idx="7414">
                  <c:v>309.518867924528</c:v>
                </c:pt>
                <c:pt idx="7415">
                  <c:v>309.577464788732</c:v>
                </c:pt>
                <c:pt idx="7416">
                  <c:v>309.597457627119</c:v>
                </c:pt>
                <c:pt idx="7417">
                  <c:v>309.714285714286</c:v>
                </c:pt>
                <c:pt idx="7418">
                  <c:v>309.848571428571</c:v>
                </c:pt>
                <c:pt idx="7419">
                  <c:v>309.89898989899</c:v>
                </c:pt>
                <c:pt idx="7420">
                  <c:v>310.082608695652</c:v>
                </c:pt>
                <c:pt idx="7421">
                  <c:v>310.103448275862</c:v>
                </c:pt>
                <c:pt idx="7422">
                  <c:v>310.480565371025</c:v>
                </c:pt>
                <c:pt idx="7423">
                  <c:v>310.712250712251</c:v>
                </c:pt>
                <c:pt idx="7424">
                  <c:v>310.767657992565</c:v>
                </c:pt>
                <c:pt idx="7425">
                  <c:v>310.963752665245</c:v>
                </c:pt>
                <c:pt idx="7426">
                  <c:v>311.017592592593</c:v>
                </c:pt>
                <c:pt idx="7427">
                  <c:v>311.129943502825</c:v>
                </c:pt>
                <c:pt idx="7428">
                  <c:v>311.854166666667</c:v>
                </c:pt>
                <c:pt idx="7429">
                  <c:v>311.902573529412</c:v>
                </c:pt>
                <c:pt idx="7430">
                  <c:v>311.916666666667</c:v>
                </c:pt>
                <c:pt idx="7431">
                  <c:v>312.19298245614</c:v>
                </c:pt>
                <c:pt idx="7432">
                  <c:v>312.30472854641</c:v>
                </c:pt>
                <c:pt idx="7433">
                  <c:v>312.384615384615</c:v>
                </c:pt>
                <c:pt idx="7434">
                  <c:v>312.419782870929</c:v>
                </c:pt>
                <c:pt idx="7435">
                  <c:v>312.432569974555</c:v>
                </c:pt>
                <c:pt idx="7436">
                  <c:v>312.596685082873</c:v>
                </c:pt>
                <c:pt idx="7437">
                  <c:v>312.88380952381</c:v>
                </c:pt>
                <c:pt idx="7438">
                  <c:v>312.982989064399</c:v>
                </c:pt>
                <c:pt idx="7439">
                  <c:v>313.164901664145</c:v>
                </c:pt>
                <c:pt idx="7440">
                  <c:v>313.225531914894</c:v>
                </c:pt>
                <c:pt idx="7441">
                  <c:v>313.230529595016</c:v>
                </c:pt>
                <c:pt idx="7442">
                  <c:v>313.527243589744</c:v>
                </c:pt>
                <c:pt idx="7443">
                  <c:v>314.898640296663</c:v>
                </c:pt>
                <c:pt idx="7444">
                  <c:v>315.287037037037</c:v>
                </c:pt>
                <c:pt idx="7445">
                  <c:v>315.370998116761</c:v>
                </c:pt>
                <c:pt idx="7446">
                  <c:v>315.751700680272</c:v>
                </c:pt>
                <c:pt idx="7447">
                  <c:v>316.169039145907</c:v>
                </c:pt>
                <c:pt idx="7448">
                  <c:v>316.259423503326</c:v>
                </c:pt>
                <c:pt idx="7449">
                  <c:v>316.357504215852</c:v>
                </c:pt>
                <c:pt idx="7450">
                  <c:v>316.567567567568</c:v>
                </c:pt>
                <c:pt idx="7451">
                  <c:v>316.59133126935</c:v>
                </c:pt>
                <c:pt idx="7452">
                  <c:v>316.613995485327</c:v>
                </c:pt>
                <c:pt idx="7453">
                  <c:v>317.094017094017</c:v>
                </c:pt>
                <c:pt idx="7454">
                  <c:v>317.15671641791</c:v>
                </c:pt>
                <c:pt idx="7455">
                  <c:v>317.212307692308</c:v>
                </c:pt>
                <c:pt idx="7456">
                  <c:v>317.353191489362</c:v>
                </c:pt>
                <c:pt idx="7457">
                  <c:v>317.376854599407</c:v>
                </c:pt>
                <c:pt idx="7458">
                  <c:v>317.448717948718</c:v>
                </c:pt>
                <c:pt idx="7459">
                  <c:v>317.454545454545</c:v>
                </c:pt>
                <c:pt idx="7460">
                  <c:v>317.508403361345</c:v>
                </c:pt>
                <c:pt idx="7461">
                  <c:v>317.534</c:v>
                </c:pt>
                <c:pt idx="7462">
                  <c:v>317.70709382151</c:v>
                </c:pt>
                <c:pt idx="7463">
                  <c:v>317.710784313725</c:v>
                </c:pt>
                <c:pt idx="7464">
                  <c:v>317.735294117647</c:v>
                </c:pt>
                <c:pt idx="7465">
                  <c:v>317.955882352941</c:v>
                </c:pt>
                <c:pt idx="7466">
                  <c:v>317.956363636364</c:v>
                </c:pt>
                <c:pt idx="7467">
                  <c:v>318.026315789474</c:v>
                </c:pt>
                <c:pt idx="7468">
                  <c:v>318.185714285714</c:v>
                </c:pt>
                <c:pt idx="7469">
                  <c:v>318.436507936508</c:v>
                </c:pt>
                <c:pt idx="7470">
                  <c:v>342.07492795389</c:v>
                </c:pt>
                <c:pt idx="7471">
                  <c:v>318.494890510949</c:v>
                </c:pt>
                <c:pt idx="7472">
                  <c:v>318.786956521739</c:v>
                </c:pt>
                <c:pt idx="7473">
                  <c:v>319.481099656357</c:v>
                </c:pt>
                <c:pt idx="7474">
                  <c:v>319.511111111111</c:v>
                </c:pt>
                <c:pt idx="7475">
                  <c:v>319.524137931034</c:v>
                </c:pt>
                <c:pt idx="7476">
                  <c:v>319.530158730159</c:v>
                </c:pt>
                <c:pt idx="7477">
                  <c:v>319.807065217391</c:v>
                </c:pt>
                <c:pt idx="7478">
                  <c:v>319.84456928839</c:v>
                </c:pt>
                <c:pt idx="7479">
                  <c:v>319.973684210526</c:v>
                </c:pt>
                <c:pt idx="7480">
                  <c:v>320.005333333333</c:v>
                </c:pt>
                <c:pt idx="7481">
                  <c:v>320.026402640264</c:v>
                </c:pt>
                <c:pt idx="7482">
                  <c:v>320.051428571429</c:v>
                </c:pt>
                <c:pt idx="7483">
                  <c:v>320.338129496403</c:v>
                </c:pt>
                <c:pt idx="7484">
                  <c:v>320.382352941176</c:v>
                </c:pt>
                <c:pt idx="7485">
                  <c:v>320.934285714286</c:v>
                </c:pt>
                <c:pt idx="7486">
                  <c:v>321.104225352113</c:v>
                </c:pt>
                <c:pt idx="7487">
                  <c:v>321.110287303058</c:v>
                </c:pt>
                <c:pt idx="7488">
                  <c:v>321.49300155521</c:v>
                </c:pt>
                <c:pt idx="7489">
                  <c:v>321.736551724138</c:v>
                </c:pt>
                <c:pt idx="7490">
                  <c:v>321.922619047619</c:v>
                </c:pt>
                <c:pt idx="7491">
                  <c:v>322.007633587786</c:v>
                </c:pt>
                <c:pt idx="7492">
                  <c:v>322.60687593423</c:v>
                </c:pt>
                <c:pt idx="7493">
                  <c:v>322.916666666667</c:v>
                </c:pt>
                <c:pt idx="7494">
                  <c:v>322.939297124601</c:v>
                </c:pt>
                <c:pt idx="7495">
                  <c:v>322.980132450331</c:v>
                </c:pt>
                <c:pt idx="7496">
                  <c:v>323.230769230769</c:v>
                </c:pt>
                <c:pt idx="7497">
                  <c:v>323.275210084034</c:v>
                </c:pt>
                <c:pt idx="7498">
                  <c:v>323.423512747875</c:v>
                </c:pt>
                <c:pt idx="7499">
                  <c:v>323.491071428571</c:v>
                </c:pt>
                <c:pt idx="7500">
                  <c:v>323.53125</c:v>
                </c:pt>
                <c:pt idx="7501">
                  <c:v>323.633507853403</c:v>
                </c:pt>
                <c:pt idx="7502">
                  <c:v>323.675824175824</c:v>
                </c:pt>
                <c:pt idx="7503">
                  <c:v>323.714285714286</c:v>
                </c:pt>
                <c:pt idx="7504">
                  <c:v>323.8147566719</c:v>
                </c:pt>
                <c:pt idx="7505">
                  <c:v>324.046666666667</c:v>
                </c:pt>
                <c:pt idx="7506">
                  <c:v>324.124378109453</c:v>
                </c:pt>
                <c:pt idx="7507">
                  <c:v>324.220125786164</c:v>
                </c:pt>
                <c:pt idx="7508">
                  <c:v>348.648</c:v>
                </c:pt>
                <c:pt idx="7509">
                  <c:v>324.802919708029</c:v>
                </c:pt>
                <c:pt idx="7510">
                  <c:v>325.206650831354</c:v>
                </c:pt>
                <c:pt idx="7511">
                  <c:v>325.345132743363</c:v>
                </c:pt>
                <c:pt idx="7512">
                  <c:v>325.370078740157</c:v>
                </c:pt>
                <c:pt idx="7513">
                  <c:v>325.614879649891</c:v>
                </c:pt>
                <c:pt idx="7514">
                  <c:v>325.738095238095</c:v>
                </c:pt>
                <c:pt idx="7515">
                  <c:v>326.462068965517</c:v>
                </c:pt>
                <c:pt idx="7516">
                  <c:v>326.623076923077</c:v>
                </c:pt>
                <c:pt idx="7517">
                  <c:v>326.981102362205</c:v>
                </c:pt>
                <c:pt idx="7518">
                  <c:v>327.418972332016</c:v>
                </c:pt>
                <c:pt idx="7519">
                  <c:v>327.425531914894</c:v>
                </c:pt>
                <c:pt idx="7520">
                  <c:v>327.586092715232</c:v>
                </c:pt>
                <c:pt idx="7521">
                  <c:v>327.69794344473</c:v>
                </c:pt>
                <c:pt idx="7522">
                  <c:v>327.840531561462</c:v>
                </c:pt>
                <c:pt idx="7523">
                  <c:v>327.846153846154</c:v>
                </c:pt>
                <c:pt idx="7524">
                  <c:v>327.911111111111</c:v>
                </c:pt>
                <c:pt idx="7525">
                  <c:v>328.156675749319</c:v>
                </c:pt>
                <c:pt idx="7526">
                  <c:v>328.221396731055</c:v>
                </c:pt>
                <c:pt idx="7527">
                  <c:v>328.277777777778</c:v>
                </c:pt>
                <c:pt idx="7528">
                  <c:v>328.298113207547</c:v>
                </c:pt>
                <c:pt idx="7529">
                  <c:v>328.811274509804</c:v>
                </c:pt>
                <c:pt idx="7530">
                  <c:v>329.988165680473</c:v>
                </c:pt>
                <c:pt idx="7531">
                  <c:v>330.11</c:v>
                </c:pt>
                <c:pt idx="7532">
                  <c:v>330.225</c:v>
                </c:pt>
                <c:pt idx="7533">
                  <c:v>330.955916473318</c:v>
                </c:pt>
                <c:pt idx="7534">
                  <c:v>331.128065395095</c:v>
                </c:pt>
                <c:pt idx="7535">
                  <c:v>331.216435185185</c:v>
                </c:pt>
                <c:pt idx="7536">
                  <c:v>331.278947368421</c:v>
                </c:pt>
                <c:pt idx="7537">
                  <c:v>331.651408450704</c:v>
                </c:pt>
                <c:pt idx="7538">
                  <c:v>331.799313893654</c:v>
                </c:pt>
                <c:pt idx="7539">
                  <c:v>331.97489539749</c:v>
                </c:pt>
                <c:pt idx="7540">
                  <c:v>332.652610441767</c:v>
                </c:pt>
                <c:pt idx="7541">
                  <c:v>332.9284164859</c:v>
                </c:pt>
                <c:pt idx="7542">
                  <c:v>333.134948096886</c:v>
                </c:pt>
                <c:pt idx="7543">
                  <c:v>333.285198555957</c:v>
                </c:pt>
                <c:pt idx="7544">
                  <c:v>333.501683501683</c:v>
                </c:pt>
                <c:pt idx="7545">
                  <c:v>333.707865168539</c:v>
                </c:pt>
                <c:pt idx="7546">
                  <c:v>333.762254901961</c:v>
                </c:pt>
                <c:pt idx="7547">
                  <c:v>333.978798586572</c:v>
                </c:pt>
                <c:pt idx="7548">
                  <c:v>334.007348029392</c:v>
                </c:pt>
                <c:pt idx="7549">
                  <c:v>334.058122205663</c:v>
                </c:pt>
                <c:pt idx="7550">
                  <c:v>334.078624078624</c:v>
                </c:pt>
                <c:pt idx="7551">
                  <c:v>334.539735099338</c:v>
                </c:pt>
                <c:pt idx="7552">
                  <c:v>334.543307086614</c:v>
                </c:pt>
                <c:pt idx="7553">
                  <c:v>334.779166666667</c:v>
                </c:pt>
                <c:pt idx="7554">
                  <c:v>335.121107266436</c:v>
                </c:pt>
                <c:pt idx="7555">
                  <c:v>335.369727047146</c:v>
                </c:pt>
                <c:pt idx="7556">
                  <c:v>335.3936</c:v>
                </c:pt>
                <c:pt idx="7557">
                  <c:v>335.454166666667</c:v>
                </c:pt>
                <c:pt idx="7558">
                  <c:v>335.66511627907</c:v>
                </c:pt>
                <c:pt idx="7559">
                  <c:v>335.742222222222</c:v>
                </c:pt>
                <c:pt idx="7560">
                  <c:v>335.894514767932</c:v>
                </c:pt>
                <c:pt idx="7561">
                  <c:v>336.669172932331</c:v>
                </c:pt>
                <c:pt idx="7562">
                  <c:v>336.673040152964</c:v>
                </c:pt>
                <c:pt idx="7563">
                  <c:v>336.924092409241</c:v>
                </c:pt>
                <c:pt idx="7564">
                  <c:v>337.204651162791</c:v>
                </c:pt>
                <c:pt idx="7565">
                  <c:v>337.489932885906</c:v>
                </c:pt>
                <c:pt idx="7566">
                  <c:v>337.641975308642</c:v>
                </c:pt>
                <c:pt idx="7567">
                  <c:v>337.69696969697</c:v>
                </c:pt>
                <c:pt idx="7568">
                  <c:v>337.760416666667</c:v>
                </c:pt>
                <c:pt idx="7569">
                  <c:v>337.763285024155</c:v>
                </c:pt>
                <c:pt idx="7570">
                  <c:v>338.204347826087</c:v>
                </c:pt>
                <c:pt idx="7571">
                  <c:v>338.292763157895</c:v>
                </c:pt>
                <c:pt idx="7572">
                  <c:v>338.307692307692</c:v>
                </c:pt>
                <c:pt idx="7573">
                  <c:v>338.433145009416</c:v>
                </c:pt>
                <c:pt idx="7574">
                  <c:v>338.581666666667</c:v>
                </c:pt>
                <c:pt idx="7575">
                  <c:v>338.981012658228</c:v>
                </c:pt>
                <c:pt idx="7576">
                  <c:v>339.391304347826</c:v>
                </c:pt>
                <c:pt idx="7577">
                  <c:v>339.458333333333</c:v>
                </c:pt>
                <c:pt idx="7578">
                  <c:v>339.708010335917</c:v>
                </c:pt>
                <c:pt idx="7579">
                  <c:v>339.738955823293</c:v>
                </c:pt>
                <c:pt idx="7580">
                  <c:v>340.058965102286</c:v>
                </c:pt>
                <c:pt idx="7581">
                  <c:v>340.118518518518</c:v>
                </c:pt>
                <c:pt idx="7582">
                  <c:v>340.229691876751</c:v>
                </c:pt>
                <c:pt idx="7583">
                  <c:v>340.392543859649</c:v>
                </c:pt>
                <c:pt idx="7584">
                  <c:v>340.44025974026</c:v>
                </c:pt>
                <c:pt idx="7585">
                  <c:v>340.56135770235</c:v>
                </c:pt>
                <c:pt idx="7586">
                  <c:v>340.692307692308</c:v>
                </c:pt>
                <c:pt idx="7587">
                  <c:v>340.875</c:v>
                </c:pt>
                <c:pt idx="7588">
                  <c:v>340.955555555556</c:v>
                </c:pt>
                <c:pt idx="7589">
                  <c:v>341.082405345212</c:v>
                </c:pt>
                <c:pt idx="7590">
                  <c:v>341.314363143631</c:v>
                </c:pt>
                <c:pt idx="7591">
                  <c:v>341.449561403509</c:v>
                </c:pt>
                <c:pt idx="7592">
                  <c:v>342.295</c:v>
                </c:pt>
                <c:pt idx="7593">
                  <c:v>342.586926286509</c:v>
                </c:pt>
                <c:pt idx="7594">
                  <c:v>343.07476635514</c:v>
                </c:pt>
                <c:pt idx="7595">
                  <c:v>343.166666666667</c:v>
                </c:pt>
                <c:pt idx="7596">
                  <c:v>343.402985074627</c:v>
                </c:pt>
                <c:pt idx="7597">
                  <c:v>343.783783783784</c:v>
                </c:pt>
                <c:pt idx="7598">
                  <c:v>344.173134328358</c:v>
                </c:pt>
                <c:pt idx="7599">
                  <c:v>344.344827586207</c:v>
                </c:pt>
                <c:pt idx="7600">
                  <c:v>344.443089430894</c:v>
                </c:pt>
                <c:pt idx="7601">
                  <c:v>344.850364963504</c:v>
                </c:pt>
                <c:pt idx="7602">
                  <c:v>344.9625</c:v>
                </c:pt>
                <c:pt idx="7603">
                  <c:v>345.261176470588</c:v>
                </c:pt>
                <c:pt idx="7604">
                  <c:v>345.765625</c:v>
                </c:pt>
                <c:pt idx="7605">
                  <c:v>345.795348837209</c:v>
                </c:pt>
                <c:pt idx="7606">
                  <c:v>346.286195286195</c:v>
                </c:pt>
                <c:pt idx="7607">
                  <c:v>346.939516129032</c:v>
                </c:pt>
                <c:pt idx="7608">
                  <c:v>346.944309927361</c:v>
                </c:pt>
                <c:pt idx="7609">
                  <c:v>347.279761904762</c:v>
                </c:pt>
                <c:pt idx="7610">
                  <c:v>347.316225165563</c:v>
                </c:pt>
                <c:pt idx="7611">
                  <c:v>347.496031746032</c:v>
                </c:pt>
                <c:pt idx="7612">
                  <c:v>347.608225108225</c:v>
                </c:pt>
                <c:pt idx="7613">
                  <c:v>348.375</c:v>
                </c:pt>
                <c:pt idx="7614">
                  <c:v>348.63</c:v>
                </c:pt>
                <c:pt idx="7615">
                  <c:v>348.661904761905</c:v>
                </c:pt>
                <c:pt idx="7616">
                  <c:v>348.878947368421</c:v>
                </c:pt>
                <c:pt idx="7617">
                  <c:v>349.49504950495</c:v>
                </c:pt>
                <c:pt idx="7618">
                  <c:v>349.551092318534</c:v>
                </c:pt>
                <c:pt idx="7619">
                  <c:v>349.666666666667</c:v>
                </c:pt>
                <c:pt idx="7620">
                  <c:v>349.736</c:v>
                </c:pt>
                <c:pt idx="7621">
                  <c:v>350.470967741935</c:v>
                </c:pt>
                <c:pt idx="7622">
                  <c:v>350.846960167715</c:v>
                </c:pt>
                <c:pt idx="7623">
                  <c:v>351.035087719298</c:v>
                </c:pt>
                <c:pt idx="7624">
                  <c:v>351.461111111111</c:v>
                </c:pt>
                <c:pt idx="7625">
                  <c:v>351.95</c:v>
                </c:pt>
                <c:pt idx="7626">
                  <c:v>352.106481481481</c:v>
                </c:pt>
                <c:pt idx="7627">
                  <c:v>352.119642857143</c:v>
                </c:pt>
                <c:pt idx="7628">
                  <c:v>352.371794871795</c:v>
                </c:pt>
                <c:pt idx="7629">
                  <c:v>352.410256410256</c:v>
                </c:pt>
                <c:pt idx="7630">
                  <c:v>352.919831223629</c:v>
                </c:pt>
                <c:pt idx="7631">
                  <c:v>353.446625766871</c:v>
                </c:pt>
                <c:pt idx="7632">
                  <c:v>354.795081967213</c:v>
                </c:pt>
                <c:pt idx="7633">
                  <c:v>355.004608294931</c:v>
                </c:pt>
                <c:pt idx="7634">
                  <c:v>355.234042553191</c:v>
                </c:pt>
                <c:pt idx="7635">
                  <c:v>355.445360824742</c:v>
                </c:pt>
                <c:pt idx="7636">
                  <c:v>355.767527675277</c:v>
                </c:pt>
                <c:pt idx="7637">
                  <c:v>356.287081339713</c:v>
                </c:pt>
                <c:pt idx="7638">
                  <c:v>356.574307304786</c:v>
                </c:pt>
                <c:pt idx="7639">
                  <c:v>356.718832891247</c:v>
                </c:pt>
                <c:pt idx="7640">
                  <c:v>357.029702970297</c:v>
                </c:pt>
                <c:pt idx="7641">
                  <c:v>357.364179104478</c:v>
                </c:pt>
                <c:pt idx="7642">
                  <c:v>357.431099873578</c:v>
                </c:pt>
                <c:pt idx="7643">
                  <c:v>359.547697368421</c:v>
                </c:pt>
                <c:pt idx="7644">
                  <c:v>359.607438016529</c:v>
                </c:pt>
                <c:pt idx="7645">
                  <c:v>360.081325301205</c:v>
                </c:pt>
                <c:pt idx="7646">
                  <c:v>360.586363636364</c:v>
                </c:pt>
                <c:pt idx="7647">
                  <c:v>360.629526462395</c:v>
                </c:pt>
                <c:pt idx="7648">
                  <c:v>361.264285714286</c:v>
                </c:pt>
                <c:pt idx="7649">
                  <c:v>361.311688311688</c:v>
                </c:pt>
                <c:pt idx="7650">
                  <c:v>361.503355704698</c:v>
                </c:pt>
                <c:pt idx="7651">
                  <c:v>361.584305408271</c:v>
                </c:pt>
                <c:pt idx="7652">
                  <c:v>361.648648648649</c:v>
                </c:pt>
                <c:pt idx="7653">
                  <c:v>362.28173374613</c:v>
                </c:pt>
                <c:pt idx="7654">
                  <c:v>362.625806451613</c:v>
                </c:pt>
                <c:pt idx="7655">
                  <c:v>362.760869565217</c:v>
                </c:pt>
                <c:pt idx="7656">
                  <c:v>362.909615384615</c:v>
                </c:pt>
                <c:pt idx="7657">
                  <c:v>364.045751633987</c:v>
                </c:pt>
                <c:pt idx="7658">
                  <c:v>364.141689373297</c:v>
                </c:pt>
                <c:pt idx="7659">
                  <c:v>364.523148148148</c:v>
                </c:pt>
                <c:pt idx="7660">
                  <c:v>364.577083333333</c:v>
                </c:pt>
                <c:pt idx="7661">
                  <c:v>364.733990147783</c:v>
                </c:pt>
                <c:pt idx="7662">
                  <c:v>365.197424892704</c:v>
                </c:pt>
                <c:pt idx="7663">
                  <c:v>365.414201183432</c:v>
                </c:pt>
                <c:pt idx="7664">
                  <c:v>365.846666666667</c:v>
                </c:pt>
                <c:pt idx="7665">
                  <c:v>366.79756097561</c:v>
                </c:pt>
                <c:pt idx="7666">
                  <c:v>367.132</c:v>
                </c:pt>
                <c:pt idx="7667">
                  <c:v>367.6536643026</c:v>
                </c:pt>
                <c:pt idx="7668">
                  <c:v>367.737569060773</c:v>
                </c:pt>
                <c:pt idx="7669">
                  <c:v>367.768456375839</c:v>
                </c:pt>
                <c:pt idx="7670">
                  <c:v>367.795597484277</c:v>
                </c:pt>
                <c:pt idx="7671">
                  <c:v>369.263436123348</c:v>
                </c:pt>
                <c:pt idx="7672">
                  <c:v>398.5075</c:v>
                </c:pt>
                <c:pt idx="7673">
                  <c:v>369.982300884956</c:v>
                </c:pt>
                <c:pt idx="7674">
                  <c:v>370.38</c:v>
                </c:pt>
                <c:pt idx="7675">
                  <c:v>370.957933579336</c:v>
                </c:pt>
                <c:pt idx="7676">
                  <c:v>371.202672605791</c:v>
                </c:pt>
                <c:pt idx="7677">
                  <c:v>371.63167587477</c:v>
                </c:pt>
                <c:pt idx="7678">
                  <c:v>371.651162790698</c:v>
                </c:pt>
                <c:pt idx="7679">
                  <c:v>371.688715953307</c:v>
                </c:pt>
                <c:pt idx="7680">
                  <c:v>372.799013563502</c:v>
                </c:pt>
                <c:pt idx="7681">
                  <c:v>372.883720930233</c:v>
                </c:pt>
                <c:pt idx="7682">
                  <c:v>372.961685823755</c:v>
                </c:pt>
                <c:pt idx="7683">
                  <c:v>373.179775280899</c:v>
                </c:pt>
                <c:pt idx="7684">
                  <c:v>373.426086956522</c:v>
                </c:pt>
                <c:pt idx="7685">
                  <c:v>374.819401444788</c:v>
                </c:pt>
                <c:pt idx="7686">
                  <c:v>374.88765294772</c:v>
                </c:pt>
                <c:pt idx="7687">
                  <c:v>374.894545454545</c:v>
                </c:pt>
                <c:pt idx="7688">
                  <c:v>375.021538461538</c:v>
                </c:pt>
                <c:pt idx="7689">
                  <c:v>375.836431226766</c:v>
                </c:pt>
                <c:pt idx="7690">
                  <c:v>375.909395973154</c:v>
                </c:pt>
                <c:pt idx="7691">
                  <c:v>376.615384615385</c:v>
                </c:pt>
                <c:pt idx="7692">
                  <c:v>376.985115020298</c:v>
                </c:pt>
                <c:pt idx="7693">
                  <c:v>377.25</c:v>
                </c:pt>
                <c:pt idx="7694">
                  <c:v>377.370517928287</c:v>
                </c:pt>
                <c:pt idx="7695">
                  <c:v>377.721991701245</c:v>
                </c:pt>
                <c:pt idx="7696">
                  <c:v>378.210144927536</c:v>
                </c:pt>
                <c:pt idx="7697">
                  <c:v>378.255474452555</c:v>
                </c:pt>
                <c:pt idx="7698">
                  <c:v>378.924827586207</c:v>
                </c:pt>
                <c:pt idx="7699">
                  <c:v>379.290196078431</c:v>
                </c:pt>
                <c:pt idx="7700">
                  <c:v>380.136666666667</c:v>
                </c:pt>
                <c:pt idx="7701">
                  <c:v>380.322580645161</c:v>
                </c:pt>
                <c:pt idx="7702">
                  <c:v>380.505434782609</c:v>
                </c:pt>
                <c:pt idx="7703">
                  <c:v>380.634032634033</c:v>
                </c:pt>
                <c:pt idx="7704">
                  <c:v>380.640740740741</c:v>
                </c:pt>
                <c:pt idx="7705">
                  <c:v>381.074074074074</c:v>
                </c:pt>
                <c:pt idx="7706">
                  <c:v>381.139682539683</c:v>
                </c:pt>
                <c:pt idx="7707">
                  <c:v>381.340163934426</c:v>
                </c:pt>
                <c:pt idx="7708">
                  <c:v>381.442276422764</c:v>
                </c:pt>
                <c:pt idx="7709">
                  <c:v>381.719047619048</c:v>
                </c:pt>
                <c:pt idx="7710">
                  <c:v>382.051339285714</c:v>
                </c:pt>
                <c:pt idx="7711">
                  <c:v>382.829457364341</c:v>
                </c:pt>
                <c:pt idx="7712">
                  <c:v>383.078082191781</c:v>
                </c:pt>
                <c:pt idx="7713">
                  <c:v>383.271978021978</c:v>
                </c:pt>
                <c:pt idx="7714">
                  <c:v>383.397959183673</c:v>
                </c:pt>
                <c:pt idx="7715">
                  <c:v>383.731770833333</c:v>
                </c:pt>
                <c:pt idx="7716">
                  <c:v>384.297222222222</c:v>
                </c:pt>
                <c:pt idx="7717">
                  <c:v>384.428571428571</c:v>
                </c:pt>
                <c:pt idx="7718">
                  <c:v>385.491362763916</c:v>
                </c:pt>
                <c:pt idx="7719">
                  <c:v>385.5</c:v>
                </c:pt>
                <c:pt idx="7720">
                  <c:v>386.298305084746</c:v>
                </c:pt>
                <c:pt idx="7721">
                  <c:v>386.781094527363</c:v>
                </c:pt>
                <c:pt idx="7722">
                  <c:v>386.810477657935</c:v>
                </c:pt>
                <c:pt idx="7723">
                  <c:v>386.974137931034</c:v>
                </c:pt>
                <c:pt idx="7724">
                  <c:v>387.96942800789</c:v>
                </c:pt>
                <c:pt idx="7725">
                  <c:v>388.091666666667</c:v>
                </c:pt>
                <c:pt idx="7726">
                  <c:v>388.394160583942</c:v>
                </c:pt>
                <c:pt idx="7727">
                  <c:v>388.424</c:v>
                </c:pt>
                <c:pt idx="7728">
                  <c:v>388.649805447471</c:v>
                </c:pt>
                <c:pt idx="7729">
                  <c:v>388.846774193548</c:v>
                </c:pt>
                <c:pt idx="7730">
                  <c:v>389.188679245283</c:v>
                </c:pt>
                <c:pt idx="7731">
                  <c:v>389.345864661654</c:v>
                </c:pt>
                <c:pt idx="7732">
                  <c:v>389.357267950963</c:v>
                </c:pt>
                <c:pt idx="7733">
                  <c:v>389.916</c:v>
                </c:pt>
                <c:pt idx="7734">
                  <c:v>390.70652173913</c:v>
                </c:pt>
                <c:pt idx="7735">
                  <c:v>390.88036809816</c:v>
                </c:pt>
                <c:pt idx="7736">
                  <c:v>391.088785046729</c:v>
                </c:pt>
                <c:pt idx="7737">
                  <c:v>392.315589353612</c:v>
                </c:pt>
                <c:pt idx="7738">
                  <c:v>392.828571428571</c:v>
                </c:pt>
                <c:pt idx="7739">
                  <c:v>393</c:v>
                </c:pt>
                <c:pt idx="7740">
                  <c:v>393.094696969697</c:v>
                </c:pt>
                <c:pt idx="7741">
                  <c:v>393.512578616352</c:v>
                </c:pt>
                <c:pt idx="7742">
                  <c:v>393.558035714286</c:v>
                </c:pt>
                <c:pt idx="7743">
                  <c:v>393.563432835821</c:v>
                </c:pt>
                <c:pt idx="7744">
                  <c:v>393.732142857143</c:v>
                </c:pt>
                <c:pt idx="7745">
                  <c:v>393.89</c:v>
                </c:pt>
                <c:pt idx="7746">
                  <c:v>395.370481927711</c:v>
                </c:pt>
                <c:pt idx="7747">
                  <c:v>395.669014084507</c:v>
                </c:pt>
                <c:pt idx="7748">
                  <c:v>395.703324808184</c:v>
                </c:pt>
                <c:pt idx="7749">
                  <c:v>395.717086834734</c:v>
                </c:pt>
                <c:pt idx="7750">
                  <c:v>395.983079526227</c:v>
                </c:pt>
                <c:pt idx="7751">
                  <c:v>396.0725</c:v>
                </c:pt>
                <c:pt idx="7752">
                  <c:v>396.145804676754</c:v>
                </c:pt>
                <c:pt idx="7753">
                  <c:v>396.251497005988</c:v>
                </c:pt>
                <c:pt idx="7754">
                  <c:v>396.382862351869</c:v>
                </c:pt>
                <c:pt idx="7755">
                  <c:v>396.586206896552</c:v>
                </c:pt>
                <c:pt idx="7756">
                  <c:v>397.095041322314</c:v>
                </c:pt>
                <c:pt idx="7757">
                  <c:v>397.112903225806</c:v>
                </c:pt>
                <c:pt idx="7758">
                  <c:v>397.15857605178</c:v>
                </c:pt>
                <c:pt idx="7759">
                  <c:v>397.522580645161</c:v>
                </c:pt>
                <c:pt idx="7760">
                  <c:v>397.854961832061</c:v>
                </c:pt>
                <c:pt idx="7761">
                  <c:v>398.328</c:v>
                </c:pt>
                <c:pt idx="7762">
                  <c:v>398.601895734597</c:v>
                </c:pt>
                <c:pt idx="7763">
                  <c:v>398.738430583501</c:v>
                </c:pt>
                <c:pt idx="7764">
                  <c:v>398.873170731707</c:v>
                </c:pt>
                <c:pt idx="7765">
                  <c:v>398.911483253589</c:v>
                </c:pt>
                <c:pt idx="7766">
                  <c:v>399.435</c:v>
                </c:pt>
                <c:pt idx="7767">
                  <c:v>400.070175438596</c:v>
                </c:pt>
                <c:pt idx="7768">
                  <c:v>400.108208955224</c:v>
                </c:pt>
                <c:pt idx="7769">
                  <c:v>400.498507462687</c:v>
                </c:pt>
                <c:pt idx="7770">
                  <c:v>400.658616904501</c:v>
                </c:pt>
                <c:pt idx="7771">
                  <c:v>401.96814159292</c:v>
                </c:pt>
                <c:pt idx="7772">
                  <c:v>402.616822429907</c:v>
                </c:pt>
                <c:pt idx="7773">
                  <c:v>402.761818181818</c:v>
                </c:pt>
                <c:pt idx="7774">
                  <c:v>402.993827160494</c:v>
                </c:pt>
                <c:pt idx="7775">
                  <c:v>403.203661327231</c:v>
                </c:pt>
                <c:pt idx="7776">
                  <c:v>403.620287868403</c:v>
                </c:pt>
                <c:pt idx="7777">
                  <c:v>403.677966101695</c:v>
                </c:pt>
                <c:pt idx="7778">
                  <c:v>403.722222222222</c:v>
                </c:pt>
                <c:pt idx="7779">
                  <c:v>403.961732124874</c:v>
                </c:pt>
                <c:pt idx="7780">
                  <c:v>404.11301369863</c:v>
                </c:pt>
                <c:pt idx="7781">
                  <c:v>405.410427807487</c:v>
                </c:pt>
                <c:pt idx="7782">
                  <c:v>405.458181818182</c:v>
                </c:pt>
                <c:pt idx="7783">
                  <c:v>406.205</c:v>
                </c:pt>
                <c:pt idx="7784">
                  <c:v>407.784753363229</c:v>
                </c:pt>
                <c:pt idx="7785">
                  <c:v>408.278863232682</c:v>
                </c:pt>
                <c:pt idx="7786">
                  <c:v>408.918309859155</c:v>
                </c:pt>
                <c:pt idx="7787">
                  <c:v>408.977900552486</c:v>
                </c:pt>
                <c:pt idx="7788">
                  <c:v>410.577702702703</c:v>
                </c:pt>
                <c:pt idx="7789">
                  <c:v>410.7625</c:v>
                </c:pt>
                <c:pt idx="7790">
                  <c:v>476.438636363636</c:v>
                </c:pt>
                <c:pt idx="7791">
                  <c:v>411.350840336135</c:v>
                </c:pt>
                <c:pt idx="7792">
                  <c:v>411.421568627451</c:v>
                </c:pt>
                <c:pt idx="7793">
                  <c:v>412.568914956012</c:v>
                </c:pt>
                <c:pt idx="7794">
                  <c:v>412.813157894737</c:v>
                </c:pt>
                <c:pt idx="7795">
                  <c:v>413.243944636678</c:v>
                </c:pt>
                <c:pt idx="7796">
                  <c:v>413.564814814815</c:v>
                </c:pt>
                <c:pt idx="7797">
                  <c:v>416.131274131274</c:v>
                </c:pt>
                <c:pt idx="7798">
                  <c:v>416.352</c:v>
                </c:pt>
                <c:pt idx="7799">
                  <c:v>416.438172043011</c:v>
                </c:pt>
                <c:pt idx="7800">
                  <c:v>416.459016393443</c:v>
                </c:pt>
                <c:pt idx="7801">
                  <c:v>416.535211267606</c:v>
                </c:pt>
                <c:pt idx="7802">
                  <c:v>416.662068965517</c:v>
                </c:pt>
                <c:pt idx="7803">
                  <c:v>416.759124087591</c:v>
                </c:pt>
                <c:pt idx="7804">
                  <c:v>416.79</c:v>
                </c:pt>
                <c:pt idx="7805">
                  <c:v>416.972762645914</c:v>
                </c:pt>
                <c:pt idx="7806">
                  <c:v>417.249645390071</c:v>
                </c:pt>
                <c:pt idx="7807">
                  <c:v>417.763612217795</c:v>
                </c:pt>
                <c:pt idx="7808">
                  <c:v>418.347902097902</c:v>
                </c:pt>
                <c:pt idx="7809">
                  <c:v>418.431472081218</c:v>
                </c:pt>
                <c:pt idx="7810">
                  <c:v>418.490909090909</c:v>
                </c:pt>
                <c:pt idx="7811">
                  <c:v>418.58407079646</c:v>
                </c:pt>
                <c:pt idx="7812">
                  <c:v>419.648247978437</c:v>
                </c:pt>
                <c:pt idx="7813">
                  <c:v>419.720833333333</c:v>
                </c:pt>
                <c:pt idx="7814">
                  <c:v>422.111111111111</c:v>
                </c:pt>
                <c:pt idx="7815">
                  <c:v>422.417153996101</c:v>
                </c:pt>
                <c:pt idx="7816">
                  <c:v>424.342948717949</c:v>
                </c:pt>
                <c:pt idx="7817">
                  <c:v>424.502824858757</c:v>
                </c:pt>
                <c:pt idx="7818">
                  <c:v>425.341145833333</c:v>
                </c:pt>
                <c:pt idx="7819">
                  <c:v>426.245535714286</c:v>
                </c:pt>
                <c:pt idx="7820">
                  <c:v>426.84350132626</c:v>
                </c:pt>
                <c:pt idx="7821">
                  <c:v>426.885844748859</c:v>
                </c:pt>
                <c:pt idx="7822">
                  <c:v>427.38768115942</c:v>
                </c:pt>
                <c:pt idx="7823">
                  <c:v>429.757936507937</c:v>
                </c:pt>
                <c:pt idx="7824">
                  <c:v>430.1875</c:v>
                </c:pt>
                <c:pt idx="7825">
                  <c:v>431.91</c:v>
                </c:pt>
                <c:pt idx="7826">
                  <c:v>432</c:v>
                </c:pt>
                <c:pt idx="7827">
                  <c:v>432.365482233503</c:v>
                </c:pt>
                <c:pt idx="7828">
                  <c:v>432.619047619048</c:v>
                </c:pt>
                <c:pt idx="7829">
                  <c:v>433.026119402985</c:v>
                </c:pt>
                <c:pt idx="7830">
                  <c:v>433.180281690141</c:v>
                </c:pt>
                <c:pt idx="7831">
                  <c:v>434.181395348837</c:v>
                </c:pt>
                <c:pt idx="7832">
                  <c:v>434.38125</c:v>
                </c:pt>
                <c:pt idx="7833">
                  <c:v>434.725806451613</c:v>
                </c:pt>
                <c:pt idx="7834">
                  <c:v>435.212195121951</c:v>
                </c:pt>
                <c:pt idx="7835">
                  <c:v>435.753598645216</c:v>
                </c:pt>
                <c:pt idx="7836">
                  <c:v>438.222385861561</c:v>
                </c:pt>
                <c:pt idx="7837">
                  <c:v>440.85</c:v>
                </c:pt>
                <c:pt idx="7838">
                  <c:v>441.219262295082</c:v>
                </c:pt>
                <c:pt idx="7839">
                  <c:v>441.322314049587</c:v>
                </c:pt>
                <c:pt idx="7840">
                  <c:v>442.475655430712</c:v>
                </c:pt>
                <c:pt idx="7841">
                  <c:v>442.575268817204</c:v>
                </c:pt>
                <c:pt idx="7842">
                  <c:v>442.639622641509</c:v>
                </c:pt>
                <c:pt idx="7843">
                  <c:v>442.866666666667</c:v>
                </c:pt>
                <c:pt idx="7844">
                  <c:v>443.963210702341</c:v>
                </c:pt>
                <c:pt idx="7845">
                  <c:v>444.68115942029</c:v>
                </c:pt>
                <c:pt idx="7846">
                  <c:v>445.29512195122</c:v>
                </c:pt>
                <c:pt idx="7847">
                  <c:v>445.431707317073</c:v>
                </c:pt>
                <c:pt idx="7848">
                  <c:v>446.446753246753</c:v>
                </c:pt>
                <c:pt idx="7849">
                  <c:v>446.586065573771</c:v>
                </c:pt>
                <c:pt idx="7850">
                  <c:v>447.1004784689</c:v>
                </c:pt>
                <c:pt idx="7851">
                  <c:v>447.6625</c:v>
                </c:pt>
                <c:pt idx="7852">
                  <c:v>447.763565891473</c:v>
                </c:pt>
                <c:pt idx="7853">
                  <c:v>451.122743682311</c:v>
                </c:pt>
                <c:pt idx="7854">
                  <c:v>451.226757369615</c:v>
                </c:pt>
                <c:pt idx="7855">
                  <c:v>451.273876404494</c:v>
                </c:pt>
                <c:pt idx="7856">
                  <c:v>451.533957845433</c:v>
                </c:pt>
                <c:pt idx="7857">
                  <c:v>451.555555555556</c:v>
                </c:pt>
                <c:pt idx="7858">
                  <c:v>451.746666666667</c:v>
                </c:pt>
                <c:pt idx="7859">
                  <c:v>453.036312849162</c:v>
                </c:pt>
                <c:pt idx="7860">
                  <c:v>453.134408602151</c:v>
                </c:pt>
                <c:pt idx="7861">
                  <c:v>453.264462809917</c:v>
                </c:pt>
                <c:pt idx="7862">
                  <c:v>453.606666666667</c:v>
                </c:pt>
                <c:pt idx="7863">
                  <c:v>453.608040201005</c:v>
                </c:pt>
                <c:pt idx="7864">
                  <c:v>454.370656370656</c:v>
                </c:pt>
                <c:pt idx="7865">
                  <c:v>455.368243243243</c:v>
                </c:pt>
                <c:pt idx="7866">
                  <c:v>456.123481781377</c:v>
                </c:pt>
                <c:pt idx="7867">
                  <c:v>457.235576923077</c:v>
                </c:pt>
                <c:pt idx="7868">
                  <c:v>457.358472998138</c:v>
                </c:pt>
                <c:pt idx="7869">
                  <c:v>457.96357615894</c:v>
                </c:pt>
                <c:pt idx="7870">
                  <c:v>463.497975708502</c:v>
                </c:pt>
                <c:pt idx="7871">
                  <c:v>464.826666666667</c:v>
                </c:pt>
                <c:pt idx="7872">
                  <c:v>464.893687707641</c:v>
                </c:pt>
                <c:pt idx="7873">
                  <c:v>466.036101083033</c:v>
                </c:pt>
                <c:pt idx="7874">
                  <c:v>466.532</c:v>
                </c:pt>
                <c:pt idx="7875">
                  <c:v>466.865740740741</c:v>
                </c:pt>
                <c:pt idx="7876">
                  <c:v>467.78954607978</c:v>
                </c:pt>
                <c:pt idx="7877">
                  <c:v>468.372</c:v>
                </c:pt>
                <c:pt idx="7878">
                  <c:v>468.6</c:v>
                </c:pt>
                <c:pt idx="7879">
                  <c:v>468.84649122807</c:v>
                </c:pt>
                <c:pt idx="7880">
                  <c:v>468.850152905199</c:v>
                </c:pt>
                <c:pt idx="7881">
                  <c:v>469.04</c:v>
                </c:pt>
                <c:pt idx="7882">
                  <c:v>469.188405797101</c:v>
                </c:pt>
                <c:pt idx="7883">
                  <c:v>469.658940397351</c:v>
                </c:pt>
                <c:pt idx="7884">
                  <c:v>470.369822485207</c:v>
                </c:pt>
                <c:pt idx="7885">
                  <c:v>475.880281690141</c:v>
                </c:pt>
                <c:pt idx="7886">
                  <c:v>476.554421768708</c:v>
                </c:pt>
                <c:pt idx="7887">
                  <c:v>478.262327416174</c:v>
                </c:pt>
                <c:pt idx="7888">
                  <c:v>481.651376146789</c:v>
                </c:pt>
                <c:pt idx="7889">
                  <c:v>482.187214611872</c:v>
                </c:pt>
                <c:pt idx="7890">
                  <c:v>485.846666666667</c:v>
                </c:pt>
                <c:pt idx="7891">
                  <c:v>486.95020746888</c:v>
                </c:pt>
                <c:pt idx="7892">
                  <c:v>487.293859649123</c:v>
                </c:pt>
                <c:pt idx="7893">
                  <c:v>488.191126279864</c:v>
                </c:pt>
                <c:pt idx="7894">
                  <c:v>488.512765957447</c:v>
                </c:pt>
                <c:pt idx="7895">
                  <c:v>488.735576923077</c:v>
                </c:pt>
                <c:pt idx="7896">
                  <c:v>489.065727699531</c:v>
                </c:pt>
                <c:pt idx="7897">
                  <c:v>491.845454545455</c:v>
                </c:pt>
                <c:pt idx="7898">
                  <c:v>492.924342105263</c:v>
                </c:pt>
                <c:pt idx="7899">
                  <c:v>495.693251533742</c:v>
                </c:pt>
                <c:pt idx="7900">
                  <c:v>497.083720930233</c:v>
                </c:pt>
                <c:pt idx="7901">
                  <c:v>497.485611510791</c:v>
                </c:pt>
                <c:pt idx="7902">
                  <c:v>497.701007838746</c:v>
                </c:pt>
                <c:pt idx="7903">
                  <c:v>500.130120481928</c:v>
                </c:pt>
                <c:pt idx="7904">
                  <c:v>502.908280254777</c:v>
                </c:pt>
                <c:pt idx="7905">
                  <c:v>507.901408450704</c:v>
                </c:pt>
                <c:pt idx="7906">
                  <c:v>508.292682926829</c:v>
                </c:pt>
                <c:pt idx="7907">
                  <c:v>508.559299191375</c:v>
                </c:pt>
                <c:pt idx="7908">
                  <c:v>509.305617977528</c:v>
                </c:pt>
                <c:pt idx="7909">
                  <c:v>511.081081081081</c:v>
                </c:pt>
                <c:pt idx="7910">
                  <c:v>512.04743083004</c:v>
                </c:pt>
                <c:pt idx="7911">
                  <c:v>512.140921409214</c:v>
                </c:pt>
                <c:pt idx="7912">
                  <c:v>514.061349693252</c:v>
                </c:pt>
                <c:pt idx="7913">
                  <c:v>516.743471582181</c:v>
                </c:pt>
                <c:pt idx="7914">
                  <c:v>517</c:v>
                </c:pt>
                <c:pt idx="7915">
                  <c:v>518.027491408935</c:v>
                </c:pt>
                <c:pt idx="7916">
                  <c:v>519.040561622465</c:v>
                </c:pt>
                <c:pt idx="7917">
                  <c:v>519.285185185185</c:v>
                </c:pt>
                <c:pt idx="7918">
                  <c:v>519.463182897862</c:v>
                </c:pt>
                <c:pt idx="7919">
                  <c:v>528.595294117647</c:v>
                </c:pt>
                <c:pt idx="7920">
                  <c:v>529.23</c:v>
                </c:pt>
                <c:pt idx="7921">
                  <c:v>529.634888438134</c:v>
                </c:pt>
                <c:pt idx="7922">
                  <c:v>533.934911242604</c:v>
                </c:pt>
                <c:pt idx="7923">
                  <c:v>536.944805194805</c:v>
                </c:pt>
                <c:pt idx="7924">
                  <c:v>538.866666666667</c:v>
                </c:pt>
                <c:pt idx="7925">
                  <c:v>540.265700483092</c:v>
                </c:pt>
                <c:pt idx="7926">
                  <c:v>540.354223433243</c:v>
                </c:pt>
                <c:pt idx="7927">
                  <c:v>541.998257839721</c:v>
                </c:pt>
                <c:pt idx="7928">
                  <c:v>544.443618339529</c:v>
                </c:pt>
                <c:pt idx="7929">
                  <c:v>545.795121951219</c:v>
                </c:pt>
                <c:pt idx="7930">
                  <c:v>553.429541595925</c:v>
                </c:pt>
                <c:pt idx="7931">
                  <c:v>554.5225</c:v>
                </c:pt>
                <c:pt idx="7932">
                  <c:v>555.694444444444</c:v>
                </c:pt>
                <c:pt idx="7933">
                  <c:v>556.139240506329</c:v>
                </c:pt>
                <c:pt idx="7934">
                  <c:v>557.143459915612</c:v>
                </c:pt>
                <c:pt idx="7935">
                  <c:v>557.33</c:v>
                </c:pt>
                <c:pt idx="7936">
                  <c:v>564.953358208955</c:v>
                </c:pt>
                <c:pt idx="7937">
                  <c:v>566.742307692308</c:v>
                </c:pt>
                <c:pt idx="7938">
                  <c:v>569.01244813278</c:v>
                </c:pt>
                <c:pt idx="7939">
                  <c:v>569.655172413793</c:v>
                </c:pt>
                <c:pt idx="7940">
                  <c:v>570.243016759777</c:v>
                </c:pt>
                <c:pt idx="7941">
                  <c:v>574.708333333333</c:v>
                </c:pt>
                <c:pt idx="7942">
                  <c:v>575.84068627451</c:v>
                </c:pt>
                <c:pt idx="7943">
                  <c:v>580.004246284501</c:v>
                </c:pt>
                <c:pt idx="7944">
                  <c:v>582.049275362319</c:v>
                </c:pt>
                <c:pt idx="7945">
                  <c:v>584.766666666667</c:v>
                </c:pt>
                <c:pt idx="7946">
                  <c:v>588.352564102564</c:v>
                </c:pt>
                <c:pt idx="7947">
                  <c:v>590.273255813954</c:v>
                </c:pt>
                <c:pt idx="7948">
                  <c:v>595.296178343949</c:v>
                </c:pt>
                <c:pt idx="7949">
                  <c:v>597.526666666667</c:v>
                </c:pt>
                <c:pt idx="7950">
                  <c:v>597.720930232558</c:v>
                </c:pt>
                <c:pt idx="7951">
                  <c:v>605.486666666667</c:v>
                </c:pt>
                <c:pt idx="7952">
                  <c:v>607.02489626556</c:v>
                </c:pt>
                <c:pt idx="7953">
                  <c:v>621.09693877551</c:v>
                </c:pt>
                <c:pt idx="7954">
                  <c:v>628.04</c:v>
                </c:pt>
                <c:pt idx="7955">
                  <c:v>632.165938864629</c:v>
                </c:pt>
                <c:pt idx="7956">
                  <c:v>632.193277310924</c:v>
                </c:pt>
                <c:pt idx="7957">
                  <c:v>635.118694362018</c:v>
                </c:pt>
                <c:pt idx="7958">
                  <c:v>649.2109375</c:v>
                </c:pt>
                <c:pt idx="7959">
                  <c:v>649.970430107527</c:v>
                </c:pt>
                <c:pt idx="7960">
                  <c:v>673.795</c:v>
                </c:pt>
                <c:pt idx="7961">
                  <c:v>673.995037220844</c:v>
                </c:pt>
                <c:pt idx="7962">
                  <c:v>674.691666666667</c:v>
                </c:pt>
                <c:pt idx="7963">
                  <c:v>680.586666666667</c:v>
                </c:pt>
                <c:pt idx="7964">
                  <c:v>701.973890339426</c:v>
                </c:pt>
                <c:pt idx="7965">
                  <c:v>702.866666666667</c:v>
                </c:pt>
                <c:pt idx="7966">
                  <c:v>712.14</c:v>
                </c:pt>
                <c:pt idx="7967">
                  <c:v>716.54820415879</c:v>
                </c:pt>
                <c:pt idx="7968">
                  <c:v>725.522123893805</c:v>
                </c:pt>
                <c:pt idx="7969">
                  <c:v>730.514754098361</c:v>
                </c:pt>
                <c:pt idx="7970">
                  <c:v>731.352631578947</c:v>
                </c:pt>
                <c:pt idx="7971">
                  <c:v>769.013333333333</c:v>
                </c:pt>
                <c:pt idx="7972">
                  <c:v>777.697604790419</c:v>
                </c:pt>
                <c:pt idx="7973">
                  <c:v>780.627049180328</c:v>
                </c:pt>
                <c:pt idx="7974">
                  <c:v>790.637051039698</c:v>
                </c:pt>
                <c:pt idx="7975">
                  <c:v>792.013054830287</c:v>
                </c:pt>
                <c:pt idx="7976">
                  <c:v>857.882352941176</c:v>
                </c:pt>
                <c:pt idx="7977">
                  <c:v>894.17695473251</c:v>
                </c:pt>
                <c:pt idx="7978">
                  <c:v>898.495327102804</c:v>
                </c:pt>
              </c:numCache>
            </c:numRef>
          </c:yVal>
          <c:smooth val="0"/>
        </c:ser>
        <c:axId val="96410365"/>
        <c:axId val="54051565"/>
      </c:scatterChart>
      <c:valAx>
        <c:axId val="9641036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área [m²]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4051565"/>
        <c:crosses val="autoZero"/>
        <c:crossBetween val="midCat"/>
      </c:valAx>
      <c:valAx>
        <c:axId val="5405156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consumo de energia [kWh/ano]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641036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CAIXA!$F$1</c:f>
              <c:strCache>
                <c:ptCount val="1"/>
                <c:pt idx="0">
                  <c:v>kWh/m²/ano</c:v>
                </c:pt>
              </c:strCache>
            </c:strRef>
          </c:tx>
          <c:spPr>
            <a:solidFill>
              <a:srgbClr val="4472c4"/>
            </a:solidFill>
            <a:ln w="25560">
              <a:noFill/>
            </a:ln>
          </c:spPr>
          <c:marker>
            <c:symbol val="x"/>
            <c:size val="2"/>
            <c:spPr>
              <a:solidFill>
                <a:srgbClr val="4472c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CAIXA!$D$2:$D$7981</c:f>
              <c:numCache>
                <c:formatCode>General</c:formatCode>
                <c:ptCount val="7980"/>
                <c:pt idx="0">
                  <c:v>200</c:v>
                </c:pt>
                <c:pt idx="1">
                  <c:v>202.22</c:v>
                </c:pt>
                <c:pt idx="2">
                  <c:v>202.86</c:v>
                </c:pt>
                <c:pt idx="3">
                  <c:v>205.31</c:v>
                </c:pt>
                <c:pt idx="4">
                  <c:v>206.93</c:v>
                </c:pt>
                <c:pt idx="5">
                  <c:v>208</c:v>
                </c:pt>
                <c:pt idx="6">
                  <c:v>213.07</c:v>
                </c:pt>
                <c:pt idx="7">
                  <c:v>215.76</c:v>
                </c:pt>
                <c:pt idx="8">
                  <c:v>216.58</c:v>
                </c:pt>
                <c:pt idx="9">
                  <c:v>217</c:v>
                </c:pt>
                <c:pt idx="10">
                  <c:v>217</c:v>
                </c:pt>
                <c:pt idx="11">
                  <c:v>219.56</c:v>
                </c:pt>
                <c:pt idx="12">
                  <c:v>220.82</c:v>
                </c:pt>
                <c:pt idx="13">
                  <c:v>222.54</c:v>
                </c:pt>
                <c:pt idx="14">
                  <c:v>223.54</c:v>
                </c:pt>
                <c:pt idx="15">
                  <c:v>224</c:v>
                </c:pt>
                <c:pt idx="16">
                  <c:v>225.79</c:v>
                </c:pt>
                <c:pt idx="17">
                  <c:v>225.85</c:v>
                </c:pt>
                <c:pt idx="18">
                  <c:v>230</c:v>
                </c:pt>
                <c:pt idx="19">
                  <c:v>230</c:v>
                </c:pt>
                <c:pt idx="20">
                  <c:v>233.82</c:v>
                </c:pt>
                <c:pt idx="21">
                  <c:v>235</c:v>
                </c:pt>
                <c:pt idx="22">
                  <c:v>235.34</c:v>
                </c:pt>
                <c:pt idx="23">
                  <c:v>236.39</c:v>
                </c:pt>
                <c:pt idx="24">
                  <c:v>237.23</c:v>
                </c:pt>
                <c:pt idx="25">
                  <c:v>237.96</c:v>
                </c:pt>
                <c:pt idx="26">
                  <c:v>238</c:v>
                </c:pt>
                <c:pt idx="27">
                  <c:v>240.24</c:v>
                </c:pt>
                <c:pt idx="28">
                  <c:v>240.85</c:v>
                </c:pt>
                <c:pt idx="29">
                  <c:v>242.02</c:v>
                </c:pt>
                <c:pt idx="30">
                  <c:v>242.78</c:v>
                </c:pt>
                <c:pt idx="31">
                  <c:v>243</c:v>
                </c:pt>
                <c:pt idx="32">
                  <c:v>243.45</c:v>
                </c:pt>
                <c:pt idx="33">
                  <c:v>243.63</c:v>
                </c:pt>
                <c:pt idx="34">
                  <c:v>248.21</c:v>
                </c:pt>
                <c:pt idx="35">
                  <c:v>250</c:v>
                </c:pt>
                <c:pt idx="36">
                  <c:v>250.01</c:v>
                </c:pt>
                <c:pt idx="37">
                  <c:v>253</c:v>
                </c:pt>
                <c:pt idx="38">
                  <c:v>253.76</c:v>
                </c:pt>
                <c:pt idx="39">
                  <c:v>254</c:v>
                </c:pt>
                <c:pt idx="40">
                  <c:v>256.07</c:v>
                </c:pt>
                <c:pt idx="41">
                  <c:v>257</c:v>
                </c:pt>
                <c:pt idx="42">
                  <c:v>260</c:v>
                </c:pt>
                <c:pt idx="43">
                  <c:v>260.37</c:v>
                </c:pt>
                <c:pt idx="44">
                  <c:v>261.05</c:v>
                </c:pt>
                <c:pt idx="45">
                  <c:v>261.62</c:v>
                </c:pt>
                <c:pt idx="46">
                  <c:v>261.96</c:v>
                </c:pt>
                <c:pt idx="47">
                  <c:v>262.65</c:v>
                </c:pt>
                <c:pt idx="48">
                  <c:v>263</c:v>
                </c:pt>
                <c:pt idx="49">
                  <c:v>263.95</c:v>
                </c:pt>
                <c:pt idx="50">
                  <c:v>264.1</c:v>
                </c:pt>
                <c:pt idx="51">
                  <c:v>265.67</c:v>
                </c:pt>
                <c:pt idx="52">
                  <c:v>269.08</c:v>
                </c:pt>
                <c:pt idx="53">
                  <c:v>270</c:v>
                </c:pt>
                <c:pt idx="54">
                  <c:v>270</c:v>
                </c:pt>
                <c:pt idx="55">
                  <c:v>271.03</c:v>
                </c:pt>
                <c:pt idx="56">
                  <c:v>271.11</c:v>
                </c:pt>
                <c:pt idx="57">
                  <c:v>272.46</c:v>
                </c:pt>
                <c:pt idx="58">
                  <c:v>272.5</c:v>
                </c:pt>
                <c:pt idx="59">
                  <c:v>273.81</c:v>
                </c:pt>
                <c:pt idx="60">
                  <c:v>274.34</c:v>
                </c:pt>
                <c:pt idx="61">
                  <c:v>276</c:v>
                </c:pt>
                <c:pt idx="62">
                  <c:v>276.41</c:v>
                </c:pt>
                <c:pt idx="63">
                  <c:v>276.98</c:v>
                </c:pt>
                <c:pt idx="64">
                  <c:v>277.55</c:v>
                </c:pt>
                <c:pt idx="65">
                  <c:v>277.59</c:v>
                </c:pt>
                <c:pt idx="66">
                  <c:v>279.3</c:v>
                </c:pt>
                <c:pt idx="67">
                  <c:v>280</c:v>
                </c:pt>
                <c:pt idx="68">
                  <c:v>280.65</c:v>
                </c:pt>
                <c:pt idx="69">
                  <c:v>280.8</c:v>
                </c:pt>
                <c:pt idx="70">
                  <c:v>284.9</c:v>
                </c:pt>
                <c:pt idx="71">
                  <c:v>291.68</c:v>
                </c:pt>
                <c:pt idx="72">
                  <c:v>293.3</c:v>
                </c:pt>
                <c:pt idx="73">
                  <c:v>293.67</c:v>
                </c:pt>
                <c:pt idx="74">
                  <c:v>294.5</c:v>
                </c:pt>
                <c:pt idx="75">
                  <c:v>295</c:v>
                </c:pt>
                <c:pt idx="76">
                  <c:v>297.44</c:v>
                </c:pt>
                <c:pt idx="77">
                  <c:v>299</c:v>
                </c:pt>
                <c:pt idx="78">
                  <c:v>300</c:v>
                </c:pt>
                <c:pt idx="79">
                  <c:v>300</c:v>
                </c:pt>
                <c:pt idx="80">
                  <c:v>302.21</c:v>
                </c:pt>
                <c:pt idx="81">
                  <c:v>302.6</c:v>
                </c:pt>
                <c:pt idx="82">
                  <c:v>303</c:v>
                </c:pt>
                <c:pt idx="83">
                  <c:v>303.37</c:v>
                </c:pt>
                <c:pt idx="84">
                  <c:v>303.63</c:v>
                </c:pt>
                <c:pt idx="85">
                  <c:v>304</c:v>
                </c:pt>
                <c:pt idx="86">
                  <c:v>304.25</c:v>
                </c:pt>
                <c:pt idx="87">
                  <c:v>304.4</c:v>
                </c:pt>
                <c:pt idx="88">
                  <c:v>304.52</c:v>
                </c:pt>
                <c:pt idx="89">
                  <c:v>306</c:v>
                </c:pt>
                <c:pt idx="90">
                  <c:v>307.55</c:v>
                </c:pt>
                <c:pt idx="91">
                  <c:v>308.73</c:v>
                </c:pt>
                <c:pt idx="92">
                  <c:v>308.9</c:v>
                </c:pt>
                <c:pt idx="93">
                  <c:v>309</c:v>
                </c:pt>
                <c:pt idx="94">
                  <c:v>309.58</c:v>
                </c:pt>
                <c:pt idx="95">
                  <c:v>309.62</c:v>
                </c:pt>
                <c:pt idx="96">
                  <c:v>310.5</c:v>
                </c:pt>
                <c:pt idx="97">
                  <c:v>310.75</c:v>
                </c:pt>
                <c:pt idx="98">
                  <c:v>311.45</c:v>
                </c:pt>
                <c:pt idx="99">
                  <c:v>314.69</c:v>
                </c:pt>
                <c:pt idx="100">
                  <c:v>315</c:v>
                </c:pt>
                <c:pt idx="101">
                  <c:v>317.42</c:v>
                </c:pt>
                <c:pt idx="102">
                  <c:v>317.75</c:v>
                </c:pt>
                <c:pt idx="103">
                  <c:v>318.09</c:v>
                </c:pt>
                <c:pt idx="104">
                  <c:v>320</c:v>
                </c:pt>
                <c:pt idx="105">
                  <c:v>322.08</c:v>
                </c:pt>
                <c:pt idx="106">
                  <c:v>325.5</c:v>
                </c:pt>
                <c:pt idx="107">
                  <c:v>325.69</c:v>
                </c:pt>
                <c:pt idx="108">
                  <c:v>326.79</c:v>
                </c:pt>
                <c:pt idx="109">
                  <c:v>327</c:v>
                </c:pt>
                <c:pt idx="110">
                  <c:v>327.44</c:v>
                </c:pt>
                <c:pt idx="111">
                  <c:v>327.44</c:v>
                </c:pt>
                <c:pt idx="112">
                  <c:v>328</c:v>
                </c:pt>
                <c:pt idx="113">
                  <c:v>328</c:v>
                </c:pt>
                <c:pt idx="114">
                  <c:v>328.65</c:v>
                </c:pt>
                <c:pt idx="115">
                  <c:v>328.93</c:v>
                </c:pt>
                <c:pt idx="116">
                  <c:v>329.45</c:v>
                </c:pt>
                <c:pt idx="117">
                  <c:v>330</c:v>
                </c:pt>
                <c:pt idx="118">
                  <c:v>330</c:v>
                </c:pt>
                <c:pt idx="119">
                  <c:v>330.67</c:v>
                </c:pt>
                <c:pt idx="120">
                  <c:v>331.29</c:v>
                </c:pt>
                <c:pt idx="121">
                  <c:v>333</c:v>
                </c:pt>
                <c:pt idx="122">
                  <c:v>334.71</c:v>
                </c:pt>
                <c:pt idx="123">
                  <c:v>337.6</c:v>
                </c:pt>
                <c:pt idx="124">
                  <c:v>339</c:v>
                </c:pt>
                <c:pt idx="125">
                  <c:v>340.27</c:v>
                </c:pt>
                <c:pt idx="126">
                  <c:v>340.36</c:v>
                </c:pt>
                <c:pt idx="127">
                  <c:v>340.64</c:v>
                </c:pt>
                <c:pt idx="128">
                  <c:v>340.8</c:v>
                </c:pt>
                <c:pt idx="129">
                  <c:v>341.33</c:v>
                </c:pt>
                <c:pt idx="130">
                  <c:v>342.44</c:v>
                </c:pt>
                <c:pt idx="131">
                  <c:v>342.8</c:v>
                </c:pt>
                <c:pt idx="132">
                  <c:v>343</c:v>
                </c:pt>
                <c:pt idx="133">
                  <c:v>343.66</c:v>
                </c:pt>
                <c:pt idx="134">
                  <c:v>344.25</c:v>
                </c:pt>
                <c:pt idx="135">
                  <c:v>344.6</c:v>
                </c:pt>
                <c:pt idx="136">
                  <c:v>345.9</c:v>
                </c:pt>
                <c:pt idx="137">
                  <c:v>347.26</c:v>
                </c:pt>
                <c:pt idx="138">
                  <c:v>347.6</c:v>
                </c:pt>
                <c:pt idx="139">
                  <c:v>348</c:v>
                </c:pt>
                <c:pt idx="140">
                  <c:v>348</c:v>
                </c:pt>
                <c:pt idx="141">
                  <c:v>349.56</c:v>
                </c:pt>
                <c:pt idx="142">
                  <c:v>350</c:v>
                </c:pt>
                <c:pt idx="143">
                  <c:v>350</c:v>
                </c:pt>
                <c:pt idx="144">
                  <c:v>350</c:v>
                </c:pt>
                <c:pt idx="145">
                  <c:v>350.2</c:v>
                </c:pt>
                <c:pt idx="146">
                  <c:v>350.75</c:v>
                </c:pt>
                <c:pt idx="147">
                  <c:v>352.35</c:v>
                </c:pt>
                <c:pt idx="148">
                  <c:v>352.56</c:v>
                </c:pt>
                <c:pt idx="149">
                  <c:v>352.7</c:v>
                </c:pt>
                <c:pt idx="150">
                  <c:v>353</c:v>
                </c:pt>
                <c:pt idx="151">
                  <c:v>353.04</c:v>
                </c:pt>
                <c:pt idx="152">
                  <c:v>353.62</c:v>
                </c:pt>
                <c:pt idx="153">
                  <c:v>353.7</c:v>
                </c:pt>
                <c:pt idx="154">
                  <c:v>355</c:v>
                </c:pt>
                <c:pt idx="155">
                  <c:v>355.1</c:v>
                </c:pt>
                <c:pt idx="156">
                  <c:v>355.41</c:v>
                </c:pt>
                <c:pt idx="157">
                  <c:v>355.54</c:v>
                </c:pt>
                <c:pt idx="158">
                  <c:v>356.1</c:v>
                </c:pt>
                <c:pt idx="159">
                  <c:v>356.16</c:v>
                </c:pt>
                <c:pt idx="160">
                  <c:v>357</c:v>
                </c:pt>
                <c:pt idx="161">
                  <c:v>358.21</c:v>
                </c:pt>
                <c:pt idx="162">
                  <c:v>358.4</c:v>
                </c:pt>
                <c:pt idx="163">
                  <c:v>358.46</c:v>
                </c:pt>
                <c:pt idx="164">
                  <c:v>359.32</c:v>
                </c:pt>
                <c:pt idx="165">
                  <c:v>359.66</c:v>
                </c:pt>
                <c:pt idx="166">
                  <c:v>359.67</c:v>
                </c:pt>
                <c:pt idx="167">
                  <c:v>359.76</c:v>
                </c:pt>
                <c:pt idx="168">
                  <c:v>360</c:v>
                </c:pt>
                <c:pt idx="169">
                  <c:v>360</c:v>
                </c:pt>
                <c:pt idx="170">
                  <c:v>360</c:v>
                </c:pt>
                <c:pt idx="171">
                  <c:v>360.01</c:v>
                </c:pt>
                <c:pt idx="172">
                  <c:v>361</c:v>
                </c:pt>
                <c:pt idx="173">
                  <c:v>362.72</c:v>
                </c:pt>
                <c:pt idx="174">
                  <c:v>363</c:v>
                </c:pt>
                <c:pt idx="175">
                  <c:v>363.98</c:v>
                </c:pt>
                <c:pt idx="176">
                  <c:v>363.98</c:v>
                </c:pt>
                <c:pt idx="177">
                  <c:v>364.28</c:v>
                </c:pt>
                <c:pt idx="178">
                  <c:v>364.69</c:v>
                </c:pt>
                <c:pt idx="179">
                  <c:v>364.96</c:v>
                </c:pt>
                <c:pt idx="180">
                  <c:v>365</c:v>
                </c:pt>
                <c:pt idx="181">
                  <c:v>365.25</c:v>
                </c:pt>
                <c:pt idx="182">
                  <c:v>365.87</c:v>
                </c:pt>
                <c:pt idx="183">
                  <c:v>365.97</c:v>
                </c:pt>
                <c:pt idx="184">
                  <c:v>367.5</c:v>
                </c:pt>
                <c:pt idx="185">
                  <c:v>370</c:v>
                </c:pt>
                <c:pt idx="186">
                  <c:v>371.22</c:v>
                </c:pt>
                <c:pt idx="187">
                  <c:v>371.31</c:v>
                </c:pt>
                <c:pt idx="188">
                  <c:v>371.66</c:v>
                </c:pt>
                <c:pt idx="189">
                  <c:v>371.66</c:v>
                </c:pt>
                <c:pt idx="190">
                  <c:v>371.66</c:v>
                </c:pt>
                <c:pt idx="191">
                  <c:v>371.66</c:v>
                </c:pt>
                <c:pt idx="192">
                  <c:v>371.69</c:v>
                </c:pt>
                <c:pt idx="193">
                  <c:v>372.32</c:v>
                </c:pt>
                <c:pt idx="194">
                  <c:v>373.76</c:v>
                </c:pt>
                <c:pt idx="195">
                  <c:v>375</c:v>
                </c:pt>
                <c:pt idx="196">
                  <c:v>375</c:v>
                </c:pt>
                <c:pt idx="197">
                  <c:v>375.36</c:v>
                </c:pt>
                <c:pt idx="198">
                  <c:v>376.69</c:v>
                </c:pt>
                <c:pt idx="199">
                  <c:v>377</c:v>
                </c:pt>
                <c:pt idx="200">
                  <c:v>377.23</c:v>
                </c:pt>
                <c:pt idx="201">
                  <c:v>377.72</c:v>
                </c:pt>
                <c:pt idx="202">
                  <c:v>378</c:v>
                </c:pt>
                <c:pt idx="203">
                  <c:v>379.68</c:v>
                </c:pt>
                <c:pt idx="204">
                  <c:v>380</c:v>
                </c:pt>
                <c:pt idx="205">
                  <c:v>381.29</c:v>
                </c:pt>
                <c:pt idx="206">
                  <c:v>381.84</c:v>
                </c:pt>
                <c:pt idx="207">
                  <c:v>382.26</c:v>
                </c:pt>
                <c:pt idx="208">
                  <c:v>384.17</c:v>
                </c:pt>
                <c:pt idx="209">
                  <c:v>384.55</c:v>
                </c:pt>
                <c:pt idx="210">
                  <c:v>386.83</c:v>
                </c:pt>
                <c:pt idx="211">
                  <c:v>386.86</c:v>
                </c:pt>
                <c:pt idx="212">
                  <c:v>387.31</c:v>
                </c:pt>
                <c:pt idx="213">
                  <c:v>387.7</c:v>
                </c:pt>
                <c:pt idx="214">
                  <c:v>388.3</c:v>
                </c:pt>
                <c:pt idx="215">
                  <c:v>389.32</c:v>
                </c:pt>
                <c:pt idx="216">
                  <c:v>390</c:v>
                </c:pt>
                <c:pt idx="217">
                  <c:v>391.94</c:v>
                </c:pt>
                <c:pt idx="218">
                  <c:v>392.21</c:v>
                </c:pt>
                <c:pt idx="219">
                  <c:v>392.3</c:v>
                </c:pt>
                <c:pt idx="220">
                  <c:v>392.48</c:v>
                </c:pt>
                <c:pt idx="221">
                  <c:v>393</c:v>
                </c:pt>
                <c:pt idx="222">
                  <c:v>393.3</c:v>
                </c:pt>
                <c:pt idx="223">
                  <c:v>394.07</c:v>
                </c:pt>
                <c:pt idx="224">
                  <c:v>394.12</c:v>
                </c:pt>
                <c:pt idx="225">
                  <c:v>394.84</c:v>
                </c:pt>
                <c:pt idx="226">
                  <c:v>396</c:v>
                </c:pt>
                <c:pt idx="227">
                  <c:v>398.46</c:v>
                </c:pt>
                <c:pt idx="228">
                  <c:v>400</c:v>
                </c:pt>
                <c:pt idx="229">
                  <c:v>400.53</c:v>
                </c:pt>
                <c:pt idx="230">
                  <c:v>401.72</c:v>
                </c:pt>
                <c:pt idx="231">
                  <c:v>402.96</c:v>
                </c:pt>
                <c:pt idx="232">
                  <c:v>404</c:v>
                </c:pt>
                <c:pt idx="233">
                  <c:v>404.58</c:v>
                </c:pt>
                <c:pt idx="234">
                  <c:v>404.77</c:v>
                </c:pt>
                <c:pt idx="235">
                  <c:v>405.12</c:v>
                </c:pt>
                <c:pt idx="236">
                  <c:v>405.9</c:v>
                </c:pt>
                <c:pt idx="237">
                  <c:v>406</c:v>
                </c:pt>
                <c:pt idx="238">
                  <c:v>408</c:v>
                </c:pt>
                <c:pt idx="239">
                  <c:v>408</c:v>
                </c:pt>
                <c:pt idx="240">
                  <c:v>408.44</c:v>
                </c:pt>
                <c:pt idx="241">
                  <c:v>409.36</c:v>
                </c:pt>
                <c:pt idx="242">
                  <c:v>409.5</c:v>
                </c:pt>
                <c:pt idx="243">
                  <c:v>410</c:v>
                </c:pt>
                <c:pt idx="244">
                  <c:v>410</c:v>
                </c:pt>
                <c:pt idx="245">
                  <c:v>410.55</c:v>
                </c:pt>
                <c:pt idx="246">
                  <c:v>411</c:v>
                </c:pt>
                <c:pt idx="247">
                  <c:v>411.33</c:v>
                </c:pt>
                <c:pt idx="248">
                  <c:v>411.78</c:v>
                </c:pt>
                <c:pt idx="249">
                  <c:v>414</c:v>
                </c:pt>
                <c:pt idx="250">
                  <c:v>414.31</c:v>
                </c:pt>
                <c:pt idx="251">
                  <c:v>414.92</c:v>
                </c:pt>
                <c:pt idx="252">
                  <c:v>415</c:v>
                </c:pt>
                <c:pt idx="253">
                  <c:v>415</c:v>
                </c:pt>
                <c:pt idx="254">
                  <c:v>415.33</c:v>
                </c:pt>
                <c:pt idx="255">
                  <c:v>415.91</c:v>
                </c:pt>
                <c:pt idx="256">
                  <c:v>416.87</c:v>
                </c:pt>
                <c:pt idx="257">
                  <c:v>418.12</c:v>
                </c:pt>
                <c:pt idx="258">
                  <c:v>418.25</c:v>
                </c:pt>
                <c:pt idx="259">
                  <c:v>422.06</c:v>
                </c:pt>
                <c:pt idx="260">
                  <c:v>422.4</c:v>
                </c:pt>
                <c:pt idx="261">
                  <c:v>422.4</c:v>
                </c:pt>
                <c:pt idx="262">
                  <c:v>422.48</c:v>
                </c:pt>
                <c:pt idx="263">
                  <c:v>423.37</c:v>
                </c:pt>
                <c:pt idx="264">
                  <c:v>426</c:v>
                </c:pt>
                <c:pt idx="265">
                  <c:v>427</c:v>
                </c:pt>
                <c:pt idx="266">
                  <c:v>427.09</c:v>
                </c:pt>
                <c:pt idx="267">
                  <c:v>427.5</c:v>
                </c:pt>
                <c:pt idx="268">
                  <c:v>429.84</c:v>
                </c:pt>
                <c:pt idx="269">
                  <c:v>429.95</c:v>
                </c:pt>
                <c:pt idx="270">
                  <c:v>429.98</c:v>
                </c:pt>
                <c:pt idx="271">
                  <c:v>430</c:v>
                </c:pt>
                <c:pt idx="272">
                  <c:v>430</c:v>
                </c:pt>
                <c:pt idx="273">
                  <c:v>433.17</c:v>
                </c:pt>
                <c:pt idx="274">
                  <c:v>434</c:v>
                </c:pt>
                <c:pt idx="275">
                  <c:v>434.58</c:v>
                </c:pt>
                <c:pt idx="276">
                  <c:v>435.3</c:v>
                </c:pt>
                <c:pt idx="277">
                  <c:v>437</c:v>
                </c:pt>
                <c:pt idx="278">
                  <c:v>438</c:v>
                </c:pt>
                <c:pt idx="279">
                  <c:v>438.41</c:v>
                </c:pt>
                <c:pt idx="280">
                  <c:v>438.41</c:v>
                </c:pt>
                <c:pt idx="281">
                  <c:v>440.88</c:v>
                </c:pt>
                <c:pt idx="282">
                  <c:v>441.09</c:v>
                </c:pt>
                <c:pt idx="283">
                  <c:v>441.49</c:v>
                </c:pt>
                <c:pt idx="284">
                  <c:v>442.52</c:v>
                </c:pt>
                <c:pt idx="285">
                  <c:v>442.72</c:v>
                </c:pt>
                <c:pt idx="286">
                  <c:v>442.73</c:v>
                </c:pt>
                <c:pt idx="287">
                  <c:v>442.96</c:v>
                </c:pt>
                <c:pt idx="288">
                  <c:v>443</c:v>
                </c:pt>
                <c:pt idx="289">
                  <c:v>443.04</c:v>
                </c:pt>
                <c:pt idx="290">
                  <c:v>443.54</c:v>
                </c:pt>
                <c:pt idx="291">
                  <c:v>444</c:v>
                </c:pt>
                <c:pt idx="292">
                  <c:v>444.36</c:v>
                </c:pt>
                <c:pt idx="293">
                  <c:v>444.6</c:v>
                </c:pt>
                <c:pt idx="294">
                  <c:v>445</c:v>
                </c:pt>
                <c:pt idx="295">
                  <c:v>446</c:v>
                </c:pt>
                <c:pt idx="296">
                  <c:v>446.15</c:v>
                </c:pt>
                <c:pt idx="297">
                  <c:v>446.18</c:v>
                </c:pt>
                <c:pt idx="298">
                  <c:v>446.5</c:v>
                </c:pt>
                <c:pt idx="299">
                  <c:v>446.77</c:v>
                </c:pt>
                <c:pt idx="300">
                  <c:v>446.77</c:v>
                </c:pt>
                <c:pt idx="301">
                  <c:v>447.12</c:v>
                </c:pt>
                <c:pt idx="302">
                  <c:v>448.03</c:v>
                </c:pt>
                <c:pt idx="303">
                  <c:v>449.05</c:v>
                </c:pt>
                <c:pt idx="304">
                  <c:v>449.21</c:v>
                </c:pt>
                <c:pt idx="305">
                  <c:v>449.8</c:v>
                </c:pt>
                <c:pt idx="306">
                  <c:v>449.92</c:v>
                </c:pt>
                <c:pt idx="307">
                  <c:v>450</c:v>
                </c:pt>
                <c:pt idx="308">
                  <c:v>450</c:v>
                </c:pt>
                <c:pt idx="309">
                  <c:v>451.5</c:v>
                </c:pt>
                <c:pt idx="310">
                  <c:v>452.3</c:v>
                </c:pt>
                <c:pt idx="311">
                  <c:v>452.36</c:v>
                </c:pt>
                <c:pt idx="312">
                  <c:v>453</c:v>
                </c:pt>
                <c:pt idx="313">
                  <c:v>454.3</c:v>
                </c:pt>
                <c:pt idx="314">
                  <c:v>454.3</c:v>
                </c:pt>
                <c:pt idx="315">
                  <c:v>454.35</c:v>
                </c:pt>
                <c:pt idx="316">
                  <c:v>454.38</c:v>
                </c:pt>
                <c:pt idx="317">
                  <c:v>456.11</c:v>
                </c:pt>
                <c:pt idx="318">
                  <c:v>456.43</c:v>
                </c:pt>
                <c:pt idx="319">
                  <c:v>456.47</c:v>
                </c:pt>
                <c:pt idx="320">
                  <c:v>456.47</c:v>
                </c:pt>
                <c:pt idx="321">
                  <c:v>456.7</c:v>
                </c:pt>
                <c:pt idx="322">
                  <c:v>456.73</c:v>
                </c:pt>
                <c:pt idx="323">
                  <c:v>456.85</c:v>
                </c:pt>
                <c:pt idx="324">
                  <c:v>457.13</c:v>
                </c:pt>
                <c:pt idx="325">
                  <c:v>457.79</c:v>
                </c:pt>
                <c:pt idx="326">
                  <c:v>459.3</c:v>
                </c:pt>
                <c:pt idx="327">
                  <c:v>459.5</c:v>
                </c:pt>
                <c:pt idx="328">
                  <c:v>460</c:v>
                </c:pt>
                <c:pt idx="329">
                  <c:v>460.25</c:v>
                </c:pt>
                <c:pt idx="330">
                  <c:v>460.69</c:v>
                </c:pt>
                <c:pt idx="331">
                  <c:v>461</c:v>
                </c:pt>
                <c:pt idx="332">
                  <c:v>461.54</c:v>
                </c:pt>
                <c:pt idx="333">
                  <c:v>462</c:v>
                </c:pt>
                <c:pt idx="334">
                  <c:v>462.2</c:v>
                </c:pt>
                <c:pt idx="335">
                  <c:v>462.42</c:v>
                </c:pt>
                <c:pt idx="336">
                  <c:v>462.65</c:v>
                </c:pt>
                <c:pt idx="337">
                  <c:v>463</c:v>
                </c:pt>
                <c:pt idx="338">
                  <c:v>464.01</c:v>
                </c:pt>
                <c:pt idx="339">
                  <c:v>466.19</c:v>
                </c:pt>
                <c:pt idx="340">
                  <c:v>470.01</c:v>
                </c:pt>
                <c:pt idx="341">
                  <c:v>470.56</c:v>
                </c:pt>
                <c:pt idx="342">
                  <c:v>470.88</c:v>
                </c:pt>
                <c:pt idx="343">
                  <c:v>471.15</c:v>
                </c:pt>
                <c:pt idx="344">
                  <c:v>471.56</c:v>
                </c:pt>
                <c:pt idx="345">
                  <c:v>472.15</c:v>
                </c:pt>
                <c:pt idx="346">
                  <c:v>473.18</c:v>
                </c:pt>
                <c:pt idx="347">
                  <c:v>474.21</c:v>
                </c:pt>
                <c:pt idx="348">
                  <c:v>477</c:v>
                </c:pt>
                <c:pt idx="349">
                  <c:v>479.48</c:v>
                </c:pt>
                <c:pt idx="350">
                  <c:v>480</c:v>
                </c:pt>
                <c:pt idx="351">
                  <c:v>480</c:v>
                </c:pt>
                <c:pt idx="352">
                  <c:v>480</c:v>
                </c:pt>
                <c:pt idx="353">
                  <c:v>480</c:v>
                </c:pt>
                <c:pt idx="354">
                  <c:v>480.26</c:v>
                </c:pt>
                <c:pt idx="355">
                  <c:v>481.25</c:v>
                </c:pt>
                <c:pt idx="356">
                  <c:v>482</c:v>
                </c:pt>
                <c:pt idx="357">
                  <c:v>482.3</c:v>
                </c:pt>
                <c:pt idx="358">
                  <c:v>484</c:v>
                </c:pt>
                <c:pt idx="359">
                  <c:v>485.08</c:v>
                </c:pt>
                <c:pt idx="360">
                  <c:v>485.66</c:v>
                </c:pt>
                <c:pt idx="361">
                  <c:v>485.8</c:v>
                </c:pt>
                <c:pt idx="362">
                  <c:v>486.55</c:v>
                </c:pt>
                <c:pt idx="363">
                  <c:v>486.81</c:v>
                </c:pt>
                <c:pt idx="364">
                  <c:v>486.85</c:v>
                </c:pt>
                <c:pt idx="365">
                  <c:v>488.04</c:v>
                </c:pt>
                <c:pt idx="366">
                  <c:v>488.52</c:v>
                </c:pt>
                <c:pt idx="367">
                  <c:v>488.9</c:v>
                </c:pt>
                <c:pt idx="368">
                  <c:v>489</c:v>
                </c:pt>
                <c:pt idx="369">
                  <c:v>489.65</c:v>
                </c:pt>
                <c:pt idx="370">
                  <c:v>489.82</c:v>
                </c:pt>
                <c:pt idx="371">
                  <c:v>489.93</c:v>
                </c:pt>
                <c:pt idx="372">
                  <c:v>490</c:v>
                </c:pt>
                <c:pt idx="373">
                  <c:v>490</c:v>
                </c:pt>
                <c:pt idx="374">
                  <c:v>490.05</c:v>
                </c:pt>
                <c:pt idx="375">
                  <c:v>490.23</c:v>
                </c:pt>
                <c:pt idx="376">
                  <c:v>490.26</c:v>
                </c:pt>
                <c:pt idx="377">
                  <c:v>490.75</c:v>
                </c:pt>
                <c:pt idx="378">
                  <c:v>491</c:v>
                </c:pt>
                <c:pt idx="379">
                  <c:v>492.78</c:v>
                </c:pt>
                <c:pt idx="380">
                  <c:v>493.21</c:v>
                </c:pt>
                <c:pt idx="381">
                  <c:v>495</c:v>
                </c:pt>
                <c:pt idx="382">
                  <c:v>495</c:v>
                </c:pt>
                <c:pt idx="383">
                  <c:v>495.17</c:v>
                </c:pt>
                <c:pt idx="384">
                  <c:v>495.62</c:v>
                </c:pt>
                <c:pt idx="385">
                  <c:v>495.7</c:v>
                </c:pt>
                <c:pt idx="386">
                  <c:v>495.99</c:v>
                </c:pt>
                <c:pt idx="387">
                  <c:v>497.49</c:v>
                </c:pt>
                <c:pt idx="388">
                  <c:v>498.12</c:v>
                </c:pt>
                <c:pt idx="389">
                  <c:v>498.98</c:v>
                </c:pt>
                <c:pt idx="390">
                  <c:v>499.25</c:v>
                </c:pt>
                <c:pt idx="391">
                  <c:v>500</c:v>
                </c:pt>
                <c:pt idx="392">
                  <c:v>500</c:v>
                </c:pt>
                <c:pt idx="393">
                  <c:v>500</c:v>
                </c:pt>
                <c:pt idx="394">
                  <c:v>500</c:v>
                </c:pt>
                <c:pt idx="395">
                  <c:v>500</c:v>
                </c:pt>
                <c:pt idx="396">
                  <c:v>500</c:v>
                </c:pt>
                <c:pt idx="397">
                  <c:v>500</c:v>
                </c:pt>
                <c:pt idx="398">
                  <c:v>500</c:v>
                </c:pt>
                <c:pt idx="399">
                  <c:v>500.57</c:v>
                </c:pt>
                <c:pt idx="400">
                  <c:v>500.9</c:v>
                </c:pt>
                <c:pt idx="401">
                  <c:v>504</c:v>
                </c:pt>
                <c:pt idx="402">
                  <c:v>504.78</c:v>
                </c:pt>
                <c:pt idx="403">
                  <c:v>506.44</c:v>
                </c:pt>
                <c:pt idx="404">
                  <c:v>506.68</c:v>
                </c:pt>
                <c:pt idx="405">
                  <c:v>508</c:v>
                </c:pt>
                <c:pt idx="406">
                  <c:v>508.7</c:v>
                </c:pt>
                <c:pt idx="407">
                  <c:v>509</c:v>
                </c:pt>
                <c:pt idx="408">
                  <c:v>510.09</c:v>
                </c:pt>
                <c:pt idx="409">
                  <c:v>510.34</c:v>
                </c:pt>
                <c:pt idx="410">
                  <c:v>511.35</c:v>
                </c:pt>
                <c:pt idx="411">
                  <c:v>511.6</c:v>
                </c:pt>
                <c:pt idx="412">
                  <c:v>512</c:v>
                </c:pt>
                <c:pt idx="413">
                  <c:v>512.04</c:v>
                </c:pt>
                <c:pt idx="414">
                  <c:v>512.42</c:v>
                </c:pt>
                <c:pt idx="415">
                  <c:v>514</c:v>
                </c:pt>
                <c:pt idx="416">
                  <c:v>514.2</c:v>
                </c:pt>
                <c:pt idx="417">
                  <c:v>514.33</c:v>
                </c:pt>
                <c:pt idx="418">
                  <c:v>515</c:v>
                </c:pt>
                <c:pt idx="419">
                  <c:v>516</c:v>
                </c:pt>
                <c:pt idx="420">
                  <c:v>516.78</c:v>
                </c:pt>
                <c:pt idx="421">
                  <c:v>517.29</c:v>
                </c:pt>
                <c:pt idx="422">
                  <c:v>517.74</c:v>
                </c:pt>
                <c:pt idx="423">
                  <c:v>518.48</c:v>
                </c:pt>
                <c:pt idx="424">
                  <c:v>518.72</c:v>
                </c:pt>
                <c:pt idx="425">
                  <c:v>519</c:v>
                </c:pt>
                <c:pt idx="426">
                  <c:v>519.72</c:v>
                </c:pt>
                <c:pt idx="427">
                  <c:v>520</c:v>
                </c:pt>
                <c:pt idx="428">
                  <c:v>520</c:v>
                </c:pt>
                <c:pt idx="429">
                  <c:v>520.3</c:v>
                </c:pt>
                <c:pt idx="430">
                  <c:v>522.22</c:v>
                </c:pt>
                <c:pt idx="431">
                  <c:v>522.66</c:v>
                </c:pt>
                <c:pt idx="432">
                  <c:v>523.43</c:v>
                </c:pt>
                <c:pt idx="433">
                  <c:v>523.8</c:v>
                </c:pt>
                <c:pt idx="434">
                  <c:v>523.84</c:v>
                </c:pt>
                <c:pt idx="435">
                  <c:v>524</c:v>
                </c:pt>
                <c:pt idx="436">
                  <c:v>525</c:v>
                </c:pt>
                <c:pt idx="437">
                  <c:v>525</c:v>
                </c:pt>
                <c:pt idx="438">
                  <c:v>525</c:v>
                </c:pt>
                <c:pt idx="439">
                  <c:v>526.35</c:v>
                </c:pt>
                <c:pt idx="440">
                  <c:v>526.5</c:v>
                </c:pt>
                <c:pt idx="441">
                  <c:v>527.11</c:v>
                </c:pt>
                <c:pt idx="442">
                  <c:v>528</c:v>
                </c:pt>
                <c:pt idx="443">
                  <c:v>528.18</c:v>
                </c:pt>
                <c:pt idx="444">
                  <c:v>529</c:v>
                </c:pt>
                <c:pt idx="445">
                  <c:v>529.07</c:v>
                </c:pt>
                <c:pt idx="446">
                  <c:v>529.9</c:v>
                </c:pt>
                <c:pt idx="447">
                  <c:v>530</c:v>
                </c:pt>
                <c:pt idx="448">
                  <c:v>530</c:v>
                </c:pt>
                <c:pt idx="449">
                  <c:v>530.1</c:v>
                </c:pt>
                <c:pt idx="450">
                  <c:v>530.21</c:v>
                </c:pt>
                <c:pt idx="451">
                  <c:v>530.85</c:v>
                </c:pt>
                <c:pt idx="452">
                  <c:v>531.3</c:v>
                </c:pt>
                <c:pt idx="453">
                  <c:v>532.42</c:v>
                </c:pt>
                <c:pt idx="454">
                  <c:v>534.09</c:v>
                </c:pt>
                <c:pt idx="455">
                  <c:v>534.27</c:v>
                </c:pt>
                <c:pt idx="456">
                  <c:v>534.37</c:v>
                </c:pt>
                <c:pt idx="457">
                  <c:v>535</c:v>
                </c:pt>
                <c:pt idx="458">
                  <c:v>535.05</c:v>
                </c:pt>
                <c:pt idx="459">
                  <c:v>536.09</c:v>
                </c:pt>
                <c:pt idx="460">
                  <c:v>536.48</c:v>
                </c:pt>
                <c:pt idx="461">
                  <c:v>537.5</c:v>
                </c:pt>
                <c:pt idx="462">
                  <c:v>537.9</c:v>
                </c:pt>
                <c:pt idx="463">
                  <c:v>539.19</c:v>
                </c:pt>
                <c:pt idx="464">
                  <c:v>539.5</c:v>
                </c:pt>
                <c:pt idx="465">
                  <c:v>539.83</c:v>
                </c:pt>
                <c:pt idx="466">
                  <c:v>540</c:v>
                </c:pt>
                <c:pt idx="467">
                  <c:v>540</c:v>
                </c:pt>
                <c:pt idx="468">
                  <c:v>540</c:v>
                </c:pt>
                <c:pt idx="469">
                  <c:v>540</c:v>
                </c:pt>
                <c:pt idx="470">
                  <c:v>541.29</c:v>
                </c:pt>
                <c:pt idx="471">
                  <c:v>541.37</c:v>
                </c:pt>
                <c:pt idx="472">
                  <c:v>542.93</c:v>
                </c:pt>
                <c:pt idx="473">
                  <c:v>543.4</c:v>
                </c:pt>
                <c:pt idx="474">
                  <c:v>543.4</c:v>
                </c:pt>
                <c:pt idx="475">
                  <c:v>543.77</c:v>
                </c:pt>
                <c:pt idx="476">
                  <c:v>543.89</c:v>
                </c:pt>
                <c:pt idx="477">
                  <c:v>544.3</c:v>
                </c:pt>
                <c:pt idx="478">
                  <c:v>545.78</c:v>
                </c:pt>
                <c:pt idx="479">
                  <c:v>545.97</c:v>
                </c:pt>
                <c:pt idx="480">
                  <c:v>546</c:v>
                </c:pt>
                <c:pt idx="481">
                  <c:v>546</c:v>
                </c:pt>
                <c:pt idx="482">
                  <c:v>546.52</c:v>
                </c:pt>
                <c:pt idx="483">
                  <c:v>547.6</c:v>
                </c:pt>
                <c:pt idx="484">
                  <c:v>548</c:v>
                </c:pt>
                <c:pt idx="485">
                  <c:v>548.9</c:v>
                </c:pt>
                <c:pt idx="486">
                  <c:v>549</c:v>
                </c:pt>
                <c:pt idx="487">
                  <c:v>549.08</c:v>
                </c:pt>
                <c:pt idx="488">
                  <c:v>549.67</c:v>
                </c:pt>
                <c:pt idx="489">
                  <c:v>549.9</c:v>
                </c:pt>
                <c:pt idx="490">
                  <c:v>550</c:v>
                </c:pt>
                <c:pt idx="491">
                  <c:v>550</c:v>
                </c:pt>
                <c:pt idx="492">
                  <c:v>550</c:v>
                </c:pt>
                <c:pt idx="493">
                  <c:v>550</c:v>
                </c:pt>
                <c:pt idx="494">
                  <c:v>550</c:v>
                </c:pt>
                <c:pt idx="495">
                  <c:v>550</c:v>
                </c:pt>
                <c:pt idx="496">
                  <c:v>550.04</c:v>
                </c:pt>
                <c:pt idx="497">
                  <c:v>551.22</c:v>
                </c:pt>
                <c:pt idx="498">
                  <c:v>552.38</c:v>
                </c:pt>
                <c:pt idx="499">
                  <c:v>552.72</c:v>
                </c:pt>
                <c:pt idx="500">
                  <c:v>553</c:v>
                </c:pt>
                <c:pt idx="501">
                  <c:v>553.1</c:v>
                </c:pt>
                <c:pt idx="502">
                  <c:v>553.98</c:v>
                </c:pt>
                <c:pt idx="503">
                  <c:v>554</c:v>
                </c:pt>
                <c:pt idx="504">
                  <c:v>555.42</c:v>
                </c:pt>
                <c:pt idx="505">
                  <c:v>555.45</c:v>
                </c:pt>
                <c:pt idx="506">
                  <c:v>555.88</c:v>
                </c:pt>
                <c:pt idx="507">
                  <c:v>557.35</c:v>
                </c:pt>
                <c:pt idx="508">
                  <c:v>558.28</c:v>
                </c:pt>
                <c:pt idx="509">
                  <c:v>558.98</c:v>
                </c:pt>
                <c:pt idx="510">
                  <c:v>558.99</c:v>
                </c:pt>
                <c:pt idx="511">
                  <c:v>559</c:v>
                </c:pt>
                <c:pt idx="512">
                  <c:v>559.7</c:v>
                </c:pt>
                <c:pt idx="513">
                  <c:v>560.15</c:v>
                </c:pt>
                <c:pt idx="514">
                  <c:v>560.58</c:v>
                </c:pt>
                <c:pt idx="515">
                  <c:v>561</c:v>
                </c:pt>
                <c:pt idx="516">
                  <c:v>561</c:v>
                </c:pt>
                <c:pt idx="517">
                  <c:v>562</c:v>
                </c:pt>
                <c:pt idx="518">
                  <c:v>562.31</c:v>
                </c:pt>
                <c:pt idx="519">
                  <c:v>562.6</c:v>
                </c:pt>
                <c:pt idx="520">
                  <c:v>563</c:v>
                </c:pt>
                <c:pt idx="521">
                  <c:v>563.01</c:v>
                </c:pt>
                <c:pt idx="522">
                  <c:v>564</c:v>
                </c:pt>
                <c:pt idx="523">
                  <c:v>564.6</c:v>
                </c:pt>
                <c:pt idx="524">
                  <c:v>565</c:v>
                </c:pt>
                <c:pt idx="525">
                  <c:v>565</c:v>
                </c:pt>
                <c:pt idx="526">
                  <c:v>565.57</c:v>
                </c:pt>
                <c:pt idx="527">
                  <c:v>565.72</c:v>
                </c:pt>
                <c:pt idx="528">
                  <c:v>565.72</c:v>
                </c:pt>
                <c:pt idx="529">
                  <c:v>565.72</c:v>
                </c:pt>
                <c:pt idx="530">
                  <c:v>566</c:v>
                </c:pt>
                <c:pt idx="531">
                  <c:v>566.76</c:v>
                </c:pt>
                <c:pt idx="532">
                  <c:v>567.04</c:v>
                </c:pt>
                <c:pt idx="533">
                  <c:v>567.24</c:v>
                </c:pt>
                <c:pt idx="534">
                  <c:v>567.66</c:v>
                </c:pt>
                <c:pt idx="535">
                  <c:v>568.4</c:v>
                </c:pt>
                <c:pt idx="536">
                  <c:v>570</c:v>
                </c:pt>
                <c:pt idx="537">
                  <c:v>570</c:v>
                </c:pt>
                <c:pt idx="538">
                  <c:v>570.17</c:v>
                </c:pt>
                <c:pt idx="539">
                  <c:v>571.36</c:v>
                </c:pt>
                <c:pt idx="540">
                  <c:v>571.42</c:v>
                </c:pt>
                <c:pt idx="541">
                  <c:v>572.6</c:v>
                </c:pt>
                <c:pt idx="542">
                  <c:v>575</c:v>
                </c:pt>
                <c:pt idx="543">
                  <c:v>575.51</c:v>
                </c:pt>
                <c:pt idx="544">
                  <c:v>575.6</c:v>
                </c:pt>
                <c:pt idx="545">
                  <c:v>575.77</c:v>
                </c:pt>
                <c:pt idx="546">
                  <c:v>576</c:v>
                </c:pt>
                <c:pt idx="547">
                  <c:v>576.37</c:v>
                </c:pt>
                <c:pt idx="548">
                  <c:v>577</c:v>
                </c:pt>
                <c:pt idx="549">
                  <c:v>577.25</c:v>
                </c:pt>
                <c:pt idx="550">
                  <c:v>577.28</c:v>
                </c:pt>
                <c:pt idx="551">
                  <c:v>578.4</c:v>
                </c:pt>
                <c:pt idx="552">
                  <c:v>578.62</c:v>
                </c:pt>
                <c:pt idx="553">
                  <c:v>579.3</c:v>
                </c:pt>
                <c:pt idx="554">
                  <c:v>579.42</c:v>
                </c:pt>
                <c:pt idx="555">
                  <c:v>580</c:v>
                </c:pt>
                <c:pt idx="556">
                  <c:v>580</c:v>
                </c:pt>
                <c:pt idx="557">
                  <c:v>580</c:v>
                </c:pt>
                <c:pt idx="558">
                  <c:v>581.35</c:v>
                </c:pt>
                <c:pt idx="559">
                  <c:v>581.55</c:v>
                </c:pt>
                <c:pt idx="560">
                  <c:v>581.63</c:v>
                </c:pt>
                <c:pt idx="561">
                  <c:v>581.64</c:v>
                </c:pt>
                <c:pt idx="562">
                  <c:v>583.42</c:v>
                </c:pt>
                <c:pt idx="563">
                  <c:v>583.56</c:v>
                </c:pt>
                <c:pt idx="564">
                  <c:v>584</c:v>
                </c:pt>
                <c:pt idx="565">
                  <c:v>585.13</c:v>
                </c:pt>
                <c:pt idx="566">
                  <c:v>585.47</c:v>
                </c:pt>
                <c:pt idx="567">
                  <c:v>586</c:v>
                </c:pt>
                <c:pt idx="568">
                  <c:v>587</c:v>
                </c:pt>
                <c:pt idx="569">
                  <c:v>587.5</c:v>
                </c:pt>
                <c:pt idx="570">
                  <c:v>588</c:v>
                </c:pt>
                <c:pt idx="571">
                  <c:v>588.61</c:v>
                </c:pt>
                <c:pt idx="572">
                  <c:v>589</c:v>
                </c:pt>
                <c:pt idx="573">
                  <c:v>589.44</c:v>
                </c:pt>
                <c:pt idx="574">
                  <c:v>590</c:v>
                </c:pt>
                <c:pt idx="575">
                  <c:v>590.26</c:v>
                </c:pt>
                <c:pt idx="576">
                  <c:v>590.28</c:v>
                </c:pt>
                <c:pt idx="577">
                  <c:v>591</c:v>
                </c:pt>
                <c:pt idx="578">
                  <c:v>591</c:v>
                </c:pt>
                <c:pt idx="579">
                  <c:v>591</c:v>
                </c:pt>
                <c:pt idx="580">
                  <c:v>591.12</c:v>
                </c:pt>
                <c:pt idx="581">
                  <c:v>593.4</c:v>
                </c:pt>
                <c:pt idx="582">
                  <c:v>594.5</c:v>
                </c:pt>
                <c:pt idx="583">
                  <c:v>594.6</c:v>
                </c:pt>
                <c:pt idx="584">
                  <c:v>595</c:v>
                </c:pt>
                <c:pt idx="585">
                  <c:v>596.9</c:v>
                </c:pt>
                <c:pt idx="586">
                  <c:v>596.91</c:v>
                </c:pt>
                <c:pt idx="587">
                  <c:v>598</c:v>
                </c:pt>
                <c:pt idx="588">
                  <c:v>598.18</c:v>
                </c:pt>
                <c:pt idx="589">
                  <c:v>598.92</c:v>
                </c:pt>
                <c:pt idx="590">
                  <c:v>598.92</c:v>
                </c:pt>
                <c:pt idx="591">
                  <c:v>599.32</c:v>
                </c:pt>
                <c:pt idx="592">
                  <c:v>599.4</c:v>
                </c:pt>
                <c:pt idx="593">
                  <c:v>600</c:v>
                </c:pt>
                <c:pt idx="594">
                  <c:v>600</c:v>
                </c:pt>
                <c:pt idx="595">
                  <c:v>600</c:v>
                </c:pt>
                <c:pt idx="596">
                  <c:v>600</c:v>
                </c:pt>
                <c:pt idx="597">
                  <c:v>600</c:v>
                </c:pt>
                <c:pt idx="598">
                  <c:v>600</c:v>
                </c:pt>
                <c:pt idx="599">
                  <c:v>600</c:v>
                </c:pt>
                <c:pt idx="600">
                  <c:v>600</c:v>
                </c:pt>
                <c:pt idx="601">
                  <c:v>600</c:v>
                </c:pt>
                <c:pt idx="602">
                  <c:v>600</c:v>
                </c:pt>
                <c:pt idx="603">
                  <c:v>600</c:v>
                </c:pt>
                <c:pt idx="604">
                  <c:v>600</c:v>
                </c:pt>
                <c:pt idx="605">
                  <c:v>600</c:v>
                </c:pt>
                <c:pt idx="606">
                  <c:v>600</c:v>
                </c:pt>
                <c:pt idx="607">
                  <c:v>600</c:v>
                </c:pt>
                <c:pt idx="608">
                  <c:v>600</c:v>
                </c:pt>
                <c:pt idx="609">
                  <c:v>600</c:v>
                </c:pt>
                <c:pt idx="610">
                  <c:v>600.01</c:v>
                </c:pt>
                <c:pt idx="611">
                  <c:v>600.7</c:v>
                </c:pt>
                <c:pt idx="612">
                  <c:v>600.75</c:v>
                </c:pt>
                <c:pt idx="613">
                  <c:v>601</c:v>
                </c:pt>
                <c:pt idx="614">
                  <c:v>601.36</c:v>
                </c:pt>
                <c:pt idx="615">
                  <c:v>601.52</c:v>
                </c:pt>
                <c:pt idx="616">
                  <c:v>602</c:v>
                </c:pt>
                <c:pt idx="617">
                  <c:v>602.08</c:v>
                </c:pt>
                <c:pt idx="618">
                  <c:v>602.65</c:v>
                </c:pt>
                <c:pt idx="619">
                  <c:v>604.19</c:v>
                </c:pt>
                <c:pt idx="620">
                  <c:v>604.8</c:v>
                </c:pt>
                <c:pt idx="621">
                  <c:v>605.33</c:v>
                </c:pt>
                <c:pt idx="622">
                  <c:v>605.9</c:v>
                </c:pt>
                <c:pt idx="623">
                  <c:v>606.48</c:v>
                </c:pt>
                <c:pt idx="624">
                  <c:v>606.94</c:v>
                </c:pt>
                <c:pt idx="625">
                  <c:v>607</c:v>
                </c:pt>
                <c:pt idx="626">
                  <c:v>607.2</c:v>
                </c:pt>
                <c:pt idx="627">
                  <c:v>607.54</c:v>
                </c:pt>
                <c:pt idx="628">
                  <c:v>608.73</c:v>
                </c:pt>
                <c:pt idx="629">
                  <c:v>609.2</c:v>
                </c:pt>
                <c:pt idx="630">
                  <c:v>609.4</c:v>
                </c:pt>
                <c:pt idx="631">
                  <c:v>610.96</c:v>
                </c:pt>
                <c:pt idx="632">
                  <c:v>612</c:v>
                </c:pt>
                <c:pt idx="633">
                  <c:v>612.34</c:v>
                </c:pt>
                <c:pt idx="634">
                  <c:v>612.52</c:v>
                </c:pt>
                <c:pt idx="635">
                  <c:v>615</c:v>
                </c:pt>
                <c:pt idx="636">
                  <c:v>615.48</c:v>
                </c:pt>
                <c:pt idx="637">
                  <c:v>616.88</c:v>
                </c:pt>
                <c:pt idx="638">
                  <c:v>617.15</c:v>
                </c:pt>
                <c:pt idx="639">
                  <c:v>617.66</c:v>
                </c:pt>
                <c:pt idx="640">
                  <c:v>618</c:v>
                </c:pt>
                <c:pt idx="641">
                  <c:v>619</c:v>
                </c:pt>
                <c:pt idx="642">
                  <c:v>620</c:v>
                </c:pt>
                <c:pt idx="643">
                  <c:v>620</c:v>
                </c:pt>
                <c:pt idx="644">
                  <c:v>620</c:v>
                </c:pt>
                <c:pt idx="645">
                  <c:v>620</c:v>
                </c:pt>
                <c:pt idx="646">
                  <c:v>620</c:v>
                </c:pt>
                <c:pt idx="647">
                  <c:v>620</c:v>
                </c:pt>
                <c:pt idx="648">
                  <c:v>621.16</c:v>
                </c:pt>
                <c:pt idx="649">
                  <c:v>622</c:v>
                </c:pt>
                <c:pt idx="650">
                  <c:v>622.37</c:v>
                </c:pt>
                <c:pt idx="651">
                  <c:v>622.8</c:v>
                </c:pt>
                <c:pt idx="652">
                  <c:v>622.94</c:v>
                </c:pt>
                <c:pt idx="653">
                  <c:v>623.05</c:v>
                </c:pt>
                <c:pt idx="654">
                  <c:v>624</c:v>
                </c:pt>
                <c:pt idx="655">
                  <c:v>624</c:v>
                </c:pt>
                <c:pt idx="656">
                  <c:v>624</c:v>
                </c:pt>
                <c:pt idx="657">
                  <c:v>624</c:v>
                </c:pt>
                <c:pt idx="658">
                  <c:v>624.84</c:v>
                </c:pt>
                <c:pt idx="659">
                  <c:v>625.08</c:v>
                </c:pt>
                <c:pt idx="660">
                  <c:v>625.2</c:v>
                </c:pt>
                <c:pt idx="661">
                  <c:v>626.67</c:v>
                </c:pt>
                <c:pt idx="662">
                  <c:v>627.5</c:v>
                </c:pt>
                <c:pt idx="663">
                  <c:v>628</c:v>
                </c:pt>
                <c:pt idx="664">
                  <c:v>628.4</c:v>
                </c:pt>
                <c:pt idx="665">
                  <c:v>628.68</c:v>
                </c:pt>
                <c:pt idx="666">
                  <c:v>628.84</c:v>
                </c:pt>
                <c:pt idx="667">
                  <c:v>629</c:v>
                </c:pt>
                <c:pt idx="668">
                  <c:v>629.2</c:v>
                </c:pt>
                <c:pt idx="669">
                  <c:v>630</c:v>
                </c:pt>
                <c:pt idx="670">
                  <c:v>630</c:v>
                </c:pt>
                <c:pt idx="671">
                  <c:v>631</c:v>
                </c:pt>
                <c:pt idx="672">
                  <c:v>631</c:v>
                </c:pt>
                <c:pt idx="673">
                  <c:v>632.64</c:v>
                </c:pt>
                <c:pt idx="674">
                  <c:v>633</c:v>
                </c:pt>
                <c:pt idx="675">
                  <c:v>633.52</c:v>
                </c:pt>
                <c:pt idx="676">
                  <c:v>633.6</c:v>
                </c:pt>
                <c:pt idx="677">
                  <c:v>634.48</c:v>
                </c:pt>
                <c:pt idx="678">
                  <c:v>635</c:v>
                </c:pt>
                <c:pt idx="679">
                  <c:v>635.14</c:v>
                </c:pt>
                <c:pt idx="680">
                  <c:v>636.47</c:v>
                </c:pt>
                <c:pt idx="681">
                  <c:v>636.87</c:v>
                </c:pt>
                <c:pt idx="682">
                  <c:v>637.08</c:v>
                </c:pt>
                <c:pt idx="683">
                  <c:v>638</c:v>
                </c:pt>
                <c:pt idx="684">
                  <c:v>638.62</c:v>
                </c:pt>
                <c:pt idx="685">
                  <c:v>638.99</c:v>
                </c:pt>
                <c:pt idx="686">
                  <c:v>639</c:v>
                </c:pt>
                <c:pt idx="687">
                  <c:v>639.77</c:v>
                </c:pt>
                <c:pt idx="688">
                  <c:v>640</c:v>
                </c:pt>
                <c:pt idx="689">
                  <c:v>640</c:v>
                </c:pt>
                <c:pt idx="690">
                  <c:v>640</c:v>
                </c:pt>
                <c:pt idx="691">
                  <c:v>641.05</c:v>
                </c:pt>
                <c:pt idx="692">
                  <c:v>641.35</c:v>
                </c:pt>
                <c:pt idx="693">
                  <c:v>642</c:v>
                </c:pt>
                <c:pt idx="694">
                  <c:v>642</c:v>
                </c:pt>
                <c:pt idx="695">
                  <c:v>643.2</c:v>
                </c:pt>
                <c:pt idx="696">
                  <c:v>643.5</c:v>
                </c:pt>
                <c:pt idx="697">
                  <c:v>644.1</c:v>
                </c:pt>
                <c:pt idx="698">
                  <c:v>646</c:v>
                </c:pt>
                <c:pt idx="699">
                  <c:v>647.04</c:v>
                </c:pt>
                <c:pt idx="700">
                  <c:v>647.5</c:v>
                </c:pt>
                <c:pt idx="701">
                  <c:v>648</c:v>
                </c:pt>
                <c:pt idx="702">
                  <c:v>649.83</c:v>
                </c:pt>
                <c:pt idx="703">
                  <c:v>650</c:v>
                </c:pt>
                <c:pt idx="704">
                  <c:v>650</c:v>
                </c:pt>
                <c:pt idx="705">
                  <c:v>650</c:v>
                </c:pt>
                <c:pt idx="706">
                  <c:v>650</c:v>
                </c:pt>
                <c:pt idx="707">
                  <c:v>650</c:v>
                </c:pt>
                <c:pt idx="708">
                  <c:v>650</c:v>
                </c:pt>
                <c:pt idx="709">
                  <c:v>650</c:v>
                </c:pt>
                <c:pt idx="710">
                  <c:v>650</c:v>
                </c:pt>
                <c:pt idx="711">
                  <c:v>650</c:v>
                </c:pt>
                <c:pt idx="712">
                  <c:v>651.14</c:v>
                </c:pt>
                <c:pt idx="713">
                  <c:v>652.23</c:v>
                </c:pt>
                <c:pt idx="714">
                  <c:v>654</c:v>
                </c:pt>
                <c:pt idx="715">
                  <c:v>655</c:v>
                </c:pt>
                <c:pt idx="716">
                  <c:v>655</c:v>
                </c:pt>
                <c:pt idx="717">
                  <c:v>656.23</c:v>
                </c:pt>
                <c:pt idx="718">
                  <c:v>656.77</c:v>
                </c:pt>
                <c:pt idx="719">
                  <c:v>659.93</c:v>
                </c:pt>
                <c:pt idx="720">
                  <c:v>660</c:v>
                </c:pt>
                <c:pt idx="721">
                  <c:v>660</c:v>
                </c:pt>
                <c:pt idx="722">
                  <c:v>660.88</c:v>
                </c:pt>
                <c:pt idx="723">
                  <c:v>662.5</c:v>
                </c:pt>
                <c:pt idx="724">
                  <c:v>663.04</c:v>
                </c:pt>
                <c:pt idx="725">
                  <c:v>663.21</c:v>
                </c:pt>
                <c:pt idx="726">
                  <c:v>663.5</c:v>
                </c:pt>
                <c:pt idx="727">
                  <c:v>663.82</c:v>
                </c:pt>
                <c:pt idx="728">
                  <c:v>664.1</c:v>
                </c:pt>
                <c:pt idx="729">
                  <c:v>664.31</c:v>
                </c:pt>
                <c:pt idx="730">
                  <c:v>665.5</c:v>
                </c:pt>
                <c:pt idx="731">
                  <c:v>667.1</c:v>
                </c:pt>
                <c:pt idx="732">
                  <c:v>667.21</c:v>
                </c:pt>
                <c:pt idx="733">
                  <c:v>667.35</c:v>
                </c:pt>
                <c:pt idx="734">
                  <c:v>667.5</c:v>
                </c:pt>
                <c:pt idx="735">
                  <c:v>668.7</c:v>
                </c:pt>
                <c:pt idx="736">
                  <c:v>668.86</c:v>
                </c:pt>
                <c:pt idx="737">
                  <c:v>669.1</c:v>
                </c:pt>
                <c:pt idx="738">
                  <c:v>669.21</c:v>
                </c:pt>
                <c:pt idx="739">
                  <c:v>669.21</c:v>
                </c:pt>
                <c:pt idx="740">
                  <c:v>669.95</c:v>
                </c:pt>
                <c:pt idx="741">
                  <c:v>670</c:v>
                </c:pt>
                <c:pt idx="742">
                  <c:v>670</c:v>
                </c:pt>
                <c:pt idx="743">
                  <c:v>670.37</c:v>
                </c:pt>
                <c:pt idx="744">
                  <c:v>670.78</c:v>
                </c:pt>
                <c:pt idx="745">
                  <c:v>671</c:v>
                </c:pt>
                <c:pt idx="746">
                  <c:v>671</c:v>
                </c:pt>
                <c:pt idx="747">
                  <c:v>671</c:v>
                </c:pt>
                <c:pt idx="748">
                  <c:v>671.16</c:v>
                </c:pt>
                <c:pt idx="749">
                  <c:v>671.26</c:v>
                </c:pt>
                <c:pt idx="750">
                  <c:v>671.95</c:v>
                </c:pt>
                <c:pt idx="751">
                  <c:v>672</c:v>
                </c:pt>
                <c:pt idx="752">
                  <c:v>672.02</c:v>
                </c:pt>
                <c:pt idx="753">
                  <c:v>672.48</c:v>
                </c:pt>
                <c:pt idx="754">
                  <c:v>674.85</c:v>
                </c:pt>
                <c:pt idx="755">
                  <c:v>675.3</c:v>
                </c:pt>
                <c:pt idx="756">
                  <c:v>676.3</c:v>
                </c:pt>
                <c:pt idx="757">
                  <c:v>677.38</c:v>
                </c:pt>
                <c:pt idx="758">
                  <c:v>677.55</c:v>
                </c:pt>
                <c:pt idx="759">
                  <c:v>678.1</c:v>
                </c:pt>
                <c:pt idx="760">
                  <c:v>678.7</c:v>
                </c:pt>
                <c:pt idx="761">
                  <c:v>679.2</c:v>
                </c:pt>
                <c:pt idx="762">
                  <c:v>679.49</c:v>
                </c:pt>
                <c:pt idx="763">
                  <c:v>680</c:v>
                </c:pt>
                <c:pt idx="764">
                  <c:v>681.27</c:v>
                </c:pt>
                <c:pt idx="765">
                  <c:v>681.3</c:v>
                </c:pt>
                <c:pt idx="766">
                  <c:v>681.79</c:v>
                </c:pt>
                <c:pt idx="767">
                  <c:v>682.39</c:v>
                </c:pt>
                <c:pt idx="768">
                  <c:v>682.92</c:v>
                </c:pt>
                <c:pt idx="769">
                  <c:v>684.34</c:v>
                </c:pt>
                <c:pt idx="770">
                  <c:v>685</c:v>
                </c:pt>
                <c:pt idx="771">
                  <c:v>686</c:v>
                </c:pt>
                <c:pt idx="772">
                  <c:v>686.57</c:v>
                </c:pt>
                <c:pt idx="773">
                  <c:v>686.6</c:v>
                </c:pt>
                <c:pt idx="774">
                  <c:v>687.5</c:v>
                </c:pt>
                <c:pt idx="775">
                  <c:v>687.6</c:v>
                </c:pt>
                <c:pt idx="776">
                  <c:v>687.82</c:v>
                </c:pt>
                <c:pt idx="777">
                  <c:v>688.25</c:v>
                </c:pt>
                <c:pt idx="778">
                  <c:v>688.36</c:v>
                </c:pt>
                <c:pt idx="779">
                  <c:v>688.66</c:v>
                </c:pt>
                <c:pt idx="780">
                  <c:v>689.47</c:v>
                </c:pt>
                <c:pt idx="781">
                  <c:v>690.82</c:v>
                </c:pt>
                <c:pt idx="782">
                  <c:v>691.08</c:v>
                </c:pt>
                <c:pt idx="783">
                  <c:v>691.3</c:v>
                </c:pt>
                <c:pt idx="784">
                  <c:v>691.35</c:v>
                </c:pt>
                <c:pt idx="785">
                  <c:v>691.49</c:v>
                </c:pt>
                <c:pt idx="786">
                  <c:v>691.84</c:v>
                </c:pt>
                <c:pt idx="787">
                  <c:v>692.89</c:v>
                </c:pt>
                <c:pt idx="788">
                  <c:v>694.16</c:v>
                </c:pt>
                <c:pt idx="789">
                  <c:v>694.16</c:v>
                </c:pt>
                <c:pt idx="790">
                  <c:v>694.25</c:v>
                </c:pt>
                <c:pt idx="791">
                  <c:v>694.3</c:v>
                </c:pt>
                <c:pt idx="792">
                  <c:v>695.04</c:v>
                </c:pt>
                <c:pt idx="793">
                  <c:v>695.08</c:v>
                </c:pt>
                <c:pt idx="794">
                  <c:v>695.22</c:v>
                </c:pt>
                <c:pt idx="795">
                  <c:v>695.42</c:v>
                </c:pt>
                <c:pt idx="796">
                  <c:v>696</c:v>
                </c:pt>
                <c:pt idx="797">
                  <c:v>696</c:v>
                </c:pt>
                <c:pt idx="798">
                  <c:v>696.61</c:v>
                </c:pt>
                <c:pt idx="799">
                  <c:v>696.96</c:v>
                </c:pt>
                <c:pt idx="800">
                  <c:v>697.22</c:v>
                </c:pt>
                <c:pt idx="801">
                  <c:v>697.94</c:v>
                </c:pt>
                <c:pt idx="802">
                  <c:v>698.17</c:v>
                </c:pt>
                <c:pt idx="803">
                  <c:v>698.39</c:v>
                </c:pt>
                <c:pt idx="804">
                  <c:v>698.94</c:v>
                </c:pt>
                <c:pt idx="805">
                  <c:v>699.21</c:v>
                </c:pt>
                <c:pt idx="806">
                  <c:v>699.83</c:v>
                </c:pt>
                <c:pt idx="807">
                  <c:v>700</c:v>
                </c:pt>
                <c:pt idx="808">
                  <c:v>700</c:v>
                </c:pt>
                <c:pt idx="809">
                  <c:v>700</c:v>
                </c:pt>
                <c:pt idx="810">
                  <c:v>700</c:v>
                </c:pt>
                <c:pt idx="811">
                  <c:v>700</c:v>
                </c:pt>
                <c:pt idx="812">
                  <c:v>700</c:v>
                </c:pt>
                <c:pt idx="813">
                  <c:v>700</c:v>
                </c:pt>
                <c:pt idx="814">
                  <c:v>700</c:v>
                </c:pt>
                <c:pt idx="815">
                  <c:v>700</c:v>
                </c:pt>
                <c:pt idx="816">
                  <c:v>700</c:v>
                </c:pt>
                <c:pt idx="817">
                  <c:v>700</c:v>
                </c:pt>
                <c:pt idx="818">
                  <c:v>700</c:v>
                </c:pt>
                <c:pt idx="819">
                  <c:v>700</c:v>
                </c:pt>
                <c:pt idx="820">
                  <c:v>700</c:v>
                </c:pt>
                <c:pt idx="821">
                  <c:v>700</c:v>
                </c:pt>
                <c:pt idx="822">
                  <c:v>700</c:v>
                </c:pt>
                <c:pt idx="823">
                  <c:v>700.2</c:v>
                </c:pt>
                <c:pt idx="824">
                  <c:v>700.5</c:v>
                </c:pt>
                <c:pt idx="825">
                  <c:v>701</c:v>
                </c:pt>
                <c:pt idx="826">
                  <c:v>701.01</c:v>
                </c:pt>
                <c:pt idx="827">
                  <c:v>701.22</c:v>
                </c:pt>
                <c:pt idx="828">
                  <c:v>701.25</c:v>
                </c:pt>
                <c:pt idx="829">
                  <c:v>702.99</c:v>
                </c:pt>
                <c:pt idx="830">
                  <c:v>703</c:v>
                </c:pt>
                <c:pt idx="831">
                  <c:v>705</c:v>
                </c:pt>
                <c:pt idx="832">
                  <c:v>705.17</c:v>
                </c:pt>
                <c:pt idx="833">
                  <c:v>706</c:v>
                </c:pt>
                <c:pt idx="834">
                  <c:v>706.1</c:v>
                </c:pt>
                <c:pt idx="835">
                  <c:v>706.31</c:v>
                </c:pt>
                <c:pt idx="836">
                  <c:v>708.31</c:v>
                </c:pt>
                <c:pt idx="837">
                  <c:v>709.01</c:v>
                </c:pt>
                <c:pt idx="838">
                  <c:v>709.31</c:v>
                </c:pt>
                <c:pt idx="839">
                  <c:v>709.5</c:v>
                </c:pt>
                <c:pt idx="840">
                  <c:v>710</c:v>
                </c:pt>
                <c:pt idx="841">
                  <c:v>710</c:v>
                </c:pt>
                <c:pt idx="842">
                  <c:v>711.68</c:v>
                </c:pt>
                <c:pt idx="843">
                  <c:v>712</c:v>
                </c:pt>
                <c:pt idx="844">
                  <c:v>712.53</c:v>
                </c:pt>
                <c:pt idx="845">
                  <c:v>713.95</c:v>
                </c:pt>
                <c:pt idx="846">
                  <c:v>715.53</c:v>
                </c:pt>
                <c:pt idx="847">
                  <c:v>715.7</c:v>
                </c:pt>
                <c:pt idx="848">
                  <c:v>716.24</c:v>
                </c:pt>
                <c:pt idx="849">
                  <c:v>717.1</c:v>
                </c:pt>
                <c:pt idx="850">
                  <c:v>717.5</c:v>
                </c:pt>
                <c:pt idx="851">
                  <c:v>718.04</c:v>
                </c:pt>
                <c:pt idx="852">
                  <c:v>718.56</c:v>
                </c:pt>
                <c:pt idx="853">
                  <c:v>719.14</c:v>
                </c:pt>
                <c:pt idx="854">
                  <c:v>719.49</c:v>
                </c:pt>
                <c:pt idx="855">
                  <c:v>720</c:v>
                </c:pt>
                <c:pt idx="856">
                  <c:v>720</c:v>
                </c:pt>
                <c:pt idx="857">
                  <c:v>720</c:v>
                </c:pt>
                <c:pt idx="858">
                  <c:v>720.17</c:v>
                </c:pt>
                <c:pt idx="859">
                  <c:v>720.45</c:v>
                </c:pt>
                <c:pt idx="860">
                  <c:v>721.66</c:v>
                </c:pt>
                <c:pt idx="861">
                  <c:v>722.05</c:v>
                </c:pt>
                <c:pt idx="862">
                  <c:v>722.39</c:v>
                </c:pt>
                <c:pt idx="863">
                  <c:v>723.66</c:v>
                </c:pt>
                <c:pt idx="864">
                  <c:v>724</c:v>
                </c:pt>
                <c:pt idx="865">
                  <c:v>724.2</c:v>
                </c:pt>
                <c:pt idx="866">
                  <c:v>726.06</c:v>
                </c:pt>
                <c:pt idx="867">
                  <c:v>726.95</c:v>
                </c:pt>
                <c:pt idx="868">
                  <c:v>727</c:v>
                </c:pt>
                <c:pt idx="869">
                  <c:v>727.14</c:v>
                </c:pt>
                <c:pt idx="870">
                  <c:v>727.56</c:v>
                </c:pt>
                <c:pt idx="871">
                  <c:v>728.42</c:v>
                </c:pt>
                <c:pt idx="872">
                  <c:v>728.54</c:v>
                </c:pt>
                <c:pt idx="873">
                  <c:v>728.86</c:v>
                </c:pt>
                <c:pt idx="874">
                  <c:v>729</c:v>
                </c:pt>
                <c:pt idx="875">
                  <c:v>729</c:v>
                </c:pt>
                <c:pt idx="876">
                  <c:v>730</c:v>
                </c:pt>
                <c:pt idx="877">
                  <c:v>730</c:v>
                </c:pt>
                <c:pt idx="878">
                  <c:v>730.1</c:v>
                </c:pt>
                <c:pt idx="879">
                  <c:v>731.6</c:v>
                </c:pt>
                <c:pt idx="880">
                  <c:v>732.5</c:v>
                </c:pt>
                <c:pt idx="881">
                  <c:v>732.54</c:v>
                </c:pt>
                <c:pt idx="882">
                  <c:v>732.93</c:v>
                </c:pt>
                <c:pt idx="883">
                  <c:v>734.64</c:v>
                </c:pt>
                <c:pt idx="884">
                  <c:v>735</c:v>
                </c:pt>
                <c:pt idx="885">
                  <c:v>735.78</c:v>
                </c:pt>
                <c:pt idx="886">
                  <c:v>736</c:v>
                </c:pt>
                <c:pt idx="887">
                  <c:v>736</c:v>
                </c:pt>
                <c:pt idx="888">
                  <c:v>736.24</c:v>
                </c:pt>
                <c:pt idx="889">
                  <c:v>737.27</c:v>
                </c:pt>
                <c:pt idx="890">
                  <c:v>737.85</c:v>
                </c:pt>
                <c:pt idx="891">
                  <c:v>738.1</c:v>
                </c:pt>
                <c:pt idx="892">
                  <c:v>738.23</c:v>
                </c:pt>
                <c:pt idx="893">
                  <c:v>739</c:v>
                </c:pt>
                <c:pt idx="894">
                  <c:v>740</c:v>
                </c:pt>
                <c:pt idx="895">
                  <c:v>740</c:v>
                </c:pt>
                <c:pt idx="896">
                  <c:v>740</c:v>
                </c:pt>
                <c:pt idx="897">
                  <c:v>740</c:v>
                </c:pt>
                <c:pt idx="898">
                  <c:v>740.06</c:v>
                </c:pt>
                <c:pt idx="899">
                  <c:v>740.2</c:v>
                </c:pt>
                <c:pt idx="900">
                  <c:v>740.86</c:v>
                </c:pt>
                <c:pt idx="901">
                  <c:v>741.02</c:v>
                </c:pt>
                <c:pt idx="902">
                  <c:v>741.32</c:v>
                </c:pt>
                <c:pt idx="903">
                  <c:v>742</c:v>
                </c:pt>
                <c:pt idx="904">
                  <c:v>742.43</c:v>
                </c:pt>
                <c:pt idx="905">
                  <c:v>743</c:v>
                </c:pt>
                <c:pt idx="906">
                  <c:v>743</c:v>
                </c:pt>
                <c:pt idx="907">
                  <c:v>743.33</c:v>
                </c:pt>
                <c:pt idx="908">
                  <c:v>744</c:v>
                </c:pt>
                <c:pt idx="909">
                  <c:v>744.1</c:v>
                </c:pt>
                <c:pt idx="910">
                  <c:v>744.28</c:v>
                </c:pt>
                <c:pt idx="911">
                  <c:v>744.5</c:v>
                </c:pt>
                <c:pt idx="912">
                  <c:v>745</c:v>
                </c:pt>
                <c:pt idx="913">
                  <c:v>745</c:v>
                </c:pt>
                <c:pt idx="914">
                  <c:v>746</c:v>
                </c:pt>
                <c:pt idx="915">
                  <c:v>746.75</c:v>
                </c:pt>
                <c:pt idx="916">
                  <c:v>746.95</c:v>
                </c:pt>
                <c:pt idx="917">
                  <c:v>747.29</c:v>
                </c:pt>
                <c:pt idx="918">
                  <c:v>748</c:v>
                </c:pt>
                <c:pt idx="919">
                  <c:v>748</c:v>
                </c:pt>
                <c:pt idx="920">
                  <c:v>748</c:v>
                </c:pt>
                <c:pt idx="921">
                  <c:v>748</c:v>
                </c:pt>
                <c:pt idx="922">
                  <c:v>748.42</c:v>
                </c:pt>
                <c:pt idx="923">
                  <c:v>748.47</c:v>
                </c:pt>
                <c:pt idx="924">
                  <c:v>748.47</c:v>
                </c:pt>
                <c:pt idx="925">
                  <c:v>748.73</c:v>
                </c:pt>
                <c:pt idx="926">
                  <c:v>749</c:v>
                </c:pt>
                <c:pt idx="927">
                  <c:v>749.24</c:v>
                </c:pt>
                <c:pt idx="928">
                  <c:v>750</c:v>
                </c:pt>
                <c:pt idx="929">
                  <c:v>750</c:v>
                </c:pt>
                <c:pt idx="930">
                  <c:v>750</c:v>
                </c:pt>
                <c:pt idx="931">
                  <c:v>750</c:v>
                </c:pt>
                <c:pt idx="932">
                  <c:v>750</c:v>
                </c:pt>
                <c:pt idx="933">
                  <c:v>750</c:v>
                </c:pt>
                <c:pt idx="934">
                  <c:v>750</c:v>
                </c:pt>
                <c:pt idx="935">
                  <c:v>750</c:v>
                </c:pt>
                <c:pt idx="936">
                  <c:v>750</c:v>
                </c:pt>
                <c:pt idx="937">
                  <c:v>750.02</c:v>
                </c:pt>
                <c:pt idx="938">
                  <c:v>750.34</c:v>
                </c:pt>
                <c:pt idx="939">
                  <c:v>751</c:v>
                </c:pt>
                <c:pt idx="940">
                  <c:v>751.18</c:v>
                </c:pt>
                <c:pt idx="941">
                  <c:v>751.54</c:v>
                </c:pt>
                <c:pt idx="942">
                  <c:v>751.88</c:v>
                </c:pt>
                <c:pt idx="943">
                  <c:v>752.81</c:v>
                </c:pt>
                <c:pt idx="944">
                  <c:v>753.3</c:v>
                </c:pt>
                <c:pt idx="945">
                  <c:v>753.38</c:v>
                </c:pt>
                <c:pt idx="946">
                  <c:v>753.4</c:v>
                </c:pt>
                <c:pt idx="947">
                  <c:v>753.78</c:v>
                </c:pt>
                <c:pt idx="948">
                  <c:v>754</c:v>
                </c:pt>
                <c:pt idx="949">
                  <c:v>754.72</c:v>
                </c:pt>
                <c:pt idx="950">
                  <c:v>755.06</c:v>
                </c:pt>
                <c:pt idx="951">
                  <c:v>755.28</c:v>
                </c:pt>
                <c:pt idx="952">
                  <c:v>756</c:v>
                </c:pt>
                <c:pt idx="953">
                  <c:v>756.96</c:v>
                </c:pt>
                <c:pt idx="954">
                  <c:v>757.5</c:v>
                </c:pt>
                <c:pt idx="955">
                  <c:v>757.8</c:v>
                </c:pt>
                <c:pt idx="956">
                  <c:v>759.54</c:v>
                </c:pt>
                <c:pt idx="957">
                  <c:v>760</c:v>
                </c:pt>
                <c:pt idx="958">
                  <c:v>760</c:v>
                </c:pt>
                <c:pt idx="959">
                  <c:v>760.17</c:v>
                </c:pt>
                <c:pt idx="960">
                  <c:v>760.69</c:v>
                </c:pt>
                <c:pt idx="961">
                  <c:v>761.34</c:v>
                </c:pt>
                <c:pt idx="962">
                  <c:v>762</c:v>
                </c:pt>
                <c:pt idx="963">
                  <c:v>762</c:v>
                </c:pt>
                <c:pt idx="964">
                  <c:v>762.05</c:v>
                </c:pt>
                <c:pt idx="965">
                  <c:v>762.35</c:v>
                </c:pt>
                <c:pt idx="966">
                  <c:v>762.79</c:v>
                </c:pt>
                <c:pt idx="967">
                  <c:v>763</c:v>
                </c:pt>
                <c:pt idx="968">
                  <c:v>763</c:v>
                </c:pt>
                <c:pt idx="969">
                  <c:v>763.02</c:v>
                </c:pt>
                <c:pt idx="970">
                  <c:v>765.87</c:v>
                </c:pt>
                <c:pt idx="971">
                  <c:v>765.93</c:v>
                </c:pt>
                <c:pt idx="972">
                  <c:v>766.62</c:v>
                </c:pt>
                <c:pt idx="973">
                  <c:v>766.97</c:v>
                </c:pt>
                <c:pt idx="974">
                  <c:v>767.49</c:v>
                </c:pt>
                <c:pt idx="975">
                  <c:v>767.8</c:v>
                </c:pt>
                <c:pt idx="976">
                  <c:v>768.5</c:v>
                </c:pt>
                <c:pt idx="977">
                  <c:v>768.76</c:v>
                </c:pt>
                <c:pt idx="978">
                  <c:v>769.06</c:v>
                </c:pt>
                <c:pt idx="979">
                  <c:v>769.42</c:v>
                </c:pt>
                <c:pt idx="980">
                  <c:v>769.45</c:v>
                </c:pt>
                <c:pt idx="981">
                  <c:v>769.6</c:v>
                </c:pt>
                <c:pt idx="982">
                  <c:v>770.2</c:v>
                </c:pt>
                <c:pt idx="983">
                  <c:v>772.44</c:v>
                </c:pt>
                <c:pt idx="984">
                  <c:v>773.57</c:v>
                </c:pt>
                <c:pt idx="985">
                  <c:v>774.32</c:v>
                </c:pt>
                <c:pt idx="986">
                  <c:v>775.49</c:v>
                </c:pt>
                <c:pt idx="987">
                  <c:v>775.9</c:v>
                </c:pt>
                <c:pt idx="988">
                  <c:v>778.95</c:v>
                </c:pt>
                <c:pt idx="989">
                  <c:v>779.88</c:v>
                </c:pt>
                <c:pt idx="990">
                  <c:v>780</c:v>
                </c:pt>
                <c:pt idx="991">
                  <c:v>780</c:v>
                </c:pt>
                <c:pt idx="992">
                  <c:v>780.21</c:v>
                </c:pt>
                <c:pt idx="993">
                  <c:v>780.44</c:v>
                </c:pt>
                <c:pt idx="994">
                  <c:v>783</c:v>
                </c:pt>
                <c:pt idx="995">
                  <c:v>783</c:v>
                </c:pt>
                <c:pt idx="996">
                  <c:v>783.36</c:v>
                </c:pt>
                <c:pt idx="997">
                  <c:v>783.57</c:v>
                </c:pt>
                <c:pt idx="998">
                  <c:v>784</c:v>
                </c:pt>
                <c:pt idx="999">
                  <c:v>784.76</c:v>
                </c:pt>
                <c:pt idx="1000">
                  <c:v>786.47</c:v>
                </c:pt>
                <c:pt idx="1001">
                  <c:v>787.46</c:v>
                </c:pt>
                <c:pt idx="1002">
                  <c:v>787.88</c:v>
                </c:pt>
                <c:pt idx="1003">
                  <c:v>788</c:v>
                </c:pt>
                <c:pt idx="1004">
                  <c:v>789.22</c:v>
                </c:pt>
                <c:pt idx="1005">
                  <c:v>789.53</c:v>
                </c:pt>
                <c:pt idx="1006">
                  <c:v>790</c:v>
                </c:pt>
                <c:pt idx="1007">
                  <c:v>791</c:v>
                </c:pt>
                <c:pt idx="1008">
                  <c:v>791.92</c:v>
                </c:pt>
                <c:pt idx="1009">
                  <c:v>792</c:v>
                </c:pt>
                <c:pt idx="1010">
                  <c:v>792.12</c:v>
                </c:pt>
                <c:pt idx="1011">
                  <c:v>792.55</c:v>
                </c:pt>
                <c:pt idx="1012">
                  <c:v>793.04</c:v>
                </c:pt>
                <c:pt idx="1013">
                  <c:v>794.37</c:v>
                </c:pt>
                <c:pt idx="1014">
                  <c:v>794.91</c:v>
                </c:pt>
                <c:pt idx="1015">
                  <c:v>795</c:v>
                </c:pt>
                <c:pt idx="1016">
                  <c:v>798.2</c:v>
                </c:pt>
                <c:pt idx="1017">
                  <c:v>798.41</c:v>
                </c:pt>
                <c:pt idx="1018">
                  <c:v>798.55</c:v>
                </c:pt>
                <c:pt idx="1019">
                  <c:v>798.86</c:v>
                </c:pt>
                <c:pt idx="1020">
                  <c:v>799.5</c:v>
                </c:pt>
                <c:pt idx="1021">
                  <c:v>800</c:v>
                </c:pt>
                <c:pt idx="1022">
                  <c:v>800</c:v>
                </c:pt>
                <c:pt idx="1023">
                  <c:v>800</c:v>
                </c:pt>
                <c:pt idx="1024">
                  <c:v>800</c:v>
                </c:pt>
                <c:pt idx="1025">
                  <c:v>800</c:v>
                </c:pt>
                <c:pt idx="1026">
                  <c:v>800</c:v>
                </c:pt>
                <c:pt idx="1027">
                  <c:v>800</c:v>
                </c:pt>
                <c:pt idx="1028">
                  <c:v>800.1</c:v>
                </c:pt>
                <c:pt idx="1029">
                  <c:v>801.4</c:v>
                </c:pt>
                <c:pt idx="1030">
                  <c:v>801.85</c:v>
                </c:pt>
                <c:pt idx="1031">
                  <c:v>801.89</c:v>
                </c:pt>
                <c:pt idx="1032">
                  <c:v>802.72</c:v>
                </c:pt>
                <c:pt idx="1033">
                  <c:v>802.84</c:v>
                </c:pt>
                <c:pt idx="1034">
                  <c:v>803.6</c:v>
                </c:pt>
                <c:pt idx="1035">
                  <c:v>803.76</c:v>
                </c:pt>
                <c:pt idx="1036">
                  <c:v>805</c:v>
                </c:pt>
                <c:pt idx="1037">
                  <c:v>805</c:v>
                </c:pt>
                <c:pt idx="1038">
                  <c:v>806.19</c:v>
                </c:pt>
                <c:pt idx="1039">
                  <c:v>807</c:v>
                </c:pt>
                <c:pt idx="1040">
                  <c:v>807.62</c:v>
                </c:pt>
                <c:pt idx="1041">
                  <c:v>808</c:v>
                </c:pt>
                <c:pt idx="1042">
                  <c:v>809.6</c:v>
                </c:pt>
                <c:pt idx="1043">
                  <c:v>810.04</c:v>
                </c:pt>
                <c:pt idx="1044">
                  <c:v>811.66</c:v>
                </c:pt>
                <c:pt idx="1045">
                  <c:v>811.68</c:v>
                </c:pt>
                <c:pt idx="1046">
                  <c:v>812.12</c:v>
                </c:pt>
                <c:pt idx="1047">
                  <c:v>813.7</c:v>
                </c:pt>
                <c:pt idx="1048">
                  <c:v>813.72</c:v>
                </c:pt>
                <c:pt idx="1049">
                  <c:v>813.82</c:v>
                </c:pt>
                <c:pt idx="1050">
                  <c:v>814</c:v>
                </c:pt>
                <c:pt idx="1051">
                  <c:v>814.81</c:v>
                </c:pt>
                <c:pt idx="1052">
                  <c:v>816.4</c:v>
                </c:pt>
                <c:pt idx="1053">
                  <c:v>816.85</c:v>
                </c:pt>
                <c:pt idx="1054">
                  <c:v>817.59</c:v>
                </c:pt>
                <c:pt idx="1055">
                  <c:v>818.01</c:v>
                </c:pt>
                <c:pt idx="1056">
                  <c:v>819.35</c:v>
                </c:pt>
                <c:pt idx="1057">
                  <c:v>820</c:v>
                </c:pt>
                <c:pt idx="1058">
                  <c:v>820</c:v>
                </c:pt>
                <c:pt idx="1059">
                  <c:v>820.33</c:v>
                </c:pt>
                <c:pt idx="1060">
                  <c:v>822.27</c:v>
                </c:pt>
                <c:pt idx="1061">
                  <c:v>823.6</c:v>
                </c:pt>
                <c:pt idx="1062">
                  <c:v>824.79</c:v>
                </c:pt>
                <c:pt idx="1063">
                  <c:v>825</c:v>
                </c:pt>
                <c:pt idx="1064">
                  <c:v>825</c:v>
                </c:pt>
                <c:pt idx="1065">
                  <c:v>825.97</c:v>
                </c:pt>
                <c:pt idx="1066">
                  <c:v>827.64</c:v>
                </c:pt>
                <c:pt idx="1067">
                  <c:v>828.69</c:v>
                </c:pt>
                <c:pt idx="1068">
                  <c:v>829</c:v>
                </c:pt>
                <c:pt idx="1069">
                  <c:v>829.77</c:v>
                </c:pt>
                <c:pt idx="1070">
                  <c:v>832.57</c:v>
                </c:pt>
                <c:pt idx="1071">
                  <c:v>833.45</c:v>
                </c:pt>
                <c:pt idx="1072">
                  <c:v>833.5</c:v>
                </c:pt>
                <c:pt idx="1073">
                  <c:v>834.88</c:v>
                </c:pt>
                <c:pt idx="1074">
                  <c:v>835.19</c:v>
                </c:pt>
                <c:pt idx="1075">
                  <c:v>835.72</c:v>
                </c:pt>
                <c:pt idx="1076">
                  <c:v>836.61</c:v>
                </c:pt>
                <c:pt idx="1077">
                  <c:v>838.64</c:v>
                </c:pt>
                <c:pt idx="1078">
                  <c:v>838.9</c:v>
                </c:pt>
                <c:pt idx="1079">
                  <c:v>839</c:v>
                </c:pt>
                <c:pt idx="1080">
                  <c:v>840</c:v>
                </c:pt>
                <c:pt idx="1081">
                  <c:v>840</c:v>
                </c:pt>
                <c:pt idx="1082">
                  <c:v>840.42</c:v>
                </c:pt>
                <c:pt idx="1083">
                  <c:v>841</c:v>
                </c:pt>
                <c:pt idx="1084">
                  <c:v>841.12</c:v>
                </c:pt>
                <c:pt idx="1085">
                  <c:v>842.5</c:v>
                </c:pt>
                <c:pt idx="1086">
                  <c:v>843.1</c:v>
                </c:pt>
                <c:pt idx="1087">
                  <c:v>844</c:v>
                </c:pt>
                <c:pt idx="1088">
                  <c:v>845.15</c:v>
                </c:pt>
                <c:pt idx="1089">
                  <c:v>846</c:v>
                </c:pt>
                <c:pt idx="1090">
                  <c:v>846.94</c:v>
                </c:pt>
                <c:pt idx="1091">
                  <c:v>847.06</c:v>
                </c:pt>
                <c:pt idx="1092">
                  <c:v>847.49</c:v>
                </c:pt>
                <c:pt idx="1093">
                  <c:v>848.23</c:v>
                </c:pt>
                <c:pt idx="1094">
                  <c:v>848.7</c:v>
                </c:pt>
                <c:pt idx="1095">
                  <c:v>849.55</c:v>
                </c:pt>
                <c:pt idx="1096">
                  <c:v>849.62</c:v>
                </c:pt>
                <c:pt idx="1097">
                  <c:v>849.93</c:v>
                </c:pt>
                <c:pt idx="1098">
                  <c:v>850</c:v>
                </c:pt>
                <c:pt idx="1099">
                  <c:v>850</c:v>
                </c:pt>
                <c:pt idx="1100">
                  <c:v>851.1</c:v>
                </c:pt>
                <c:pt idx="1101">
                  <c:v>851.9</c:v>
                </c:pt>
                <c:pt idx="1102">
                  <c:v>852.2</c:v>
                </c:pt>
                <c:pt idx="1103">
                  <c:v>852.57</c:v>
                </c:pt>
                <c:pt idx="1104">
                  <c:v>853</c:v>
                </c:pt>
                <c:pt idx="1105">
                  <c:v>853.04</c:v>
                </c:pt>
                <c:pt idx="1106">
                  <c:v>853.61</c:v>
                </c:pt>
                <c:pt idx="1107">
                  <c:v>856.3</c:v>
                </c:pt>
                <c:pt idx="1108">
                  <c:v>856.98</c:v>
                </c:pt>
                <c:pt idx="1109">
                  <c:v>857.9</c:v>
                </c:pt>
                <c:pt idx="1110">
                  <c:v>858.65</c:v>
                </c:pt>
                <c:pt idx="1111">
                  <c:v>859.1</c:v>
                </c:pt>
                <c:pt idx="1112">
                  <c:v>859.11</c:v>
                </c:pt>
                <c:pt idx="1113">
                  <c:v>861.29</c:v>
                </c:pt>
                <c:pt idx="1114">
                  <c:v>861.61</c:v>
                </c:pt>
                <c:pt idx="1115">
                  <c:v>861.85</c:v>
                </c:pt>
                <c:pt idx="1116">
                  <c:v>864</c:v>
                </c:pt>
                <c:pt idx="1117">
                  <c:v>864</c:v>
                </c:pt>
                <c:pt idx="1118">
                  <c:v>864.64</c:v>
                </c:pt>
                <c:pt idx="1119">
                  <c:v>865.28</c:v>
                </c:pt>
                <c:pt idx="1120">
                  <c:v>867.54</c:v>
                </c:pt>
                <c:pt idx="1121">
                  <c:v>868</c:v>
                </c:pt>
                <c:pt idx="1122">
                  <c:v>868</c:v>
                </c:pt>
                <c:pt idx="1123">
                  <c:v>868.17</c:v>
                </c:pt>
                <c:pt idx="1124">
                  <c:v>869.38</c:v>
                </c:pt>
                <c:pt idx="1125">
                  <c:v>869.5</c:v>
                </c:pt>
                <c:pt idx="1126">
                  <c:v>869.63</c:v>
                </c:pt>
                <c:pt idx="1127">
                  <c:v>869.83</c:v>
                </c:pt>
                <c:pt idx="1128">
                  <c:v>870</c:v>
                </c:pt>
                <c:pt idx="1129">
                  <c:v>871.5</c:v>
                </c:pt>
                <c:pt idx="1130">
                  <c:v>871.85</c:v>
                </c:pt>
                <c:pt idx="1131">
                  <c:v>871.9</c:v>
                </c:pt>
                <c:pt idx="1132">
                  <c:v>872</c:v>
                </c:pt>
                <c:pt idx="1133">
                  <c:v>872</c:v>
                </c:pt>
                <c:pt idx="1134">
                  <c:v>872.53</c:v>
                </c:pt>
                <c:pt idx="1135">
                  <c:v>873.35</c:v>
                </c:pt>
                <c:pt idx="1136">
                  <c:v>874</c:v>
                </c:pt>
                <c:pt idx="1137">
                  <c:v>876.24</c:v>
                </c:pt>
                <c:pt idx="1138">
                  <c:v>876.99</c:v>
                </c:pt>
                <c:pt idx="1139">
                  <c:v>878.55</c:v>
                </c:pt>
                <c:pt idx="1140">
                  <c:v>879</c:v>
                </c:pt>
                <c:pt idx="1141">
                  <c:v>880.27</c:v>
                </c:pt>
                <c:pt idx="1142">
                  <c:v>881</c:v>
                </c:pt>
                <c:pt idx="1143">
                  <c:v>881.25</c:v>
                </c:pt>
                <c:pt idx="1144">
                  <c:v>881.98</c:v>
                </c:pt>
                <c:pt idx="1145">
                  <c:v>882</c:v>
                </c:pt>
                <c:pt idx="1146">
                  <c:v>882.5</c:v>
                </c:pt>
                <c:pt idx="1147">
                  <c:v>883</c:v>
                </c:pt>
                <c:pt idx="1148">
                  <c:v>884.74</c:v>
                </c:pt>
                <c:pt idx="1149">
                  <c:v>887.58</c:v>
                </c:pt>
                <c:pt idx="1150">
                  <c:v>889</c:v>
                </c:pt>
                <c:pt idx="1151">
                  <c:v>891.74</c:v>
                </c:pt>
                <c:pt idx="1152">
                  <c:v>892.5</c:v>
                </c:pt>
                <c:pt idx="1153">
                  <c:v>892.88</c:v>
                </c:pt>
                <c:pt idx="1154">
                  <c:v>893.4</c:v>
                </c:pt>
                <c:pt idx="1155">
                  <c:v>893.93</c:v>
                </c:pt>
                <c:pt idx="1156">
                  <c:v>894.97</c:v>
                </c:pt>
                <c:pt idx="1157">
                  <c:v>895</c:v>
                </c:pt>
                <c:pt idx="1158">
                  <c:v>895.66</c:v>
                </c:pt>
                <c:pt idx="1159">
                  <c:v>896.5</c:v>
                </c:pt>
                <c:pt idx="1160">
                  <c:v>897.42</c:v>
                </c:pt>
                <c:pt idx="1161">
                  <c:v>897.7</c:v>
                </c:pt>
                <c:pt idx="1162">
                  <c:v>897.99</c:v>
                </c:pt>
                <c:pt idx="1163">
                  <c:v>898</c:v>
                </c:pt>
                <c:pt idx="1164">
                  <c:v>898.3</c:v>
                </c:pt>
                <c:pt idx="1165">
                  <c:v>899</c:v>
                </c:pt>
                <c:pt idx="1166">
                  <c:v>899.67</c:v>
                </c:pt>
                <c:pt idx="1167">
                  <c:v>900</c:v>
                </c:pt>
                <c:pt idx="1168">
                  <c:v>900</c:v>
                </c:pt>
                <c:pt idx="1169">
                  <c:v>900</c:v>
                </c:pt>
                <c:pt idx="1170">
                  <c:v>900</c:v>
                </c:pt>
                <c:pt idx="1171">
                  <c:v>900</c:v>
                </c:pt>
                <c:pt idx="1172">
                  <c:v>900</c:v>
                </c:pt>
                <c:pt idx="1173">
                  <c:v>900</c:v>
                </c:pt>
                <c:pt idx="1174">
                  <c:v>900</c:v>
                </c:pt>
                <c:pt idx="1175">
                  <c:v>900</c:v>
                </c:pt>
                <c:pt idx="1176">
                  <c:v>900</c:v>
                </c:pt>
                <c:pt idx="1177">
                  <c:v>900.25</c:v>
                </c:pt>
                <c:pt idx="1178">
                  <c:v>900.66</c:v>
                </c:pt>
                <c:pt idx="1179">
                  <c:v>900.67</c:v>
                </c:pt>
                <c:pt idx="1180">
                  <c:v>900.68</c:v>
                </c:pt>
                <c:pt idx="1181">
                  <c:v>900.89</c:v>
                </c:pt>
                <c:pt idx="1182">
                  <c:v>902</c:v>
                </c:pt>
                <c:pt idx="1183">
                  <c:v>903.8</c:v>
                </c:pt>
                <c:pt idx="1184">
                  <c:v>904.06</c:v>
                </c:pt>
                <c:pt idx="1185">
                  <c:v>905.2</c:v>
                </c:pt>
                <c:pt idx="1186">
                  <c:v>905.68</c:v>
                </c:pt>
                <c:pt idx="1187">
                  <c:v>905.9</c:v>
                </c:pt>
                <c:pt idx="1188">
                  <c:v>906.2</c:v>
                </c:pt>
                <c:pt idx="1189">
                  <c:v>908.37</c:v>
                </c:pt>
                <c:pt idx="1190">
                  <c:v>908.4</c:v>
                </c:pt>
                <c:pt idx="1191">
                  <c:v>908.74</c:v>
                </c:pt>
                <c:pt idx="1192">
                  <c:v>909.05</c:v>
                </c:pt>
                <c:pt idx="1193">
                  <c:v>909.28</c:v>
                </c:pt>
                <c:pt idx="1194">
                  <c:v>909.75</c:v>
                </c:pt>
                <c:pt idx="1195">
                  <c:v>910.45</c:v>
                </c:pt>
                <c:pt idx="1196">
                  <c:v>910.54</c:v>
                </c:pt>
                <c:pt idx="1197">
                  <c:v>910.7</c:v>
                </c:pt>
                <c:pt idx="1198">
                  <c:v>912.55</c:v>
                </c:pt>
                <c:pt idx="1199">
                  <c:v>913.8</c:v>
                </c:pt>
                <c:pt idx="1200">
                  <c:v>914</c:v>
                </c:pt>
                <c:pt idx="1201">
                  <c:v>915.26</c:v>
                </c:pt>
                <c:pt idx="1202">
                  <c:v>915.54</c:v>
                </c:pt>
                <c:pt idx="1203">
                  <c:v>917.36</c:v>
                </c:pt>
                <c:pt idx="1204">
                  <c:v>918.75</c:v>
                </c:pt>
                <c:pt idx="1205">
                  <c:v>919</c:v>
                </c:pt>
                <c:pt idx="1206">
                  <c:v>919</c:v>
                </c:pt>
                <c:pt idx="1207">
                  <c:v>919.05</c:v>
                </c:pt>
                <c:pt idx="1208">
                  <c:v>919.14</c:v>
                </c:pt>
                <c:pt idx="1209">
                  <c:v>920</c:v>
                </c:pt>
                <c:pt idx="1210">
                  <c:v>921.1</c:v>
                </c:pt>
                <c:pt idx="1211">
                  <c:v>922.53</c:v>
                </c:pt>
                <c:pt idx="1212">
                  <c:v>924.5</c:v>
                </c:pt>
                <c:pt idx="1213">
                  <c:v>925.32</c:v>
                </c:pt>
                <c:pt idx="1214">
                  <c:v>925.43</c:v>
                </c:pt>
                <c:pt idx="1215">
                  <c:v>925.64</c:v>
                </c:pt>
                <c:pt idx="1216">
                  <c:v>926</c:v>
                </c:pt>
                <c:pt idx="1217">
                  <c:v>926.58</c:v>
                </c:pt>
                <c:pt idx="1218">
                  <c:v>927.13</c:v>
                </c:pt>
                <c:pt idx="1219">
                  <c:v>927.18</c:v>
                </c:pt>
                <c:pt idx="1220">
                  <c:v>927.39</c:v>
                </c:pt>
                <c:pt idx="1221">
                  <c:v>929.37</c:v>
                </c:pt>
                <c:pt idx="1222">
                  <c:v>930</c:v>
                </c:pt>
                <c:pt idx="1223">
                  <c:v>930.52</c:v>
                </c:pt>
                <c:pt idx="1224">
                  <c:v>931.45</c:v>
                </c:pt>
                <c:pt idx="1225">
                  <c:v>933.18</c:v>
                </c:pt>
                <c:pt idx="1226">
                  <c:v>935.01</c:v>
                </c:pt>
                <c:pt idx="1227">
                  <c:v>935.09</c:v>
                </c:pt>
                <c:pt idx="1228">
                  <c:v>935.11</c:v>
                </c:pt>
                <c:pt idx="1229">
                  <c:v>936.3</c:v>
                </c:pt>
                <c:pt idx="1230">
                  <c:v>936.78</c:v>
                </c:pt>
                <c:pt idx="1231">
                  <c:v>937</c:v>
                </c:pt>
                <c:pt idx="1232">
                  <c:v>938</c:v>
                </c:pt>
                <c:pt idx="1233">
                  <c:v>940</c:v>
                </c:pt>
                <c:pt idx="1234">
                  <c:v>940.25</c:v>
                </c:pt>
                <c:pt idx="1235">
                  <c:v>940.28</c:v>
                </c:pt>
                <c:pt idx="1236">
                  <c:v>940.62</c:v>
                </c:pt>
                <c:pt idx="1237">
                  <c:v>942.65</c:v>
                </c:pt>
                <c:pt idx="1238">
                  <c:v>943</c:v>
                </c:pt>
                <c:pt idx="1239">
                  <c:v>943.42</c:v>
                </c:pt>
                <c:pt idx="1240">
                  <c:v>946</c:v>
                </c:pt>
                <c:pt idx="1241">
                  <c:v>948.13</c:v>
                </c:pt>
                <c:pt idx="1242">
                  <c:v>948.91</c:v>
                </c:pt>
                <c:pt idx="1243">
                  <c:v>949.24</c:v>
                </c:pt>
                <c:pt idx="1244">
                  <c:v>949.58</c:v>
                </c:pt>
                <c:pt idx="1245">
                  <c:v>951.23</c:v>
                </c:pt>
                <c:pt idx="1246">
                  <c:v>951.64</c:v>
                </c:pt>
                <c:pt idx="1247">
                  <c:v>951.79</c:v>
                </c:pt>
                <c:pt idx="1248">
                  <c:v>952</c:v>
                </c:pt>
                <c:pt idx="1249">
                  <c:v>952.25</c:v>
                </c:pt>
                <c:pt idx="1250">
                  <c:v>952.67</c:v>
                </c:pt>
                <c:pt idx="1251">
                  <c:v>953.12</c:v>
                </c:pt>
                <c:pt idx="1252">
                  <c:v>953.28</c:v>
                </c:pt>
                <c:pt idx="1253">
                  <c:v>953.9</c:v>
                </c:pt>
                <c:pt idx="1254">
                  <c:v>955.61</c:v>
                </c:pt>
                <c:pt idx="1255">
                  <c:v>957</c:v>
                </c:pt>
                <c:pt idx="1256">
                  <c:v>957</c:v>
                </c:pt>
                <c:pt idx="1257">
                  <c:v>957.33</c:v>
                </c:pt>
                <c:pt idx="1258">
                  <c:v>959.72</c:v>
                </c:pt>
                <c:pt idx="1259">
                  <c:v>962</c:v>
                </c:pt>
                <c:pt idx="1260">
                  <c:v>962.65</c:v>
                </c:pt>
                <c:pt idx="1261">
                  <c:v>963</c:v>
                </c:pt>
                <c:pt idx="1262">
                  <c:v>963.3</c:v>
                </c:pt>
                <c:pt idx="1263">
                  <c:v>963.99</c:v>
                </c:pt>
                <c:pt idx="1264">
                  <c:v>964.04</c:v>
                </c:pt>
                <c:pt idx="1265">
                  <c:v>967.03</c:v>
                </c:pt>
                <c:pt idx="1266">
                  <c:v>969.07</c:v>
                </c:pt>
                <c:pt idx="1267">
                  <c:v>970</c:v>
                </c:pt>
                <c:pt idx="1268">
                  <c:v>971.52</c:v>
                </c:pt>
                <c:pt idx="1269">
                  <c:v>971.93</c:v>
                </c:pt>
                <c:pt idx="1270">
                  <c:v>972.56</c:v>
                </c:pt>
                <c:pt idx="1271">
                  <c:v>972.96</c:v>
                </c:pt>
                <c:pt idx="1272">
                  <c:v>973.67</c:v>
                </c:pt>
                <c:pt idx="1273">
                  <c:v>975</c:v>
                </c:pt>
                <c:pt idx="1274">
                  <c:v>975.88</c:v>
                </c:pt>
                <c:pt idx="1275">
                  <c:v>975.93</c:v>
                </c:pt>
                <c:pt idx="1276">
                  <c:v>976</c:v>
                </c:pt>
                <c:pt idx="1277">
                  <c:v>977.01</c:v>
                </c:pt>
                <c:pt idx="1278">
                  <c:v>978.16</c:v>
                </c:pt>
                <c:pt idx="1279">
                  <c:v>979.69</c:v>
                </c:pt>
                <c:pt idx="1280">
                  <c:v>980</c:v>
                </c:pt>
                <c:pt idx="1281">
                  <c:v>980</c:v>
                </c:pt>
                <c:pt idx="1282">
                  <c:v>980.12</c:v>
                </c:pt>
                <c:pt idx="1283">
                  <c:v>982.8</c:v>
                </c:pt>
                <c:pt idx="1284">
                  <c:v>985.6</c:v>
                </c:pt>
                <c:pt idx="1285">
                  <c:v>987.4</c:v>
                </c:pt>
                <c:pt idx="1286">
                  <c:v>988.1</c:v>
                </c:pt>
                <c:pt idx="1287">
                  <c:v>988.4</c:v>
                </c:pt>
                <c:pt idx="1288">
                  <c:v>990</c:v>
                </c:pt>
                <c:pt idx="1289">
                  <c:v>992.04</c:v>
                </c:pt>
                <c:pt idx="1290">
                  <c:v>992.5</c:v>
                </c:pt>
                <c:pt idx="1291">
                  <c:v>992.78</c:v>
                </c:pt>
                <c:pt idx="1292">
                  <c:v>993</c:v>
                </c:pt>
                <c:pt idx="1293">
                  <c:v>993.7</c:v>
                </c:pt>
                <c:pt idx="1294">
                  <c:v>994.75</c:v>
                </c:pt>
                <c:pt idx="1295">
                  <c:v>994.91</c:v>
                </c:pt>
                <c:pt idx="1296">
                  <c:v>995</c:v>
                </c:pt>
                <c:pt idx="1297">
                  <c:v>995.6</c:v>
                </c:pt>
                <c:pt idx="1298">
                  <c:v>996.8</c:v>
                </c:pt>
                <c:pt idx="1299">
                  <c:v>997.2</c:v>
                </c:pt>
                <c:pt idx="1300">
                  <c:v>997.22</c:v>
                </c:pt>
                <c:pt idx="1301">
                  <c:v>997.74</c:v>
                </c:pt>
                <c:pt idx="1302">
                  <c:v>998.88</c:v>
                </c:pt>
                <c:pt idx="1303">
                  <c:v>999.03</c:v>
                </c:pt>
                <c:pt idx="1304">
                  <c:v>999.97</c:v>
                </c:pt>
                <c:pt idx="1305">
                  <c:v>1000</c:v>
                </c:pt>
                <c:pt idx="1306">
                  <c:v>1000</c:v>
                </c:pt>
                <c:pt idx="1307">
                  <c:v>1000</c:v>
                </c:pt>
                <c:pt idx="1308">
                  <c:v>1000</c:v>
                </c:pt>
                <c:pt idx="1309">
                  <c:v>1000</c:v>
                </c:pt>
                <c:pt idx="1310">
                  <c:v>1000</c:v>
                </c:pt>
                <c:pt idx="1311">
                  <c:v>1000</c:v>
                </c:pt>
                <c:pt idx="1312">
                  <c:v>1000</c:v>
                </c:pt>
                <c:pt idx="1313">
                  <c:v>1000</c:v>
                </c:pt>
                <c:pt idx="1314">
                  <c:v>1000</c:v>
                </c:pt>
                <c:pt idx="1315">
                  <c:v>1000</c:v>
                </c:pt>
                <c:pt idx="1316">
                  <c:v>1000</c:v>
                </c:pt>
                <c:pt idx="1317">
                  <c:v>1000</c:v>
                </c:pt>
                <c:pt idx="1318">
                  <c:v>1000</c:v>
                </c:pt>
                <c:pt idx="1319">
                  <c:v>1000</c:v>
                </c:pt>
                <c:pt idx="1320">
                  <c:v>1000</c:v>
                </c:pt>
                <c:pt idx="1321">
                  <c:v>1000</c:v>
                </c:pt>
                <c:pt idx="1322">
                  <c:v>1000</c:v>
                </c:pt>
                <c:pt idx="1323">
                  <c:v>1001.62</c:v>
                </c:pt>
                <c:pt idx="1324">
                  <c:v>1002.76</c:v>
                </c:pt>
                <c:pt idx="1325">
                  <c:v>1002.77</c:v>
                </c:pt>
                <c:pt idx="1326">
                  <c:v>1003.68</c:v>
                </c:pt>
                <c:pt idx="1327">
                  <c:v>1004.88</c:v>
                </c:pt>
                <c:pt idx="1328">
                  <c:v>1006</c:v>
                </c:pt>
                <c:pt idx="1329">
                  <c:v>1006.2</c:v>
                </c:pt>
                <c:pt idx="1330">
                  <c:v>1006.84</c:v>
                </c:pt>
                <c:pt idx="1331">
                  <c:v>1006.95</c:v>
                </c:pt>
                <c:pt idx="1332">
                  <c:v>1008</c:v>
                </c:pt>
                <c:pt idx="1333">
                  <c:v>1008.67</c:v>
                </c:pt>
                <c:pt idx="1334">
                  <c:v>1009</c:v>
                </c:pt>
                <c:pt idx="1335">
                  <c:v>1009.7</c:v>
                </c:pt>
                <c:pt idx="1336">
                  <c:v>1009.95</c:v>
                </c:pt>
                <c:pt idx="1337">
                  <c:v>1011.12</c:v>
                </c:pt>
                <c:pt idx="1338">
                  <c:v>1011.91</c:v>
                </c:pt>
                <c:pt idx="1339">
                  <c:v>1014</c:v>
                </c:pt>
                <c:pt idx="1340">
                  <c:v>1014.1</c:v>
                </c:pt>
                <c:pt idx="1341">
                  <c:v>1014.12</c:v>
                </c:pt>
                <c:pt idx="1342">
                  <c:v>1016.85</c:v>
                </c:pt>
                <c:pt idx="1343">
                  <c:v>1017.17</c:v>
                </c:pt>
                <c:pt idx="1344">
                  <c:v>1018</c:v>
                </c:pt>
                <c:pt idx="1345">
                  <c:v>1019.07</c:v>
                </c:pt>
                <c:pt idx="1346">
                  <c:v>1019.23</c:v>
                </c:pt>
                <c:pt idx="1347">
                  <c:v>1019.59</c:v>
                </c:pt>
                <c:pt idx="1348">
                  <c:v>1021.14</c:v>
                </c:pt>
                <c:pt idx="1349">
                  <c:v>1021.86</c:v>
                </c:pt>
                <c:pt idx="1350">
                  <c:v>1022</c:v>
                </c:pt>
                <c:pt idx="1351">
                  <c:v>1023.5</c:v>
                </c:pt>
                <c:pt idx="1352">
                  <c:v>1029.14</c:v>
                </c:pt>
                <c:pt idx="1353">
                  <c:v>1029.99</c:v>
                </c:pt>
                <c:pt idx="1354">
                  <c:v>1030</c:v>
                </c:pt>
                <c:pt idx="1355">
                  <c:v>1030</c:v>
                </c:pt>
                <c:pt idx="1356">
                  <c:v>1030</c:v>
                </c:pt>
                <c:pt idx="1357">
                  <c:v>1031.26</c:v>
                </c:pt>
                <c:pt idx="1358">
                  <c:v>1032</c:v>
                </c:pt>
                <c:pt idx="1359">
                  <c:v>1033.92</c:v>
                </c:pt>
                <c:pt idx="1360">
                  <c:v>1034.7</c:v>
                </c:pt>
                <c:pt idx="1361">
                  <c:v>1035.03</c:v>
                </c:pt>
                <c:pt idx="1362">
                  <c:v>1036.84</c:v>
                </c:pt>
                <c:pt idx="1363">
                  <c:v>1037.6</c:v>
                </c:pt>
                <c:pt idx="1364">
                  <c:v>1037.7</c:v>
                </c:pt>
                <c:pt idx="1365">
                  <c:v>1037.84</c:v>
                </c:pt>
                <c:pt idx="1366">
                  <c:v>1038</c:v>
                </c:pt>
                <c:pt idx="1367">
                  <c:v>1038.91</c:v>
                </c:pt>
                <c:pt idx="1368">
                  <c:v>1039</c:v>
                </c:pt>
                <c:pt idx="1369">
                  <c:v>1040</c:v>
                </c:pt>
                <c:pt idx="1370">
                  <c:v>1040</c:v>
                </c:pt>
                <c:pt idx="1371">
                  <c:v>1042.2</c:v>
                </c:pt>
                <c:pt idx="1372">
                  <c:v>1044.12</c:v>
                </c:pt>
                <c:pt idx="1373">
                  <c:v>1044.34</c:v>
                </c:pt>
                <c:pt idx="1374">
                  <c:v>1045.72</c:v>
                </c:pt>
                <c:pt idx="1375">
                  <c:v>1046.26</c:v>
                </c:pt>
                <c:pt idx="1376">
                  <c:v>1046.67</c:v>
                </c:pt>
                <c:pt idx="1377">
                  <c:v>1048</c:v>
                </c:pt>
                <c:pt idx="1378">
                  <c:v>1049.53</c:v>
                </c:pt>
                <c:pt idx="1379">
                  <c:v>1050</c:v>
                </c:pt>
                <c:pt idx="1380">
                  <c:v>1050</c:v>
                </c:pt>
                <c:pt idx="1381">
                  <c:v>1050</c:v>
                </c:pt>
                <c:pt idx="1382">
                  <c:v>1052.7</c:v>
                </c:pt>
                <c:pt idx="1383">
                  <c:v>1053.77</c:v>
                </c:pt>
                <c:pt idx="1384">
                  <c:v>1057.62</c:v>
                </c:pt>
                <c:pt idx="1385">
                  <c:v>1057.79</c:v>
                </c:pt>
                <c:pt idx="1386">
                  <c:v>1059.15</c:v>
                </c:pt>
                <c:pt idx="1387">
                  <c:v>1061</c:v>
                </c:pt>
                <c:pt idx="1388">
                  <c:v>1062.14</c:v>
                </c:pt>
                <c:pt idx="1389">
                  <c:v>1066</c:v>
                </c:pt>
                <c:pt idx="1390">
                  <c:v>1067.41</c:v>
                </c:pt>
                <c:pt idx="1391">
                  <c:v>1068.67</c:v>
                </c:pt>
                <c:pt idx="1392">
                  <c:v>1073.01</c:v>
                </c:pt>
                <c:pt idx="1393">
                  <c:v>1073.69</c:v>
                </c:pt>
                <c:pt idx="1394">
                  <c:v>1074</c:v>
                </c:pt>
                <c:pt idx="1395">
                  <c:v>1076.88</c:v>
                </c:pt>
                <c:pt idx="1396">
                  <c:v>1080</c:v>
                </c:pt>
                <c:pt idx="1397">
                  <c:v>1080</c:v>
                </c:pt>
                <c:pt idx="1398">
                  <c:v>1081.47</c:v>
                </c:pt>
                <c:pt idx="1399">
                  <c:v>1082</c:v>
                </c:pt>
                <c:pt idx="1400">
                  <c:v>1085</c:v>
                </c:pt>
                <c:pt idx="1401">
                  <c:v>1085.05</c:v>
                </c:pt>
                <c:pt idx="1402">
                  <c:v>1086.38</c:v>
                </c:pt>
                <c:pt idx="1403">
                  <c:v>1086.66</c:v>
                </c:pt>
                <c:pt idx="1404">
                  <c:v>1086.94</c:v>
                </c:pt>
                <c:pt idx="1405">
                  <c:v>1087</c:v>
                </c:pt>
                <c:pt idx="1406">
                  <c:v>1088</c:v>
                </c:pt>
                <c:pt idx="1407">
                  <c:v>1088.72</c:v>
                </c:pt>
                <c:pt idx="1408">
                  <c:v>1089</c:v>
                </c:pt>
                <c:pt idx="1409">
                  <c:v>1089</c:v>
                </c:pt>
                <c:pt idx="1410">
                  <c:v>1089.39</c:v>
                </c:pt>
                <c:pt idx="1411">
                  <c:v>1091</c:v>
                </c:pt>
                <c:pt idx="1412">
                  <c:v>1091.36</c:v>
                </c:pt>
                <c:pt idx="1413">
                  <c:v>1091.86</c:v>
                </c:pt>
                <c:pt idx="1414">
                  <c:v>1092.52</c:v>
                </c:pt>
                <c:pt idx="1415">
                  <c:v>1092.86</c:v>
                </c:pt>
                <c:pt idx="1416">
                  <c:v>1095</c:v>
                </c:pt>
                <c:pt idx="1417">
                  <c:v>1095.65</c:v>
                </c:pt>
                <c:pt idx="1418">
                  <c:v>1098.1</c:v>
                </c:pt>
                <c:pt idx="1419">
                  <c:v>1098.7</c:v>
                </c:pt>
                <c:pt idx="1420">
                  <c:v>1100</c:v>
                </c:pt>
                <c:pt idx="1421">
                  <c:v>1100</c:v>
                </c:pt>
                <c:pt idx="1422">
                  <c:v>1100</c:v>
                </c:pt>
                <c:pt idx="1423">
                  <c:v>1104</c:v>
                </c:pt>
                <c:pt idx="1424">
                  <c:v>1104</c:v>
                </c:pt>
                <c:pt idx="1425">
                  <c:v>1105</c:v>
                </c:pt>
                <c:pt idx="1426">
                  <c:v>1105.12</c:v>
                </c:pt>
                <c:pt idx="1427">
                  <c:v>1106.2</c:v>
                </c:pt>
                <c:pt idx="1428">
                  <c:v>1106.2</c:v>
                </c:pt>
                <c:pt idx="1429">
                  <c:v>1106.2</c:v>
                </c:pt>
                <c:pt idx="1430">
                  <c:v>1108.93</c:v>
                </c:pt>
                <c:pt idx="1431">
                  <c:v>1109.04</c:v>
                </c:pt>
                <c:pt idx="1432">
                  <c:v>1110</c:v>
                </c:pt>
                <c:pt idx="1433">
                  <c:v>1110.89</c:v>
                </c:pt>
                <c:pt idx="1434">
                  <c:v>1111</c:v>
                </c:pt>
                <c:pt idx="1435">
                  <c:v>1111.44</c:v>
                </c:pt>
                <c:pt idx="1436">
                  <c:v>1111.87</c:v>
                </c:pt>
                <c:pt idx="1437">
                  <c:v>1112.36</c:v>
                </c:pt>
                <c:pt idx="1438">
                  <c:v>1113.2</c:v>
                </c:pt>
                <c:pt idx="1439">
                  <c:v>1116.97</c:v>
                </c:pt>
                <c:pt idx="1440">
                  <c:v>1117.4</c:v>
                </c:pt>
                <c:pt idx="1441">
                  <c:v>1117.62</c:v>
                </c:pt>
                <c:pt idx="1442">
                  <c:v>1117.82</c:v>
                </c:pt>
                <c:pt idx="1443">
                  <c:v>1118.34</c:v>
                </c:pt>
                <c:pt idx="1444">
                  <c:v>1125</c:v>
                </c:pt>
                <c:pt idx="1445">
                  <c:v>1128.5</c:v>
                </c:pt>
                <c:pt idx="1446">
                  <c:v>1129.4</c:v>
                </c:pt>
                <c:pt idx="1447">
                  <c:v>1131.15</c:v>
                </c:pt>
                <c:pt idx="1448">
                  <c:v>1134</c:v>
                </c:pt>
                <c:pt idx="1449">
                  <c:v>1134.3</c:v>
                </c:pt>
                <c:pt idx="1450">
                  <c:v>1136.72</c:v>
                </c:pt>
                <c:pt idx="1451">
                  <c:v>1137</c:v>
                </c:pt>
                <c:pt idx="1452">
                  <c:v>1140</c:v>
                </c:pt>
                <c:pt idx="1453">
                  <c:v>1140.8</c:v>
                </c:pt>
                <c:pt idx="1454">
                  <c:v>1141.69</c:v>
                </c:pt>
                <c:pt idx="1455">
                  <c:v>1141.98</c:v>
                </c:pt>
                <c:pt idx="1456">
                  <c:v>1142.94</c:v>
                </c:pt>
                <c:pt idx="1457">
                  <c:v>1143.5</c:v>
                </c:pt>
                <c:pt idx="1458">
                  <c:v>1144.38</c:v>
                </c:pt>
                <c:pt idx="1459">
                  <c:v>1145.07</c:v>
                </c:pt>
                <c:pt idx="1460">
                  <c:v>1145.14</c:v>
                </c:pt>
                <c:pt idx="1461">
                  <c:v>1145.18</c:v>
                </c:pt>
                <c:pt idx="1462">
                  <c:v>1146.68</c:v>
                </c:pt>
                <c:pt idx="1463">
                  <c:v>1147.66</c:v>
                </c:pt>
                <c:pt idx="1464">
                  <c:v>1148.7</c:v>
                </c:pt>
                <c:pt idx="1465">
                  <c:v>1150</c:v>
                </c:pt>
                <c:pt idx="1466">
                  <c:v>1151</c:v>
                </c:pt>
                <c:pt idx="1467">
                  <c:v>1153.16</c:v>
                </c:pt>
                <c:pt idx="1468">
                  <c:v>1153.7</c:v>
                </c:pt>
                <c:pt idx="1469">
                  <c:v>1155</c:v>
                </c:pt>
                <c:pt idx="1470">
                  <c:v>1156.11</c:v>
                </c:pt>
                <c:pt idx="1471">
                  <c:v>1157.6</c:v>
                </c:pt>
                <c:pt idx="1472">
                  <c:v>1158.2</c:v>
                </c:pt>
                <c:pt idx="1473">
                  <c:v>1160.1</c:v>
                </c:pt>
                <c:pt idx="1474">
                  <c:v>1163.42</c:v>
                </c:pt>
                <c:pt idx="1475">
                  <c:v>1165.27</c:v>
                </c:pt>
                <c:pt idx="1476">
                  <c:v>1166.31</c:v>
                </c:pt>
                <c:pt idx="1477">
                  <c:v>1166.74</c:v>
                </c:pt>
                <c:pt idx="1478">
                  <c:v>1167</c:v>
                </c:pt>
                <c:pt idx="1479">
                  <c:v>1167</c:v>
                </c:pt>
                <c:pt idx="1480">
                  <c:v>1167.86</c:v>
                </c:pt>
                <c:pt idx="1481">
                  <c:v>1168.7</c:v>
                </c:pt>
                <c:pt idx="1482">
                  <c:v>1169.7</c:v>
                </c:pt>
                <c:pt idx="1483">
                  <c:v>1169.99</c:v>
                </c:pt>
                <c:pt idx="1484">
                  <c:v>1170</c:v>
                </c:pt>
                <c:pt idx="1485">
                  <c:v>1170</c:v>
                </c:pt>
                <c:pt idx="1486">
                  <c:v>1170.96</c:v>
                </c:pt>
                <c:pt idx="1487">
                  <c:v>1171.96</c:v>
                </c:pt>
                <c:pt idx="1488">
                  <c:v>1175</c:v>
                </c:pt>
                <c:pt idx="1489">
                  <c:v>1176</c:v>
                </c:pt>
                <c:pt idx="1490">
                  <c:v>1176.62</c:v>
                </c:pt>
                <c:pt idx="1491">
                  <c:v>1176.65</c:v>
                </c:pt>
                <c:pt idx="1492">
                  <c:v>1177</c:v>
                </c:pt>
                <c:pt idx="1493">
                  <c:v>1178.14</c:v>
                </c:pt>
                <c:pt idx="1494">
                  <c:v>1178.38</c:v>
                </c:pt>
                <c:pt idx="1495">
                  <c:v>1179.17</c:v>
                </c:pt>
                <c:pt idx="1496">
                  <c:v>1179.89</c:v>
                </c:pt>
                <c:pt idx="1497">
                  <c:v>1180</c:v>
                </c:pt>
                <c:pt idx="1498">
                  <c:v>1180.9</c:v>
                </c:pt>
                <c:pt idx="1499">
                  <c:v>1181.5</c:v>
                </c:pt>
                <c:pt idx="1500">
                  <c:v>1181.93</c:v>
                </c:pt>
                <c:pt idx="1501">
                  <c:v>1182</c:v>
                </c:pt>
                <c:pt idx="1502">
                  <c:v>1182</c:v>
                </c:pt>
                <c:pt idx="1503">
                  <c:v>1182.46</c:v>
                </c:pt>
                <c:pt idx="1504">
                  <c:v>1182.8</c:v>
                </c:pt>
                <c:pt idx="1505">
                  <c:v>1185.18</c:v>
                </c:pt>
                <c:pt idx="1506">
                  <c:v>1185.84</c:v>
                </c:pt>
                <c:pt idx="1507">
                  <c:v>1187.35</c:v>
                </c:pt>
                <c:pt idx="1508">
                  <c:v>1187.69</c:v>
                </c:pt>
                <c:pt idx="1509">
                  <c:v>1188</c:v>
                </c:pt>
                <c:pt idx="1510">
                  <c:v>1190.81</c:v>
                </c:pt>
                <c:pt idx="1511">
                  <c:v>1192.8</c:v>
                </c:pt>
                <c:pt idx="1512">
                  <c:v>1192.86</c:v>
                </c:pt>
                <c:pt idx="1513">
                  <c:v>1193.26</c:v>
                </c:pt>
                <c:pt idx="1514">
                  <c:v>1195.07</c:v>
                </c:pt>
                <c:pt idx="1515">
                  <c:v>1198.31</c:v>
                </c:pt>
                <c:pt idx="1516">
                  <c:v>1199.01</c:v>
                </c:pt>
                <c:pt idx="1517">
                  <c:v>1200</c:v>
                </c:pt>
                <c:pt idx="1518">
                  <c:v>1200</c:v>
                </c:pt>
                <c:pt idx="1519">
                  <c:v>1200</c:v>
                </c:pt>
                <c:pt idx="1520">
                  <c:v>1200</c:v>
                </c:pt>
                <c:pt idx="1521">
                  <c:v>1200</c:v>
                </c:pt>
                <c:pt idx="1522">
                  <c:v>1200</c:v>
                </c:pt>
                <c:pt idx="1523">
                  <c:v>1200</c:v>
                </c:pt>
                <c:pt idx="1524">
                  <c:v>1200</c:v>
                </c:pt>
                <c:pt idx="1525">
                  <c:v>1200</c:v>
                </c:pt>
                <c:pt idx="1526">
                  <c:v>1200.32</c:v>
                </c:pt>
                <c:pt idx="1527">
                  <c:v>1201.15</c:v>
                </c:pt>
                <c:pt idx="1528">
                  <c:v>1201.96</c:v>
                </c:pt>
                <c:pt idx="1529">
                  <c:v>1203.34</c:v>
                </c:pt>
                <c:pt idx="1530">
                  <c:v>1203.89</c:v>
                </c:pt>
                <c:pt idx="1531">
                  <c:v>1205.08</c:v>
                </c:pt>
                <c:pt idx="1532">
                  <c:v>1205.8</c:v>
                </c:pt>
                <c:pt idx="1533">
                  <c:v>1205.86</c:v>
                </c:pt>
                <c:pt idx="1534">
                  <c:v>1206.1</c:v>
                </c:pt>
                <c:pt idx="1535">
                  <c:v>1207.06</c:v>
                </c:pt>
                <c:pt idx="1536">
                  <c:v>1209.87</c:v>
                </c:pt>
                <c:pt idx="1537">
                  <c:v>1210.59</c:v>
                </c:pt>
                <c:pt idx="1538">
                  <c:v>1211.23</c:v>
                </c:pt>
                <c:pt idx="1539">
                  <c:v>1211.74</c:v>
                </c:pt>
                <c:pt idx="1540">
                  <c:v>1212.21</c:v>
                </c:pt>
                <c:pt idx="1541">
                  <c:v>1214.01</c:v>
                </c:pt>
                <c:pt idx="1542">
                  <c:v>1214.57</c:v>
                </c:pt>
                <c:pt idx="1543">
                  <c:v>1215.21</c:v>
                </c:pt>
                <c:pt idx="1544">
                  <c:v>1215.73</c:v>
                </c:pt>
                <c:pt idx="1545">
                  <c:v>1215.79</c:v>
                </c:pt>
                <c:pt idx="1546">
                  <c:v>1216</c:v>
                </c:pt>
                <c:pt idx="1547">
                  <c:v>1216</c:v>
                </c:pt>
                <c:pt idx="1548">
                  <c:v>1217.35</c:v>
                </c:pt>
                <c:pt idx="1549">
                  <c:v>1219.44</c:v>
                </c:pt>
                <c:pt idx="1550">
                  <c:v>1220.49</c:v>
                </c:pt>
                <c:pt idx="1551">
                  <c:v>1220.57</c:v>
                </c:pt>
                <c:pt idx="1552">
                  <c:v>1224.5</c:v>
                </c:pt>
                <c:pt idx="1553">
                  <c:v>1224.56</c:v>
                </c:pt>
                <c:pt idx="1554">
                  <c:v>1226.7</c:v>
                </c:pt>
                <c:pt idx="1555">
                  <c:v>1228.58</c:v>
                </c:pt>
                <c:pt idx="1556">
                  <c:v>1228.91</c:v>
                </c:pt>
                <c:pt idx="1557">
                  <c:v>1228.99</c:v>
                </c:pt>
                <c:pt idx="1558">
                  <c:v>1229.78</c:v>
                </c:pt>
                <c:pt idx="1559">
                  <c:v>1230.4</c:v>
                </c:pt>
                <c:pt idx="1560">
                  <c:v>1230.46</c:v>
                </c:pt>
                <c:pt idx="1561">
                  <c:v>1231.01</c:v>
                </c:pt>
                <c:pt idx="1562">
                  <c:v>1231.59</c:v>
                </c:pt>
                <c:pt idx="1563">
                  <c:v>1234.64</c:v>
                </c:pt>
                <c:pt idx="1564">
                  <c:v>1235.33</c:v>
                </c:pt>
                <c:pt idx="1565">
                  <c:v>1237.68</c:v>
                </c:pt>
                <c:pt idx="1566">
                  <c:v>1240</c:v>
                </c:pt>
                <c:pt idx="1567">
                  <c:v>1240</c:v>
                </c:pt>
                <c:pt idx="1568">
                  <c:v>1240.17</c:v>
                </c:pt>
                <c:pt idx="1569">
                  <c:v>1242</c:v>
                </c:pt>
                <c:pt idx="1570">
                  <c:v>1244.6</c:v>
                </c:pt>
                <c:pt idx="1571">
                  <c:v>1247.86</c:v>
                </c:pt>
                <c:pt idx="1572">
                  <c:v>1248</c:v>
                </c:pt>
                <c:pt idx="1573">
                  <c:v>1250</c:v>
                </c:pt>
                <c:pt idx="1574">
                  <c:v>1250</c:v>
                </c:pt>
                <c:pt idx="1575">
                  <c:v>1256</c:v>
                </c:pt>
                <c:pt idx="1576">
                  <c:v>1257.18</c:v>
                </c:pt>
                <c:pt idx="1577">
                  <c:v>1257.2</c:v>
                </c:pt>
                <c:pt idx="1578">
                  <c:v>1258</c:v>
                </c:pt>
                <c:pt idx="1579">
                  <c:v>1258.79</c:v>
                </c:pt>
                <c:pt idx="1580">
                  <c:v>1261.2</c:v>
                </c:pt>
                <c:pt idx="1581">
                  <c:v>1262.33</c:v>
                </c:pt>
                <c:pt idx="1582">
                  <c:v>1263.06</c:v>
                </c:pt>
                <c:pt idx="1583">
                  <c:v>1263.7</c:v>
                </c:pt>
                <c:pt idx="1584">
                  <c:v>1270</c:v>
                </c:pt>
                <c:pt idx="1585">
                  <c:v>1270</c:v>
                </c:pt>
                <c:pt idx="1586">
                  <c:v>1272</c:v>
                </c:pt>
                <c:pt idx="1587">
                  <c:v>1273.04</c:v>
                </c:pt>
                <c:pt idx="1588">
                  <c:v>1274.32</c:v>
                </c:pt>
                <c:pt idx="1589">
                  <c:v>1275.5</c:v>
                </c:pt>
                <c:pt idx="1590">
                  <c:v>1276.54</c:v>
                </c:pt>
                <c:pt idx="1591">
                  <c:v>1277.1</c:v>
                </c:pt>
                <c:pt idx="1592">
                  <c:v>1278.39</c:v>
                </c:pt>
                <c:pt idx="1593">
                  <c:v>1279.61</c:v>
                </c:pt>
                <c:pt idx="1594">
                  <c:v>1280.14</c:v>
                </c:pt>
                <c:pt idx="1595">
                  <c:v>1280.57</c:v>
                </c:pt>
                <c:pt idx="1596">
                  <c:v>1281.68</c:v>
                </c:pt>
                <c:pt idx="1597">
                  <c:v>1282</c:v>
                </c:pt>
                <c:pt idx="1598">
                  <c:v>1282.1</c:v>
                </c:pt>
                <c:pt idx="1599">
                  <c:v>1282.86</c:v>
                </c:pt>
                <c:pt idx="1600">
                  <c:v>1284</c:v>
                </c:pt>
                <c:pt idx="1601">
                  <c:v>1284.7</c:v>
                </c:pt>
                <c:pt idx="1602">
                  <c:v>1285.26</c:v>
                </c:pt>
                <c:pt idx="1603">
                  <c:v>1286.63</c:v>
                </c:pt>
                <c:pt idx="1604">
                  <c:v>1288.5</c:v>
                </c:pt>
                <c:pt idx="1605">
                  <c:v>1290</c:v>
                </c:pt>
                <c:pt idx="1606">
                  <c:v>1291.91</c:v>
                </c:pt>
                <c:pt idx="1607">
                  <c:v>1294.51</c:v>
                </c:pt>
                <c:pt idx="1608">
                  <c:v>1296</c:v>
                </c:pt>
                <c:pt idx="1609">
                  <c:v>1301.1</c:v>
                </c:pt>
                <c:pt idx="1610">
                  <c:v>1301.3</c:v>
                </c:pt>
                <c:pt idx="1611">
                  <c:v>1306.07</c:v>
                </c:pt>
                <c:pt idx="1612">
                  <c:v>1306.43</c:v>
                </c:pt>
                <c:pt idx="1613">
                  <c:v>1307.25</c:v>
                </c:pt>
                <c:pt idx="1614">
                  <c:v>1309.82</c:v>
                </c:pt>
                <c:pt idx="1615">
                  <c:v>1311.1</c:v>
                </c:pt>
                <c:pt idx="1616">
                  <c:v>1314.32</c:v>
                </c:pt>
                <c:pt idx="1617">
                  <c:v>1318.99</c:v>
                </c:pt>
                <c:pt idx="1618">
                  <c:v>1324</c:v>
                </c:pt>
                <c:pt idx="1619">
                  <c:v>1325.51</c:v>
                </c:pt>
                <c:pt idx="1620">
                  <c:v>1326</c:v>
                </c:pt>
                <c:pt idx="1621">
                  <c:v>1327.21</c:v>
                </c:pt>
                <c:pt idx="1622">
                  <c:v>1329.01</c:v>
                </c:pt>
                <c:pt idx="1623">
                  <c:v>1331</c:v>
                </c:pt>
                <c:pt idx="1624">
                  <c:v>1334.38</c:v>
                </c:pt>
                <c:pt idx="1625">
                  <c:v>1336.99</c:v>
                </c:pt>
                <c:pt idx="1626">
                  <c:v>1341.7</c:v>
                </c:pt>
                <c:pt idx="1627">
                  <c:v>1344.6</c:v>
                </c:pt>
                <c:pt idx="1628">
                  <c:v>1346.48</c:v>
                </c:pt>
                <c:pt idx="1629">
                  <c:v>1354</c:v>
                </c:pt>
                <c:pt idx="1630">
                  <c:v>1354.08</c:v>
                </c:pt>
                <c:pt idx="1631">
                  <c:v>1356</c:v>
                </c:pt>
                <c:pt idx="1632">
                  <c:v>1356.4</c:v>
                </c:pt>
                <c:pt idx="1633">
                  <c:v>1360</c:v>
                </c:pt>
                <c:pt idx="1634">
                  <c:v>1361.6</c:v>
                </c:pt>
                <c:pt idx="1635">
                  <c:v>1363.6</c:v>
                </c:pt>
                <c:pt idx="1636">
                  <c:v>1365</c:v>
                </c:pt>
                <c:pt idx="1637">
                  <c:v>1365.66</c:v>
                </c:pt>
                <c:pt idx="1638">
                  <c:v>1368.09</c:v>
                </c:pt>
                <c:pt idx="1639">
                  <c:v>1368.62</c:v>
                </c:pt>
                <c:pt idx="1640">
                  <c:v>1369.67</c:v>
                </c:pt>
                <c:pt idx="1641">
                  <c:v>1371.88</c:v>
                </c:pt>
                <c:pt idx="1642">
                  <c:v>1372.44</c:v>
                </c:pt>
                <c:pt idx="1643">
                  <c:v>1374</c:v>
                </c:pt>
                <c:pt idx="1644">
                  <c:v>1374.05</c:v>
                </c:pt>
                <c:pt idx="1645">
                  <c:v>1375.32</c:v>
                </c:pt>
                <c:pt idx="1646">
                  <c:v>1375.64</c:v>
                </c:pt>
                <c:pt idx="1647">
                  <c:v>1377.75</c:v>
                </c:pt>
                <c:pt idx="1648">
                  <c:v>1377.91</c:v>
                </c:pt>
                <c:pt idx="1649">
                  <c:v>1378.25</c:v>
                </c:pt>
                <c:pt idx="1650">
                  <c:v>1378.38</c:v>
                </c:pt>
                <c:pt idx="1651">
                  <c:v>1383.33</c:v>
                </c:pt>
                <c:pt idx="1652">
                  <c:v>1384.34</c:v>
                </c:pt>
                <c:pt idx="1653">
                  <c:v>1384.49</c:v>
                </c:pt>
                <c:pt idx="1654">
                  <c:v>1385</c:v>
                </c:pt>
                <c:pt idx="1655">
                  <c:v>1385.41</c:v>
                </c:pt>
                <c:pt idx="1656">
                  <c:v>1386</c:v>
                </c:pt>
                <c:pt idx="1657">
                  <c:v>1387.4</c:v>
                </c:pt>
                <c:pt idx="1658">
                  <c:v>1387.5</c:v>
                </c:pt>
                <c:pt idx="1659">
                  <c:v>1387.99</c:v>
                </c:pt>
                <c:pt idx="1660">
                  <c:v>1388</c:v>
                </c:pt>
                <c:pt idx="1661">
                  <c:v>1388.42</c:v>
                </c:pt>
                <c:pt idx="1662">
                  <c:v>1390.37</c:v>
                </c:pt>
                <c:pt idx="1663">
                  <c:v>1392.66</c:v>
                </c:pt>
                <c:pt idx="1664">
                  <c:v>1394</c:v>
                </c:pt>
                <c:pt idx="1665">
                  <c:v>1397.72</c:v>
                </c:pt>
                <c:pt idx="1666">
                  <c:v>1402.08</c:v>
                </c:pt>
                <c:pt idx="1667">
                  <c:v>1402.37</c:v>
                </c:pt>
                <c:pt idx="1668">
                  <c:v>1402.56</c:v>
                </c:pt>
                <c:pt idx="1669">
                  <c:v>1403</c:v>
                </c:pt>
                <c:pt idx="1670">
                  <c:v>1404</c:v>
                </c:pt>
                <c:pt idx="1671">
                  <c:v>1406.44</c:v>
                </c:pt>
                <c:pt idx="1672">
                  <c:v>1411.14</c:v>
                </c:pt>
                <c:pt idx="1673">
                  <c:v>1414.35</c:v>
                </c:pt>
                <c:pt idx="1674">
                  <c:v>1414.51</c:v>
                </c:pt>
                <c:pt idx="1675">
                  <c:v>1416.29</c:v>
                </c:pt>
                <c:pt idx="1676">
                  <c:v>1416.68</c:v>
                </c:pt>
                <c:pt idx="1677">
                  <c:v>1417.47</c:v>
                </c:pt>
                <c:pt idx="1678">
                  <c:v>1420.25</c:v>
                </c:pt>
                <c:pt idx="1679">
                  <c:v>1422</c:v>
                </c:pt>
                <c:pt idx="1680">
                  <c:v>1422.26</c:v>
                </c:pt>
                <c:pt idx="1681">
                  <c:v>1422.8</c:v>
                </c:pt>
                <c:pt idx="1682">
                  <c:v>1425</c:v>
                </c:pt>
                <c:pt idx="1683">
                  <c:v>1426</c:v>
                </c:pt>
                <c:pt idx="1684">
                  <c:v>1426</c:v>
                </c:pt>
                <c:pt idx="1685">
                  <c:v>1434.65</c:v>
                </c:pt>
                <c:pt idx="1686">
                  <c:v>1436</c:v>
                </c:pt>
                <c:pt idx="1687">
                  <c:v>1436</c:v>
                </c:pt>
                <c:pt idx="1688">
                  <c:v>1436.78</c:v>
                </c:pt>
                <c:pt idx="1689">
                  <c:v>1438.46</c:v>
                </c:pt>
                <c:pt idx="1690">
                  <c:v>1441.4</c:v>
                </c:pt>
                <c:pt idx="1691">
                  <c:v>1445.73</c:v>
                </c:pt>
                <c:pt idx="1692">
                  <c:v>1446.93</c:v>
                </c:pt>
                <c:pt idx="1693">
                  <c:v>1447.52</c:v>
                </c:pt>
                <c:pt idx="1694">
                  <c:v>1449.41</c:v>
                </c:pt>
                <c:pt idx="1695">
                  <c:v>1451.57</c:v>
                </c:pt>
                <c:pt idx="1696">
                  <c:v>1451.7</c:v>
                </c:pt>
                <c:pt idx="1697">
                  <c:v>1455.44</c:v>
                </c:pt>
                <c:pt idx="1698">
                  <c:v>1456.93</c:v>
                </c:pt>
                <c:pt idx="1699">
                  <c:v>1457.58</c:v>
                </c:pt>
                <c:pt idx="1700">
                  <c:v>1460.4</c:v>
                </c:pt>
                <c:pt idx="1701">
                  <c:v>1461</c:v>
                </c:pt>
                <c:pt idx="1702">
                  <c:v>1468.8</c:v>
                </c:pt>
                <c:pt idx="1703">
                  <c:v>1469</c:v>
                </c:pt>
                <c:pt idx="1704">
                  <c:v>1469.11</c:v>
                </c:pt>
                <c:pt idx="1705">
                  <c:v>1469.28</c:v>
                </c:pt>
                <c:pt idx="1706">
                  <c:v>1470.14</c:v>
                </c:pt>
                <c:pt idx="1707">
                  <c:v>1470.28</c:v>
                </c:pt>
                <c:pt idx="1708">
                  <c:v>1473.6</c:v>
                </c:pt>
                <c:pt idx="1709">
                  <c:v>1483.83</c:v>
                </c:pt>
                <c:pt idx="1710">
                  <c:v>1486.64</c:v>
                </c:pt>
                <c:pt idx="1711">
                  <c:v>1489.5</c:v>
                </c:pt>
                <c:pt idx="1712">
                  <c:v>1490</c:v>
                </c:pt>
                <c:pt idx="1713">
                  <c:v>1494.85</c:v>
                </c:pt>
                <c:pt idx="1714">
                  <c:v>1494.94</c:v>
                </c:pt>
                <c:pt idx="1715">
                  <c:v>1496.68</c:v>
                </c:pt>
                <c:pt idx="1716">
                  <c:v>1498.76</c:v>
                </c:pt>
                <c:pt idx="1717">
                  <c:v>1499.55</c:v>
                </c:pt>
                <c:pt idx="1718">
                  <c:v>1500</c:v>
                </c:pt>
                <c:pt idx="1719">
                  <c:v>1500</c:v>
                </c:pt>
                <c:pt idx="1720">
                  <c:v>1500</c:v>
                </c:pt>
                <c:pt idx="1721">
                  <c:v>1500</c:v>
                </c:pt>
                <c:pt idx="1722">
                  <c:v>1500</c:v>
                </c:pt>
                <c:pt idx="1723">
                  <c:v>1500.84</c:v>
                </c:pt>
                <c:pt idx="1724">
                  <c:v>1501</c:v>
                </c:pt>
                <c:pt idx="1725">
                  <c:v>1502.41</c:v>
                </c:pt>
                <c:pt idx="1726">
                  <c:v>1504.5</c:v>
                </c:pt>
                <c:pt idx="1727">
                  <c:v>1505.18</c:v>
                </c:pt>
                <c:pt idx="1728">
                  <c:v>1508.66</c:v>
                </c:pt>
                <c:pt idx="1729">
                  <c:v>1509.2</c:v>
                </c:pt>
                <c:pt idx="1730">
                  <c:v>1512.2</c:v>
                </c:pt>
                <c:pt idx="1731">
                  <c:v>1513.5</c:v>
                </c:pt>
                <c:pt idx="1732">
                  <c:v>1516.25</c:v>
                </c:pt>
                <c:pt idx="1733">
                  <c:v>1516.35</c:v>
                </c:pt>
                <c:pt idx="1734">
                  <c:v>1518.69</c:v>
                </c:pt>
                <c:pt idx="1735">
                  <c:v>1519</c:v>
                </c:pt>
                <c:pt idx="1736">
                  <c:v>1519.07</c:v>
                </c:pt>
                <c:pt idx="1737">
                  <c:v>1520.84</c:v>
                </c:pt>
                <c:pt idx="1738">
                  <c:v>1524.09</c:v>
                </c:pt>
                <c:pt idx="1739">
                  <c:v>1530.74</c:v>
                </c:pt>
                <c:pt idx="1740">
                  <c:v>1533.6</c:v>
                </c:pt>
                <c:pt idx="1741">
                  <c:v>1534</c:v>
                </c:pt>
                <c:pt idx="1742">
                  <c:v>1539.8</c:v>
                </c:pt>
                <c:pt idx="1743">
                  <c:v>1540</c:v>
                </c:pt>
                <c:pt idx="1744">
                  <c:v>1540</c:v>
                </c:pt>
                <c:pt idx="1745">
                  <c:v>1541.2</c:v>
                </c:pt>
                <c:pt idx="1746">
                  <c:v>1541.74</c:v>
                </c:pt>
                <c:pt idx="1747">
                  <c:v>1543</c:v>
                </c:pt>
                <c:pt idx="1748">
                  <c:v>1545</c:v>
                </c:pt>
                <c:pt idx="1749">
                  <c:v>1545</c:v>
                </c:pt>
                <c:pt idx="1750">
                  <c:v>1551</c:v>
                </c:pt>
                <c:pt idx="1751">
                  <c:v>1555.67</c:v>
                </c:pt>
                <c:pt idx="1752">
                  <c:v>1560</c:v>
                </c:pt>
                <c:pt idx="1753">
                  <c:v>1561.92</c:v>
                </c:pt>
                <c:pt idx="1754">
                  <c:v>1565.54</c:v>
                </c:pt>
                <c:pt idx="1755">
                  <c:v>1566.61</c:v>
                </c:pt>
                <c:pt idx="1756">
                  <c:v>1569</c:v>
                </c:pt>
                <c:pt idx="1757">
                  <c:v>1569.6</c:v>
                </c:pt>
                <c:pt idx="1758">
                  <c:v>1571.62</c:v>
                </c:pt>
                <c:pt idx="1759">
                  <c:v>1575.6</c:v>
                </c:pt>
                <c:pt idx="1760">
                  <c:v>1577</c:v>
                </c:pt>
                <c:pt idx="1761">
                  <c:v>1579.2</c:v>
                </c:pt>
                <c:pt idx="1762">
                  <c:v>1581.95</c:v>
                </c:pt>
                <c:pt idx="1763">
                  <c:v>1582.75</c:v>
                </c:pt>
                <c:pt idx="1764">
                  <c:v>1582.98</c:v>
                </c:pt>
                <c:pt idx="1765">
                  <c:v>1584.12</c:v>
                </c:pt>
                <c:pt idx="1766">
                  <c:v>1585.03</c:v>
                </c:pt>
                <c:pt idx="1767">
                  <c:v>1587.74</c:v>
                </c:pt>
                <c:pt idx="1768">
                  <c:v>1587.83</c:v>
                </c:pt>
                <c:pt idx="1769">
                  <c:v>1590</c:v>
                </c:pt>
                <c:pt idx="1770">
                  <c:v>1591.22</c:v>
                </c:pt>
                <c:pt idx="1771">
                  <c:v>1593</c:v>
                </c:pt>
                <c:pt idx="1772">
                  <c:v>1593.13</c:v>
                </c:pt>
                <c:pt idx="1773">
                  <c:v>1594.15</c:v>
                </c:pt>
                <c:pt idx="1774">
                  <c:v>1598.99</c:v>
                </c:pt>
                <c:pt idx="1775">
                  <c:v>1599.35</c:v>
                </c:pt>
                <c:pt idx="1776">
                  <c:v>1600</c:v>
                </c:pt>
                <c:pt idx="1777">
                  <c:v>1600</c:v>
                </c:pt>
                <c:pt idx="1778">
                  <c:v>1600</c:v>
                </c:pt>
                <c:pt idx="1779">
                  <c:v>1600</c:v>
                </c:pt>
                <c:pt idx="1780">
                  <c:v>1600</c:v>
                </c:pt>
                <c:pt idx="1781">
                  <c:v>1602.75</c:v>
                </c:pt>
                <c:pt idx="1782">
                  <c:v>1603.85</c:v>
                </c:pt>
                <c:pt idx="1783">
                  <c:v>1605.5</c:v>
                </c:pt>
                <c:pt idx="1784">
                  <c:v>1607</c:v>
                </c:pt>
                <c:pt idx="1785">
                  <c:v>1611</c:v>
                </c:pt>
                <c:pt idx="1786">
                  <c:v>1612.02</c:v>
                </c:pt>
                <c:pt idx="1787">
                  <c:v>1613.75</c:v>
                </c:pt>
                <c:pt idx="1788">
                  <c:v>1613.79</c:v>
                </c:pt>
                <c:pt idx="1789">
                  <c:v>1615.25</c:v>
                </c:pt>
                <c:pt idx="1790">
                  <c:v>1615.47</c:v>
                </c:pt>
                <c:pt idx="1791">
                  <c:v>1616.27</c:v>
                </c:pt>
                <c:pt idx="1792">
                  <c:v>1626.2</c:v>
                </c:pt>
                <c:pt idx="1793">
                  <c:v>1627.95</c:v>
                </c:pt>
                <c:pt idx="1794">
                  <c:v>1630.51</c:v>
                </c:pt>
                <c:pt idx="1795">
                  <c:v>1635.56</c:v>
                </c:pt>
                <c:pt idx="1796">
                  <c:v>1636</c:v>
                </c:pt>
                <c:pt idx="1797">
                  <c:v>1636.11</c:v>
                </c:pt>
                <c:pt idx="1798">
                  <c:v>1638.35</c:v>
                </c:pt>
                <c:pt idx="1799">
                  <c:v>1643.1</c:v>
                </c:pt>
                <c:pt idx="1800">
                  <c:v>1644</c:v>
                </c:pt>
                <c:pt idx="1801">
                  <c:v>1645.82</c:v>
                </c:pt>
                <c:pt idx="1802">
                  <c:v>1646</c:v>
                </c:pt>
                <c:pt idx="1803">
                  <c:v>1646.2</c:v>
                </c:pt>
                <c:pt idx="1804">
                  <c:v>1650</c:v>
                </c:pt>
                <c:pt idx="1805">
                  <c:v>1657.1</c:v>
                </c:pt>
                <c:pt idx="1806">
                  <c:v>1658.05</c:v>
                </c:pt>
                <c:pt idx="1807">
                  <c:v>1665.5</c:v>
                </c:pt>
                <c:pt idx="1808">
                  <c:v>1666.07</c:v>
                </c:pt>
                <c:pt idx="1809">
                  <c:v>1667.15</c:v>
                </c:pt>
                <c:pt idx="1810">
                  <c:v>1667.15</c:v>
                </c:pt>
                <c:pt idx="1811">
                  <c:v>1673</c:v>
                </c:pt>
                <c:pt idx="1812">
                  <c:v>1673</c:v>
                </c:pt>
                <c:pt idx="1813">
                  <c:v>1673.14</c:v>
                </c:pt>
                <c:pt idx="1814">
                  <c:v>1675</c:v>
                </c:pt>
                <c:pt idx="1815">
                  <c:v>1678.31</c:v>
                </c:pt>
                <c:pt idx="1816">
                  <c:v>1682</c:v>
                </c:pt>
                <c:pt idx="1817">
                  <c:v>1689.5</c:v>
                </c:pt>
                <c:pt idx="1818">
                  <c:v>1700</c:v>
                </c:pt>
                <c:pt idx="1819">
                  <c:v>1700</c:v>
                </c:pt>
                <c:pt idx="1820">
                  <c:v>1700</c:v>
                </c:pt>
                <c:pt idx="1821">
                  <c:v>1707</c:v>
                </c:pt>
                <c:pt idx="1822">
                  <c:v>1711.59</c:v>
                </c:pt>
                <c:pt idx="1823">
                  <c:v>1714.86</c:v>
                </c:pt>
                <c:pt idx="1824">
                  <c:v>1728.75</c:v>
                </c:pt>
                <c:pt idx="1825">
                  <c:v>1728.8</c:v>
                </c:pt>
                <c:pt idx="1826">
                  <c:v>1730</c:v>
                </c:pt>
                <c:pt idx="1827">
                  <c:v>1730.41</c:v>
                </c:pt>
                <c:pt idx="1828">
                  <c:v>1734.75</c:v>
                </c:pt>
                <c:pt idx="1829">
                  <c:v>1735.25</c:v>
                </c:pt>
                <c:pt idx="1830">
                  <c:v>1745.16</c:v>
                </c:pt>
                <c:pt idx="1831">
                  <c:v>1746.54</c:v>
                </c:pt>
                <c:pt idx="1832">
                  <c:v>1747.04</c:v>
                </c:pt>
                <c:pt idx="1833">
                  <c:v>1759.7</c:v>
                </c:pt>
                <c:pt idx="1834">
                  <c:v>1760</c:v>
                </c:pt>
                <c:pt idx="1835">
                  <c:v>1762.02</c:v>
                </c:pt>
                <c:pt idx="1836">
                  <c:v>1763.02</c:v>
                </c:pt>
                <c:pt idx="1837">
                  <c:v>1767.74</c:v>
                </c:pt>
                <c:pt idx="1838">
                  <c:v>1768.22</c:v>
                </c:pt>
                <c:pt idx="1839">
                  <c:v>1781.55</c:v>
                </c:pt>
                <c:pt idx="1840">
                  <c:v>1784.6</c:v>
                </c:pt>
                <c:pt idx="1841">
                  <c:v>1784.7</c:v>
                </c:pt>
                <c:pt idx="1842">
                  <c:v>1786.1</c:v>
                </c:pt>
                <c:pt idx="1843">
                  <c:v>1790</c:v>
                </c:pt>
                <c:pt idx="1844">
                  <c:v>1797.73</c:v>
                </c:pt>
                <c:pt idx="1845">
                  <c:v>1798.14</c:v>
                </c:pt>
                <c:pt idx="1846">
                  <c:v>1802.42</c:v>
                </c:pt>
                <c:pt idx="1847">
                  <c:v>1803.97</c:v>
                </c:pt>
                <c:pt idx="1848">
                  <c:v>1813.8</c:v>
                </c:pt>
                <c:pt idx="1849">
                  <c:v>1818.22</c:v>
                </c:pt>
                <c:pt idx="1850">
                  <c:v>1824.59</c:v>
                </c:pt>
                <c:pt idx="1851">
                  <c:v>1832</c:v>
                </c:pt>
                <c:pt idx="1852">
                  <c:v>1840.93</c:v>
                </c:pt>
                <c:pt idx="1853">
                  <c:v>1845.94</c:v>
                </c:pt>
                <c:pt idx="1854">
                  <c:v>1847.59</c:v>
                </c:pt>
                <c:pt idx="1855">
                  <c:v>1849.44</c:v>
                </c:pt>
                <c:pt idx="1856">
                  <c:v>1851.66</c:v>
                </c:pt>
                <c:pt idx="1857">
                  <c:v>1852.46</c:v>
                </c:pt>
                <c:pt idx="1858">
                  <c:v>1856.7</c:v>
                </c:pt>
                <c:pt idx="1859">
                  <c:v>1860</c:v>
                </c:pt>
                <c:pt idx="1860">
                  <c:v>1860.03</c:v>
                </c:pt>
                <c:pt idx="1861">
                  <c:v>1870</c:v>
                </c:pt>
                <c:pt idx="1862">
                  <c:v>1871</c:v>
                </c:pt>
                <c:pt idx="1863">
                  <c:v>1875</c:v>
                </c:pt>
                <c:pt idx="1864">
                  <c:v>1887.4</c:v>
                </c:pt>
                <c:pt idx="1865">
                  <c:v>1888.03</c:v>
                </c:pt>
                <c:pt idx="1866">
                  <c:v>1888.57</c:v>
                </c:pt>
                <c:pt idx="1867">
                  <c:v>1889.31</c:v>
                </c:pt>
                <c:pt idx="1868">
                  <c:v>1889.67</c:v>
                </c:pt>
                <c:pt idx="1869">
                  <c:v>1890.23</c:v>
                </c:pt>
                <c:pt idx="1870">
                  <c:v>1895.68</c:v>
                </c:pt>
                <c:pt idx="1871">
                  <c:v>1897</c:v>
                </c:pt>
                <c:pt idx="1872">
                  <c:v>1897.8</c:v>
                </c:pt>
                <c:pt idx="1873">
                  <c:v>1899.35</c:v>
                </c:pt>
                <c:pt idx="1874">
                  <c:v>1900</c:v>
                </c:pt>
                <c:pt idx="1875">
                  <c:v>1904.22</c:v>
                </c:pt>
                <c:pt idx="1876">
                  <c:v>1907.64</c:v>
                </c:pt>
                <c:pt idx="1877">
                  <c:v>1908.8</c:v>
                </c:pt>
                <c:pt idx="1878">
                  <c:v>1912.13</c:v>
                </c:pt>
                <c:pt idx="1879">
                  <c:v>1916.24</c:v>
                </c:pt>
                <c:pt idx="1880">
                  <c:v>1922.91</c:v>
                </c:pt>
                <c:pt idx="1881">
                  <c:v>1929.4</c:v>
                </c:pt>
                <c:pt idx="1882">
                  <c:v>1944.8</c:v>
                </c:pt>
                <c:pt idx="1883">
                  <c:v>1946.63</c:v>
                </c:pt>
                <c:pt idx="1884">
                  <c:v>1949.2</c:v>
                </c:pt>
                <c:pt idx="1885">
                  <c:v>1960</c:v>
                </c:pt>
                <c:pt idx="1886">
                  <c:v>1968.93</c:v>
                </c:pt>
                <c:pt idx="1887">
                  <c:v>1972.36</c:v>
                </c:pt>
                <c:pt idx="1888">
                  <c:v>1985.07</c:v>
                </c:pt>
                <c:pt idx="1889">
                  <c:v>1987.19</c:v>
                </c:pt>
                <c:pt idx="1890">
                  <c:v>1988</c:v>
                </c:pt>
                <c:pt idx="1891">
                  <c:v>1992.65</c:v>
                </c:pt>
                <c:pt idx="1892">
                  <c:v>2000</c:v>
                </c:pt>
                <c:pt idx="1893">
                  <c:v>2007.61</c:v>
                </c:pt>
                <c:pt idx="1894">
                  <c:v>2010.72</c:v>
                </c:pt>
                <c:pt idx="1895">
                  <c:v>2036.18</c:v>
                </c:pt>
                <c:pt idx="1896">
                  <c:v>2039.34</c:v>
                </c:pt>
                <c:pt idx="1897">
                  <c:v>2044.65</c:v>
                </c:pt>
                <c:pt idx="1898">
                  <c:v>2047.68</c:v>
                </c:pt>
                <c:pt idx="1899">
                  <c:v>2050.91</c:v>
                </c:pt>
                <c:pt idx="1900">
                  <c:v>2057.41</c:v>
                </c:pt>
                <c:pt idx="1901">
                  <c:v>2063.55</c:v>
                </c:pt>
                <c:pt idx="1902">
                  <c:v>2065.06</c:v>
                </c:pt>
                <c:pt idx="1903">
                  <c:v>2072</c:v>
                </c:pt>
                <c:pt idx="1904">
                  <c:v>2078.61</c:v>
                </c:pt>
                <c:pt idx="1905">
                  <c:v>2080.46</c:v>
                </c:pt>
                <c:pt idx="1906">
                  <c:v>2084.48</c:v>
                </c:pt>
                <c:pt idx="1907">
                  <c:v>2091</c:v>
                </c:pt>
                <c:pt idx="1908">
                  <c:v>2091.28</c:v>
                </c:pt>
                <c:pt idx="1909">
                  <c:v>2093.26</c:v>
                </c:pt>
                <c:pt idx="1910">
                  <c:v>2098.4</c:v>
                </c:pt>
                <c:pt idx="1911">
                  <c:v>2099.84</c:v>
                </c:pt>
                <c:pt idx="1912">
                  <c:v>2101.19</c:v>
                </c:pt>
                <c:pt idx="1913">
                  <c:v>2103.37</c:v>
                </c:pt>
                <c:pt idx="1914">
                  <c:v>2104.18</c:v>
                </c:pt>
                <c:pt idx="1915">
                  <c:v>2111.53</c:v>
                </c:pt>
                <c:pt idx="1916">
                  <c:v>2113.78</c:v>
                </c:pt>
                <c:pt idx="1917">
                  <c:v>2114.48</c:v>
                </c:pt>
                <c:pt idx="1918">
                  <c:v>2115.89</c:v>
                </c:pt>
                <c:pt idx="1919">
                  <c:v>2124</c:v>
                </c:pt>
                <c:pt idx="1920">
                  <c:v>2127.08</c:v>
                </c:pt>
                <c:pt idx="1921">
                  <c:v>2130.4</c:v>
                </c:pt>
                <c:pt idx="1922">
                  <c:v>2131.44</c:v>
                </c:pt>
                <c:pt idx="1923">
                  <c:v>2137.96</c:v>
                </c:pt>
                <c:pt idx="1924">
                  <c:v>2158</c:v>
                </c:pt>
                <c:pt idx="1925">
                  <c:v>2160</c:v>
                </c:pt>
                <c:pt idx="1926">
                  <c:v>2169.31</c:v>
                </c:pt>
                <c:pt idx="1927">
                  <c:v>2178.94</c:v>
                </c:pt>
                <c:pt idx="1928">
                  <c:v>2183.75</c:v>
                </c:pt>
                <c:pt idx="1929">
                  <c:v>2210</c:v>
                </c:pt>
                <c:pt idx="1930">
                  <c:v>2212.26</c:v>
                </c:pt>
                <c:pt idx="1931">
                  <c:v>2216.7</c:v>
                </c:pt>
                <c:pt idx="1932">
                  <c:v>2219.1</c:v>
                </c:pt>
                <c:pt idx="1933">
                  <c:v>2229.99</c:v>
                </c:pt>
                <c:pt idx="1934">
                  <c:v>2244.88</c:v>
                </c:pt>
                <c:pt idx="1935">
                  <c:v>2246.15</c:v>
                </c:pt>
                <c:pt idx="1936">
                  <c:v>2247.7</c:v>
                </c:pt>
                <c:pt idx="1937">
                  <c:v>2253.42</c:v>
                </c:pt>
                <c:pt idx="1938">
                  <c:v>2256.18</c:v>
                </c:pt>
                <c:pt idx="1939">
                  <c:v>2284.62</c:v>
                </c:pt>
                <c:pt idx="1940">
                  <c:v>2287.81</c:v>
                </c:pt>
                <c:pt idx="1941">
                  <c:v>2293.44</c:v>
                </c:pt>
                <c:pt idx="1942">
                  <c:v>2311.41</c:v>
                </c:pt>
                <c:pt idx="1943">
                  <c:v>2322.5</c:v>
                </c:pt>
                <c:pt idx="1944">
                  <c:v>2323.58</c:v>
                </c:pt>
                <c:pt idx="1945">
                  <c:v>2331</c:v>
                </c:pt>
                <c:pt idx="1946">
                  <c:v>2333.9</c:v>
                </c:pt>
                <c:pt idx="1947">
                  <c:v>2339.88</c:v>
                </c:pt>
                <c:pt idx="1948">
                  <c:v>2341.65</c:v>
                </c:pt>
                <c:pt idx="1949">
                  <c:v>2348</c:v>
                </c:pt>
                <c:pt idx="1950">
                  <c:v>2370</c:v>
                </c:pt>
                <c:pt idx="1951">
                  <c:v>2393.34</c:v>
                </c:pt>
                <c:pt idx="1952">
                  <c:v>2400</c:v>
                </c:pt>
                <c:pt idx="1953">
                  <c:v>2411.03</c:v>
                </c:pt>
                <c:pt idx="1954">
                  <c:v>2416.54</c:v>
                </c:pt>
                <c:pt idx="1955">
                  <c:v>2423.27</c:v>
                </c:pt>
                <c:pt idx="1956">
                  <c:v>2445.26</c:v>
                </c:pt>
                <c:pt idx="1957">
                  <c:v>2451.1</c:v>
                </c:pt>
                <c:pt idx="1958">
                  <c:v>2455.45</c:v>
                </c:pt>
                <c:pt idx="1959">
                  <c:v>2456.35</c:v>
                </c:pt>
                <c:pt idx="1960">
                  <c:v>2459.5</c:v>
                </c:pt>
                <c:pt idx="1961">
                  <c:v>2460.15</c:v>
                </c:pt>
                <c:pt idx="1962">
                  <c:v>2467</c:v>
                </c:pt>
                <c:pt idx="1963">
                  <c:v>2473.8</c:v>
                </c:pt>
                <c:pt idx="1964">
                  <c:v>2478.18</c:v>
                </c:pt>
                <c:pt idx="1965">
                  <c:v>2479.7</c:v>
                </c:pt>
                <c:pt idx="1966">
                  <c:v>2481.69</c:v>
                </c:pt>
                <c:pt idx="1967">
                  <c:v>2488.94</c:v>
                </c:pt>
                <c:pt idx="1968">
                  <c:v>2497</c:v>
                </c:pt>
                <c:pt idx="1969">
                  <c:v>2498.21</c:v>
                </c:pt>
                <c:pt idx="1970">
                  <c:v>2508.13</c:v>
                </c:pt>
                <c:pt idx="1971">
                  <c:v>2516.07</c:v>
                </c:pt>
                <c:pt idx="1972">
                  <c:v>2538.7</c:v>
                </c:pt>
                <c:pt idx="1973">
                  <c:v>2540.61</c:v>
                </c:pt>
                <c:pt idx="1974">
                  <c:v>2556.95</c:v>
                </c:pt>
                <c:pt idx="1975">
                  <c:v>2566.76</c:v>
                </c:pt>
                <c:pt idx="1976">
                  <c:v>2573</c:v>
                </c:pt>
                <c:pt idx="1977">
                  <c:v>2579</c:v>
                </c:pt>
                <c:pt idx="1978">
                  <c:v>2587.31</c:v>
                </c:pt>
                <c:pt idx="1979">
                  <c:v>2587.62</c:v>
                </c:pt>
                <c:pt idx="1980">
                  <c:v>2589.31</c:v>
                </c:pt>
                <c:pt idx="1981">
                  <c:v>2634</c:v>
                </c:pt>
                <c:pt idx="1982">
                  <c:v>2638</c:v>
                </c:pt>
                <c:pt idx="1983">
                  <c:v>2638.8</c:v>
                </c:pt>
                <c:pt idx="1984">
                  <c:v>2649.1</c:v>
                </c:pt>
                <c:pt idx="1985">
                  <c:v>2660.72</c:v>
                </c:pt>
                <c:pt idx="1986">
                  <c:v>2686.4</c:v>
                </c:pt>
                <c:pt idx="1987">
                  <c:v>2698.55</c:v>
                </c:pt>
                <c:pt idx="1988">
                  <c:v>2739.13</c:v>
                </c:pt>
                <c:pt idx="1989">
                  <c:v>2740</c:v>
                </c:pt>
                <c:pt idx="1990">
                  <c:v>2748.57</c:v>
                </c:pt>
                <c:pt idx="1991">
                  <c:v>2771.87</c:v>
                </c:pt>
                <c:pt idx="1992">
                  <c:v>2777.79</c:v>
                </c:pt>
                <c:pt idx="1993">
                  <c:v>2789.47</c:v>
                </c:pt>
                <c:pt idx="1994">
                  <c:v>2794.74</c:v>
                </c:pt>
                <c:pt idx="1995">
                  <c:v>2810</c:v>
                </c:pt>
                <c:pt idx="1996">
                  <c:v>2811</c:v>
                </c:pt>
                <c:pt idx="1997">
                  <c:v>2815.82</c:v>
                </c:pt>
                <c:pt idx="1998">
                  <c:v>2835</c:v>
                </c:pt>
                <c:pt idx="1999">
                  <c:v>2855.61</c:v>
                </c:pt>
                <c:pt idx="2000">
                  <c:v>2858</c:v>
                </c:pt>
                <c:pt idx="2001">
                  <c:v>2867.43</c:v>
                </c:pt>
                <c:pt idx="2002">
                  <c:v>2877.78</c:v>
                </c:pt>
                <c:pt idx="2003">
                  <c:v>2880</c:v>
                </c:pt>
                <c:pt idx="2004">
                  <c:v>2884.85</c:v>
                </c:pt>
                <c:pt idx="2005">
                  <c:v>2897.65</c:v>
                </c:pt>
                <c:pt idx="2006">
                  <c:v>2898.25</c:v>
                </c:pt>
                <c:pt idx="2007">
                  <c:v>2920.29</c:v>
                </c:pt>
                <c:pt idx="2008">
                  <c:v>2938.16</c:v>
                </c:pt>
                <c:pt idx="2009">
                  <c:v>2974.51</c:v>
                </c:pt>
                <c:pt idx="2010">
                  <c:v>3000</c:v>
                </c:pt>
                <c:pt idx="2011">
                  <c:v>200</c:v>
                </c:pt>
                <c:pt idx="2012">
                  <c:v>200</c:v>
                </c:pt>
                <c:pt idx="2013">
                  <c:v>200</c:v>
                </c:pt>
                <c:pt idx="2014">
                  <c:v>200</c:v>
                </c:pt>
                <c:pt idx="2015">
                  <c:v>200</c:v>
                </c:pt>
                <c:pt idx="2016">
                  <c:v>200.1</c:v>
                </c:pt>
                <c:pt idx="2017">
                  <c:v>200.73</c:v>
                </c:pt>
                <c:pt idx="2018">
                  <c:v>200.89</c:v>
                </c:pt>
                <c:pt idx="2019">
                  <c:v>201</c:v>
                </c:pt>
                <c:pt idx="2020">
                  <c:v>201.37</c:v>
                </c:pt>
                <c:pt idx="2021">
                  <c:v>202.933333333333</c:v>
                </c:pt>
                <c:pt idx="2022">
                  <c:v>203.54</c:v>
                </c:pt>
                <c:pt idx="2023">
                  <c:v>204.26</c:v>
                </c:pt>
                <c:pt idx="2024">
                  <c:v>204.37</c:v>
                </c:pt>
                <c:pt idx="2025">
                  <c:v>205</c:v>
                </c:pt>
                <c:pt idx="2026">
                  <c:v>205.91</c:v>
                </c:pt>
                <c:pt idx="2027">
                  <c:v>206</c:v>
                </c:pt>
                <c:pt idx="2028">
                  <c:v>206.32</c:v>
                </c:pt>
                <c:pt idx="2029">
                  <c:v>207.1</c:v>
                </c:pt>
                <c:pt idx="2030">
                  <c:v>207.24</c:v>
                </c:pt>
                <c:pt idx="2031">
                  <c:v>208.49</c:v>
                </c:pt>
                <c:pt idx="2032">
                  <c:v>208.61</c:v>
                </c:pt>
                <c:pt idx="2033">
                  <c:v>209.28</c:v>
                </c:pt>
                <c:pt idx="2034">
                  <c:v>210.6</c:v>
                </c:pt>
                <c:pt idx="2035">
                  <c:v>210.666666666667</c:v>
                </c:pt>
                <c:pt idx="2036">
                  <c:v>211</c:v>
                </c:pt>
                <c:pt idx="2037">
                  <c:v>211</c:v>
                </c:pt>
                <c:pt idx="2038">
                  <c:v>211.21</c:v>
                </c:pt>
                <c:pt idx="2039">
                  <c:v>211.87</c:v>
                </c:pt>
                <c:pt idx="2040">
                  <c:v>211.9</c:v>
                </c:pt>
                <c:pt idx="2041">
                  <c:v>212</c:v>
                </c:pt>
                <c:pt idx="2042">
                  <c:v>212.5</c:v>
                </c:pt>
                <c:pt idx="2043">
                  <c:v>212.68</c:v>
                </c:pt>
                <c:pt idx="2044">
                  <c:v>214.74</c:v>
                </c:pt>
                <c:pt idx="2045">
                  <c:v>214.8</c:v>
                </c:pt>
                <c:pt idx="2046">
                  <c:v>215.58</c:v>
                </c:pt>
                <c:pt idx="2047">
                  <c:v>215.6</c:v>
                </c:pt>
                <c:pt idx="2048">
                  <c:v>216.91</c:v>
                </c:pt>
                <c:pt idx="2049">
                  <c:v>217.6</c:v>
                </c:pt>
                <c:pt idx="2050">
                  <c:v>218.56</c:v>
                </c:pt>
                <c:pt idx="2051">
                  <c:v>219.6</c:v>
                </c:pt>
                <c:pt idx="2052">
                  <c:v>220</c:v>
                </c:pt>
                <c:pt idx="2053">
                  <c:v>220</c:v>
                </c:pt>
                <c:pt idx="2054">
                  <c:v>220.92</c:v>
                </c:pt>
                <c:pt idx="2055">
                  <c:v>221</c:v>
                </c:pt>
                <c:pt idx="2056">
                  <c:v>221.4</c:v>
                </c:pt>
                <c:pt idx="2057">
                  <c:v>221.64</c:v>
                </c:pt>
                <c:pt idx="2058">
                  <c:v>222.5</c:v>
                </c:pt>
                <c:pt idx="2059">
                  <c:v>222.64</c:v>
                </c:pt>
                <c:pt idx="2060">
                  <c:v>222.74</c:v>
                </c:pt>
                <c:pt idx="2061">
                  <c:v>223</c:v>
                </c:pt>
                <c:pt idx="2062">
                  <c:v>224</c:v>
                </c:pt>
                <c:pt idx="2063">
                  <c:v>225</c:v>
                </c:pt>
                <c:pt idx="2064">
                  <c:v>225</c:v>
                </c:pt>
                <c:pt idx="2065">
                  <c:v>225.41</c:v>
                </c:pt>
                <c:pt idx="2066">
                  <c:v>225.853333333333</c:v>
                </c:pt>
                <c:pt idx="2067">
                  <c:v>229.35</c:v>
                </c:pt>
                <c:pt idx="2068">
                  <c:v>230.84</c:v>
                </c:pt>
                <c:pt idx="2069">
                  <c:v>231</c:v>
                </c:pt>
                <c:pt idx="2070">
                  <c:v>231.76</c:v>
                </c:pt>
                <c:pt idx="2071">
                  <c:v>232</c:v>
                </c:pt>
                <c:pt idx="2072">
                  <c:v>232</c:v>
                </c:pt>
                <c:pt idx="2073">
                  <c:v>233.75</c:v>
                </c:pt>
                <c:pt idx="2074">
                  <c:v>234</c:v>
                </c:pt>
                <c:pt idx="2075">
                  <c:v>234</c:v>
                </c:pt>
                <c:pt idx="2076">
                  <c:v>234</c:v>
                </c:pt>
                <c:pt idx="2077">
                  <c:v>234.75</c:v>
                </c:pt>
                <c:pt idx="2078">
                  <c:v>234.75</c:v>
                </c:pt>
                <c:pt idx="2079">
                  <c:v>235.27</c:v>
                </c:pt>
                <c:pt idx="2080">
                  <c:v>236</c:v>
                </c:pt>
                <c:pt idx="2081">
                  <c:v>236.52</c:v>
                </c:pt>
                <c:pt idx="2082">
                  <c:v>237</c:v>
                </c:pt>
                <c:pt idx="2083">
                  <c:v>238.5</c:v>
                </c:pt>
                <c:pt idx="2084">
                  <c:v>238.666666666667</c:v>
                </c:pt>
                <c:pt idx="2085">
                  <c:v>239.83</c:v>
                </c:pt>
                <c:pt idx="2086">
                  <c:v>240</c:v>
                </c:pt>
                <c:pt idx="2087">
                  <c:v>240</c:v>
                </c:pt>
                <c:pt idx="2088">
                  <c:v>240</c:v>
                </c:pt>
                <c:pt idx="2089">
                  <c:v>240</c:v>
                </c:pt>
                <c:pt idx="2090">
                  <c:v>240</c:v>
                </c:pt>
                <c:pt idx="2091">
                  <c:v>240</c:v>
                </c:pt>
                <c:pt idx="2092">
                  <c:v>240</c:v>
                </c:pt>
                <c:pt idx="2093">
                  <c:v>240</c:v>
                </c:pt>
                <c:pt idx="2094">
                  <c:v>240.44</c:v>
                </c:pt>
                <c:pt idx="2095">
                  <c:v>241.333333333333</c:v>
                </c:pt>
                <c:pt idx="2096">
                  <c:v>242.04</c:v>
                </c:pt>
                <c:pt idx="2097">
                  <c:v>242.62</c:v>
                </c:pt>
                <c:pt idx="2098">
                  <c:v>243</c:v>
                </c:pt>
                <c:pt idx="2099">
                  <c:v>243.26</c:v>
                </c:pt>
                <c:pt idx="2100">
                  <c:v>243.95</c:v>
                </c:pt>
                <c:pt idx="2101">
                  <c:v>244.55</c:v>
                </c:pt>
                <c:pt idx="2102">
                  <c:v>245</c:v>
                </c:pt>
                <c:pt idx="2103">
                  <c:v>245.333333333333</c:v>
                </c:pt>
                <c:pt idx="2104">
                  <c:v>245.72</c:v>
                </c:pt>
                <c:pt idx="2105">
                  <c:v>245.81</c:v>
                </c:pt>
                <c:pt idx="2106">
                  <c:v>245.92</c:v>
                </c:pt>
                <c:pt idx="2107">
                  <c:v>246</c:v>
                </c:pt>
                <c:pt idx="2108">
                  <c:v>247.04</c:v>
                </c:pt>
                <c:pt idx="2109">
                  <c:v>247.41</c:v>
                </c:pt>
                <c:pt idx="2110">
                  <c:v>248.866666666667</c:v>
                </c:pt>
                <c:pt idx="2111">
                  <c:v>249</c:v>
                </c:pt>
                <c:pt idx="2112">
                  <c:v>249</c:v>
                </c:pt>
                <c:pt idx="2113">
                  <c:v>249.39</c:v>
                </c:pt>
                <c:pt idx="2114">
                  <c:v>249.55</c:v>
                </c:pt>
                <c:pt idx="2115">
                  <c:v>250</c:v>
                </c:pt>
                <c:pt idx="2116">
                  <c:v>250</c:v>
                </c:pt>
                <c:pt idx="2117">
                  <c:v>250</c:v>
                </c:pt>
                <c:pt idx="2118">
                  <c:v>250</c:v>
                </c:pt>
                <c:pt idx="2119">
                  <c:v>250</c:v>
                </c:pt>
                <c:pt idx="2120">
                  <c:v>250</c:v>
                </c:pt>
                <c:pt idx="2121">
                  <c:v>250</c:v>
                </c:pt>
                <c:pt idx="2122">
                  <c:v>251.34</c:v>
                </c:pt>
                <c:pt idx="2123">
                  <c:v>252.5</c:v>
                </c:pt>
                <c:pt idx="2124">
                  <c:v>252.78</c:v>
                </c:pt>
                <c:pt idx="2125">
                  <c:v>254.506666666667</c:v>
                </c:pt>
                <c:pt idx="2126">
                  <c:v>254.62</c:v>
                </c:pt>
                <c:pt idx="2127">
                  <c:v>254.89</c:v>
                </c:pt>
                <c:pt idx="2128">
                  <c:v>255</c:v>
                </c:pt>
                <c:pt idx="2129">
                  <c:v>255</c:v>
                </c:pt>
                <c:pt idx="2130">
                  <c:v>255.81</c:v>
                </c:pt>
                <c:pt idx="2131">
                  <c:v>255.95</c:v>
                </c:pt>
                <c:pt idx="2132">
                  <c:v>255.95</c:v>
                </c:pt>
                <c:pt idx="2133">
                  <c:v>256.08</c:v>
                </c:pt>
                <c:pt idx="2134">
                  <c:v>256.1</c:v>
                </c:pt>
                <c:pt idx="2135">
                  <c:v>257.8</c:v>
                </c:pt>
                <c:pt idx="2136">
                  <c:v>258.87</c:v>
                </c:pt>
                <c:pt idx="2137">
                  <c:v>259.01</c:v>
                </c:pt>
                <c:pt idx="2138">
                  <c:v>259.02</c:v>
                </c:pt>
                <c:pt idx="2139">
                  <c:v>259.33</c:v>
                </c:pt>
                <c:pt idx="2140">
                  <c:v>260</c:v>
                </c:pt>
                <c:pt idx="2141">
                  <c:v>260</c:v>
                </c:pt>
                <c:pt idx="2142">
                  <c:v>260.7</c:v>
                </c:pt>
                <c:pt idx="2143">
                  <c:v>261.09</c:v>
                </c:pt>
                <c:pt idx="2144">
                  <c:v>262</c:v>
                </c:pt>
                <c:pt idx="2145">
                  <c:v>262.8</c:v>
                </c:pt>
                <c:pt idx="2146">
                  <c:v>263</c:v>
                </c:pt>
                <c:pt idx="2147">
                  <c:v>264</c:v>
                </c:pt>
                <c:pt idx="2148">
                  <c:v>264</c:v>
                </c:pt>
                <c:pt idx="2149">
                  <c:v>264.66</c:v>
                </c:pt>
                <c:pt idx="2150">
                  <c:v>264.7</c:v>
                </c:pt>
                <c:pt idx="2151">
                  <c:v>264.72</c:v>
                </c:pt>
                <c:pt idx="2152">
                  <c:v>265</c:v>
                </c:pt>
                <c:pt idx="2153">
                  <c:v>265.75</c:v>
                </c:pt>
                <c:pt idx="2154">
                  <c:v>266</c:v>
                </c:pt>
                <c:pt idx="2155">
                  <c:v>266.1</c:v>
                </c:pt>
                <c:pt idx="2156">
                  <c:v>267</c:v>
                </c:pt>
                <c:pt idx="2157">
                  <c:v>267</c:v>
                </c:pt>
                <c:pt idx="2158">
                  <c:v>268</c:v>
                </c:pt>
                <c:pt idx="2159">
                  <c:v>268</c:v>
                </c:pt>
                <c:pt idx="2160">
                  <c:v>268.52</c:v>
                </c:pt>
                <c:pt idx="2161">
                  <c:v>269</c:v>
                </c:pt>
                <c:pt idx="2162">
                  <c:v>269</c:v>
                </c:pt>
                <c:pt idx="2163">
                  <c:v>270</c:v>
                </c:pt>
                <c:pt idx="2164">
                  <c:v>270</c:v>
                </c:pt>
                <c:pt idx="2165">
                  <c:v>270</c:v>
                </c:pt>
                <c:pt idx="2166">
                  <c:v>270.293333333333</c:v>
                </c:pt>
                <c:pt idx="2167">
                  <c:v>270.3</c:v>
                </c:pt>
                <c:pt idx="2168">
                  <c:v>271.08</c:v>
                </c:pt>
                <c:pt idx="2169">
                  <c:v>272.83</c:v>
                </c:pt>
                <c:pt idx="2170">
                  <c:v>273.48</c:v>
                </c:pt>
                <c:pt idx="2171">
                  <c:v>273.73</c:v>
                </c:pt>
                <c:pt idx="2172">
                  <c:v>275</c:v>
                </c:pt>
                <c:pt idx="2173">
                  <c:v>276</c:v>
                </c:pt>
                <c:pt idx="2174">
                  <c:v>276</c:v>
                </c:pt>
                <c:pt idx="2175">
                  <c:v>276</c:v>
                </c:pt>
                <c:pt idx="2176">
                  <c:v>277</c:v>
                </c:pt>
                <c:pt idx="2177">
                  <c:v>278.28</c:v>
                </c:pt>
                <c:pt idx="2178">
                  <c:v>278.76</c:v>
                </c:pt>
                <c:pt idx="2179">
                  <c:v>279</c:v>
                </c:pt>
                <c:pt idx="2180">
                  <c:v>279.226666666667</c:v>
                </c:pt>
                <c:pt idx="2181">
                  <c:v>280</c:v>
                </c:pt>
                <c:pt idx="2182">
                  <c:v>280.17</c:v>
                </c:pt>
                <c:pt idx="2183">
                  <c:v>280.21</c:v>
                </c:pt>
                <c:pt idx="2184">
                  <c:v>280.28</c:v>
                </c:pt>
                <c:pt idx="2185">
                  <c:v>280.98</c:v>
                </c:pt>
                <c:pt idx="2186">
                  <c:v>281</c:v>
                </c:pt>
                <c:pt idx="2187">
                  <c:v>281.03</c:v>
                </c:pt>
                <c:pt idx="2188">
                  <c:v>281.05</c:v>
                </c:pt>
                <c:pt idx="2189">
                  <c:v>281.43</c:v>
                </c:pt>
                <c:pt idx="2190">
                  <c:v>281.96</c:v>
                </c:pt>
                <c:pt idx="2191">
                  <c:v>282</c:v>
                </c:pt>
                <c:pt idx="2192">
                  <c:v>282</c:v>
                </c:pt>
                <c:pt idx="2193">
                  <c:v>282.12</c:v>
                </c:pt>
                <c:pt idx="2194">
                  <c:v>282.96</c:v>
                </c:pt>
                <c:pt idx="2195">
                  <c:v>283</c:v>
                </c:pt>
                <c:pt idx="2196">
                  <c:v>283.7</c:v>
                </c:pt>
                <c:pt idx="2197">
                  <c:v>284</c:v>
                </c:pt>
                <c:pt idx="2198">
                  <c:v>284.04</c:v>
                </c:pt>
                <c:pt idx="2199">
                  <c:v>284.1</c:v>
                </c:pt>
                <c:pt idx="2200">
                  <c:v>285</c:v>
                </c:pt>
                <c:pt idx="2201">
                  <c:v>285</c:v>
                </c:pt>
                <c:pt idx="2202">
                  <c:v>286</c:v>
                </c:pt>
                <c:pt idx="2203">
                  <c:v>286.2</c:v>
                </c:pt>
                <c:pt idx="2204">
                  <c:v>287</c:v>
                </c:pt>
                <c:pt idx="2205">
                  <c:v>287.08</c:v>
                </c:pt>
                <c:pt idx="2206">
                  <c:v>287.53</c:v>
                </c:pt>
                <c:pt idx="2207">
                  <c:v>287.8</c:v>
                </c:pt>
                <c:pt idx="2208">
                  <c:v>288</c:v>
                </c:pt>
                <c:pt idx="2209">
                  <c:v>288.46</c:v>
                </c:pt>
                <c:pt idx="2210">
                  <c:v>288.48</c:v>
                </c:pt>
                <c:pt idx="2211">
                  <c:v>289</c:v>
                </c:pt>
                <c:pt idx="2212">
                  <c:v>289</c:v>
                </c:pt>
                <c:pt idx="2213">
                  <c:v>289.44</c:v>
                </c:pt>
                <c:pt idx="2214">
                  <c:v>290</c:v>
                </c:pt>
                <c:pt idx="2215">
                  <c:v>290.4</c:v>
                </c:pt>
                <c:pt idx="2216">
                  <c:v>290.413333333333</c:v>
                </c:pt>
                <c:pt idx="2217">
                  <c:v>291.6</c:v>
                </c:pt>
                <c:pt idx="2218">
                  <c:v>292</c:v>
                </c:pt>
                <c:pt idx="2219">
                  <c:v>293</c:v>
                </c:pt>
                <c:pt idx="2220">
                  <c:v>293</c:v>
                </c:pt>
                <c:pt idx="2221">
                  <c:v>293.42</c:v>
                </c:pt>
                <c:pt idx="2222">
                  <c:v>294</c:v>
                </c:pt>
                <c:pt idx="2223">
                  <c:v>294.5</c:v>
                </c:pt>
                <c:pt idx="2224">
                  <c:v>295</c:v>
                </c:pt>
                <c:pt idx="2225">
                  <c:v>295</c:v>
                </c:pt>
                <c:pt idx="2226">
                  <c:v>295.28</c:v>
                </c:pt>
                <c:pt idx="2227">
                  <c:v>295.44</c:v>
                </c:pt>
                <c:pt idx="2228">
                  <c:v>295.75</c:v>
                </c:pt>
                <c:pt idx="2229">
                  <c:v>295.93</c:v>
                </c:pt>
                <c:pt idx="2230">
                  <c:v>296.5</c:v>
                </c:pt>
                <c:pt idx="2231">
                  <c:v>297.24</c:v>
                </c:pt>
                <c:pt idx="2232">
                  <c:v>297.51</c:v>
                </c:pt>
                <c:pt idx="2233">
                  <c:v>297.6</c:v>
                </c:pt>
                <c:pt idx="2234">
                  <c:v>297.68</c:v>
                </c:pt>
                <c:pt idx="2235">
                  <c:v>298</c:v>
                </c:pt>
                <c:pt idx="2236">
                  <c:v>298</c:v>
                </c:pt>
                <c:pt idx="2237">
                  <c:v>298.666666666667</c:v>
                </c:pt>
                <c:pt idx="2238">
                  <c:v>299.75</c:v>
                </c:pt>
                <c:pt idx="2239">
                  <c:v>300</c:v>
                </c:pt>
                <c:pt idx="2240">
                  <c:v>300</c:v>
                </c:pt>
                <c:pt idx="2241">
                  <c:v>300</c:v>
                </c:pt>
                <c:pt idx="2242">
                  <c:v>300</c:v>
                </c:pt>
                <c:pt idx="2243">
                  <c:v>300</c:v>
                </c:pt>
                <c:pt idx="2244">
                  <c:v>300</c:v>
                </c:pt>
                <c:pt idx="2245">
                  <c:v>300</c:v>
                </c:pt>
                <c:pt idx="2246">
                  <c:v>300</c:v>
                </c:pt>
                <c:pt idx="2247">
                  <c:v>300</c:v>
                </c:pt>
                <c:pt idx="2248">
                  <c:v>300.25</c:v>
                </c:pt>
                <c:pt idx="2249">
                  <c:v>300.3</c:v>
                </c:pt>
                <c:pt idx="2250">
                  <c:v>300.63</c:v>
                </c:pt>
                <c:pt idx="2251">
                  <c:v>301</c:v>
                </c:pt>
                <c:pt idx="2252">
                  <c:v>302.57</c:v>
                </c:pt>
                <c:pt idx="2253">
                  <c:v>303.03</c:v>
                </c:pt>
                <c:pt idx="2254">
                  <c:v>304</c:v>
                </c:pt>
                <c:pt idx="2255">
                  <c:v>304.81</c:v>
                </c:pt>
                <c:pt idx="2256">
                  <c:v>305</c:v>
                </c:pt>
                <c:pt idx="2257">
                  <c:v>305.25</c:v>
                </c:pt>
                <c:pt idx="2258">
                  <c:v>305.5</c:v>
                </c:pt>
                <c:pt idx="2259">
                  <c:v>305.62</c:v>
                </c:pt>
                <c:pt idx="2260">
                  <c:v>306.24</c:v>
                </c:pt>
                <c:pt idx="2261">
                  <c:v>306.8</c:v>
                </c:pt>
                <c:pt idx="2262">
                  <c:v>307.6</c:v>
                </c:pt>
                <c:pt idx="2263">
                  <c:v>308</c:v>
                </c:pt>
                <c:pt idx="2264">
                  <c:v>308</c:v>
                </c:pt>
                <c:pt idx="2265">
                  <c:v>308.78</c:v>
                </c:pt>
                <c:pt idx="2266">
                  <c:v>309</c:v>
                </c:pt>
                <c:pt idx="2267">
                  <c:v>309</c:v>
                </c:pt>
                <c:pt idx="2268">
                  <c:v>309.04</c:v>
                </c:pt>
                <c:pt idx="2269">
                  <c:v>310</c:v>
                </c:pt>
                <c:pt idx="2270">
                  <c:v>310</c:v>
                </c:pt>
                <c:pt idx="2271">
                  <c:v>310</c:v>
                </c:pt>
                <c:pt idx="2272">
                  <c:v>310.28</c:v>
                </c:pt>
                <c:pt idx="2273">
                  <c:v>310.6</c:v>
                </c:pt>
                <c:pt idx="2274">
                  <c:v>311.32</c:v>
                </c:pt>
                <c:pt idx="2275">
                  <c:v>312.92</c:v>
                </c:pt>
                <c:pt idx="2276">
                  <c:v>313.26</c:v>
                </c:pt>
                <c:pt idx="2277">
                  <c:v>313.27</c:v>
                </c:pt>
                <c:pt idx="2278">
                  <c:v>313.28</c:v>
                </c:pt>
                <c:pt idx="2279">
                  <c:v>314.05</c:v>
                </c:pt>
                <c:pt idx="2280">
                  <c:v>314.9</c:v>
                </c:pt>
                <c:pt idx="2281">
                  <c:v>315</c:v>
                </c:pt>
                <c:pt idx="2282">
                  <c:v>315</c:v>
                </c:pt>
                <c:pt idx="2283">
                  <c:v>315</c:v>
                </c:pt>
                <c:pt idx="2284">
                  <c:v>315.82</c:v>
                </c:pt>
                <c:pt idx="2285">
                  <c:v>317.14</c:v>
                </c:pt>
                <c:pt idx="2286">
                  <c:v>317.54</c:v>
                </c:pt>
                <c:pt idx="2287">
                  <c:v>317.54</c:v>
                </c:pt>
                <c:pt idx="2288">
                  <c:v>317.81</c:v>
                </c:pt>
                <c:pt idx="2289">
                  <c:v>318</c:v>
                </c:pt>
                <c:pt idx="2290">
                  <c:v>318</c:v>
                </c:pt>
                <c:pt idx="2291">
                  <c:v>318</c:v>
                </c:pt>
                <c:pt idx="2292">
                  <c:v>318.72</c:v>
                </c:pt>
                <c:pt idx="2293">
                  <c:v>319.466666666667</c:v>
                </c:pt>
                <c:pt idx="2294">
                  <c:v>320</c:v>
                </c:pt>
                <c:pt idx="2295">
                  <c:v>320</c:v>
                </c:pt>
                <c:pt idx="2296">
                  <c:v>320</c:v>
                </c:pt>
                <c:pt idx="2297">
                  <c:v>321.28</c:v>
                </c:pt>
                <c:pt idx="2298">
                  <c:v>322.01</c:v>
                </c:pt>
                <c:pt idx="2299">
                  <c:v>323</c:v>
                </c:pt>
                <c:pt idx="2300">
                  <c:v>323.16</c:v>
                </c:pt>
                <c:pt idx="2301">
                  <c:v>323.24</c:v>
                </c:pt>
                <c:pt idx="2302">
                  <c:v>323.99</c:v>
                </c:pt>
                <c:pt idx="2303">
                  <c:v>324</c:v>
                </c:pt>
                <c:pt idx="2304">
                  <c:v>324</c:v>
                </c:pt>
                <c:pt idx="2305">
                  <c:v>324</c:v>
                </c:pt>
                <c:pt idx="2306">
                  <c:v>325.66</c:v>
                </c:pt>
                <c:pt idx="2307">
                  <c:v>325.66</c:v>
                </c:pt>
                <c:pt idx="2308">
                  <c:v>326</c:v>
                </c:pt>
                <c:pt idx="2309">
                  <c:v>326</c:v>
                </c:pt>
                <c:pt idx="2310">
                  <c:v>326.07</c:v>
                </c:pt>
                <c:pt idx="2311">
                  <c:v>326.64</c:v>
                </c:pt>
                <c:pt idx="2312">
                  <c:v>327.08</c:v>
                </c:pt>
                <c:pt idx="2313">
                  <c:v>327.12</c:v>
                </c:pt>
                <c:pt idx="2314">
                  <c:v>327.83</c:v>
                </c:pt>
                <c:pt idx="2315">
                  <c:v>328</c:v>
                </c:pt>
                <c:pt idx="2316">
                  <c:v>328</c:v>
                </c:pt>
                <c:pt idx="2317">
                  <c:v>328.95</c:v>
                </c:pt>
                <c:pt idx="2318">
                  <c:v>329.333333333333</c:v>
                </c:pt>
                <c:pt idx="2319">
                  <c:v>329.53</c:v>
                </c:pt>
                <c:pt idx="2320">
                  <c:v>330</c:v>
                </c:pt>
                <c:pt idx="2321">
                  <c:v>330</c:v>
                </c:pt>
                <c:pt idx="2322">
                  <c:v>330.72</c:v>
                </c:pt>
                <c:pt idx="2323">
                  <c:v>331.17</c:v>
                </c:pt>
                <c:pt idx="2324">
                  <c:v>331.8</c:v>
                </c:pt>
                <c:pt idx="2325">
                  <c:v>331.92</c:v>
                </c:pt>
                <c:pt idx="2326">
                  <c:v>333</c:v>
                </c:pt>
                <c:pt idx="2327">
                  <c:v>333</c:v>
                </c:pt>
                <c:pt idx="2328">
                  <c:v>333.333333333333</c:v>
                </c:pt>
                <c:pt idx="2329">
                  <c:v>333.333333333333</c:v>
                </c:pt>
                <c:pt idx="2330">
                  <c:v>334</c:v>
                </c:pt>
                <c:pt idx="2331">
                  <c:v>334.5</c:v>
                </c:pt>
                <c:pt idx="2332">
                  <c:v>334.54</c:v>
                </c:pt>
                <c:pt idx="2333">
                  <c:v>334.666666666667</c:v>
                </c:pt>
                <c:pt idx="2334">
                  <c:v>335.36</c:v>
                </c:pt>
                <c:pt idx="2335">
                  <c:v>335.5</c:v>
                </c:pt>
                <c:pt idx="2336">
                  <c:v>336</c:v>
                </c:pt>
                <c:pt idx="2337">
                  <c:v>336</c:v>
                </c:pt>
                <c:pt idx="2338">
                  <c:v>337</c:v>
                </c:pt>
                <c:pt idx="2339">
                  <c:v>337.92</c:v>
                </c:pt>
                <c:pt idx="2340">
                  <c:v>338.64</c:v>
                </c:pt>
                <c:pt idx="2341">
                  <c:v>339</c:v>
                </c:pt>
                <c:pt idx="2342">
                  <c:v>339.31</c:v>
                </c:pt>
                <c:pt idx="2343">
                  <c:v>339.91</c:v>
                </c:pt>
                <c:pt idx="2344">
                  <c:v>340</c:v>
                </c:pt>
                <c:pt idx="2345">
                  <c:v>340</c:v>
                </c:pt>
                <c:pt idx="2346">
                  <c:v>340.093333333333</c:v>
                </c:pt>
                <c:pt idx="2347">
                  <c:v>341</c:v>
                </c:pt>
                <c:pt idx="2348">
                  <c:v>341</c:v>
                </c:pt>
                <c:pt idx="2349">
                  <c:v>341.333333333333</c:v>
                </c:pt>
                <c:pt idx="2350">
                  <c:v>341.42</c:v>
                </c:pt>
                <c:pt idx="2351">
                  <c:v>341.7</c:v>
                </c:pt>
                <c:pt idx="2352">
                  <c:v>342</c:v>
                </c:pt>
                <c:pt idx="2353">
                  <c:v>344</c:v>
                </c:pt>
                <c:pt idx="2354">
                  <c:v>344.8</c:v>
                </c:pt>
                <c:pt idx="2355">
                  <c:v>346</c:v>
                </c:pt>
                <c:pt idx="2356">
                  <c:v>346.666666666667</c:v>
                </c:pt>
                <c:pt idx="2357">
                  <c:v>346.666666666667</c:v>
                </c:pt>
                <c:pt idx="2358">
                  <c:v>347</c:v>
                </c:pt>
                <c:pt idx="2359">
                  <c:v>347.15</c:v>
                </c:pt>
                <c:pt idx="2360">
                  <c:v>347.2</c:v>
                </c:pt>
                <c:pt idx="2361">
                  <c:v>348</c:v>
                </c:pt>
                <c:pt idx="2362">
                  <c:v>349.07</c:v>
                </c:pt>
                <c:pt idx="2363">
                  <c:v>349.49</c:v>
                </c:pt>
                <c:pt idx="2364">
                  <c:v>350</c:v>
                </c:pt>
                <c:pt idx="2365">
                  <c:v>350.95</c:v>
                </c:pt>
                <c:pt idx="2366">
                  <c:v>351</c:v>
                </c:pt>
                <c:pt idx="2367">
                  <c:v>351.15</c:v>
                </c:pt>
                <c:pt idx="2368">
                  <c:v>351.25</c:v>
                </c:pt>
                <c:pt idx="2369">
                  <c:v>352.64</c:v>
                </c:pt>
                <c:pt idx="2370">
                  <c:v>352.666666666667</c:v>
                </c:pt>
                <c:pt idx="2371">
                  <c:v>353.46</c:v>
                </c:pt>
                <c:pt idx="2372">
                  <c:v>354.12</c:v>
                </c:pt>
                <c:pt idx="2373">
                  <c:v>354.44</c:v>
                </c:pt>
                <c:pt idx="2374">
                  <c:v>354.57</c:v>
                </c:pt>
                <c:pt idx="2375">
                  <c:v>354.666666666667</c:v>
                </c:pt>
                <c:pt idx="2376">
                  <c:v>354.666666666667</c:v>
                </c:pt>
                <c:pt idx="2377">
                  <c:v>355</c:v>
                </c:pt>
                <c:pt idx="2378">
                  <c:v>355</c:v>
                </c:pt>
                <c:pt idx="2379">
                  <c:v>356.29</c:v>
                </c:pt>
                <c:pt idx="2380">
                  <c:v>357</c:v>
                </c:pt>
                <c:pt idx="2381">
                  <c:v>357.28</c:v>
                </c:pt>
                <c:pt idx="2382">
                  <c:v>358</c:v>
                </c:pt>
                <c:pt idx="2383">
                  <c:v>358</c:v>
                </c:pt>
                <c:pt idx="2384">
                  <c:v>359.64</c:v>
                </c:pt>
                <c:pt idx="2385">
                  <c:v>359.78</c:v>
                </c:pt>
                <c:pt idx="2386">
                  <c:v>359.8</c:v>
                </c:pt>
                <c:pt idx="2387">
                  <c:v>360</c:v>
                </c:pt>
                <c:pt idx="2388">
                  <c:v>360</c:v>
                </c:pt>
                <c:pt idx="2389">
                  <c:v>360</c:v>
                </c:pt>
                <c:pt idx="2390">
                  <c:v>360</c:v>
                </c:pt>
                <c:pt idx="2391">
                  <c:v>361.37</c:v>
                </c:pt>
                <c:pt idx="2392">
                  <c:v>361.76</c:v>
                </c:pt>
                <c:pt idx="2393">
                  <c:v>362</c:v>
                </c:pt>
                <c:pt idx="2394">
                  <c:v>362.5</c:v>
                </c:pt>
                <c:pt idx="2395">
                  <c:v>363</c:v>
                </c:pt>
                <c:pt idx="2396">
                  <c:v>363.14</c:v>
                </c:pt>
                <c:pt idx="2397">
                  <c:v>364.69</c:v>
                </c:pt>
                <c:pt idx="2398">
                  <c:v>365</c:v>
                </c:pt>
                <c:pt idx="2399">
                  <c:v>365</c:v>
                </c:pt>
                <c:pt idx="2400">
                  <c:v>365.24</c:v>
                </c:pt>
                <c:pt idx="2401">
                  <c:v>365.7</c:v>
                </c:pt>
                <c:pt idx="2402">
                  <c:v>366</c:v>
                </c:pt>
                <c:pt idx="2403">
                  <c:v>366.053333333333</c:v>
                </c:pt>
                <c:pt idx="2404">
                  <c:v>367.34</c:v>
                </c:pt>
                <c:pt idx="2405">
                  <c:v>367.44</c:v>
                </c:pt>
                <c:pt idx="2406">
                  <c:v>367.44</c:v>
                </c:pt>
                <c:pt idx="2407">
                  <c:v>367.46</c:v>
                </c:pt>
                <c:pt idx="2408">
                  <c:v>367.84</c:v>
                </c:pt>
                <c:pt idx="2409">
                  <c:v>368</c:v>
                </c:pt>
                <c:pt idx="2410">
                  <c:v>368.57</c:v>
                </c:pt>
                <c:pt idx="2411">
                  <c:v>369.4</c:v>
                </c:pt>
                <c:pt idx="2412">
                  <c:v>369.413333333333</c:v>
                </c:pt>
                <c:pt idx="2413">
                  <c:v>369.533333333333</c:v>
                </c:pt>
                <c:pt idx="2414">
                  <c:v>369.85</c:v>
                </c:pt>
                <c:pt idx="2415">
                  <c:v>370</c:v>
                </c:pt>
                <c:pt idx="2416">
                  <c:v>370</c:v>
                </c:pt>
                <c:pt idx="2417">
                  <c:v>370</c:v>
                </c:pt>
                <c:pt idx="2418">
                  <c:v>370</c:v>
                </c:pt>
                <c:pt idx="2419">
                  <c:v>370.73</c:v>
                </c:pt>
                <c:pt idx="2420">
                  <c:v>371</c:v>
                </c:pt>
                <c:pt idx="2421">
                  <c:v>371</c:v>
                </c:pt>
                <c:pt idx="2422">
                  <c:v>371</c:v>
                </c:pt>
                <c:pt idx="2423">
                  <c:v>371</c:v>
                </c:pt>
                <c:pt idx="2424">
                  <c:v>371.12</c:v>
                </c:pt>
                <c:pt idx="2425">
                  <c:v>371.5</c:v>
                </c:pt>
                <c:pt idx="2426">
                  <c:v>373</c:v>
                </c:pt>
                <c:pt idx="2427">
                  <c:v>373.17</c:v>
                </c:pt>
                <c:pt idx="2428">
                  <c:v>374.52</c:v>
                </c:pt>
                <c:pt idx="2429">
                  <c:v>374.67</c:v>
                </c:pt>
                <c:pt idx="2430">
                  <c:v>375</c:v>
                </c:pt>
                <c:pt idx="2431">
                  <c:v>375</c:v>
                </c:pt>
                <c:pt idx="2432">
                  <c:v>375.07</c:v>
                </c:pt>
                <c:pt idx="2433">
                  <c:v>375.43</c:v>
                </c:pt>
                <c:pt idx="2434">
                  <c:v>375.946666666667</c:v>
                </c:pt>
                <c:pt idx="2435">
                  <c:v>376.32</c:v>
                </c:pt>
                <c:pt idx="2436">
                  <c:v>376.56</c:v>
                </c:pt>
                <c:pt idx="2437">
                  <c:v>376.83</c:v>
                </c:pt>
                <c:pt idx="2438">
                  <c:v>377</c:v>
                </c:pt>
                <c:pt idx="2439">
                  <c:v>378.23</c:v>
                </c:pt>
                <c:pt idx="2440">
                  <c:v>378.253333333333</c:v>
                </c:pt>
                <c:pt idx="2441">
                  <c:v>379</c:v>
                </c:pt>
                <c:pt idx="2442">
                  <c:v>379</c:v>
                </c:pt>
                <c:pt idx="2443">
                  <c:v>379.54</c:v>
                </c:pt>
                <c:pt idx="2444">
                  <c:v>379.63</c:v>
                </c:pt>
                <c:pt idx="2445">
                  <c:v>380</c:v>
                </c:pt>
                <c:pt idx="2446">
                  <c:v>380</c:v>
                </c:pt>
                <c:pt idx="2447">
                  <c:v>380</c:v>
                </c:pt>
                <c:pt idx="2448">
                  <c:v>380.53</c:v>
                </c:pt>
                <c:pt idx="2449">
                  <c:v>380.54</c:v>
                </c:pt>
                <c:pt idx="2450">
                  <c:v>380.7</c:v>
                </c:pt>
                <c:pt idx="2451">
                  <c:v>381.18</c:v>
                </c:pt>
                <c:pt idx="2452">
                  <c:v>381.3</c:v>
                </c:pt>
                <c:pt idx="2453">
                  <c:v>382.18</c:v>
                </c:pt>
                <c:pt idx="2454">
                  <c:v>382.69</c:v>
                </c:pt>
                <c:pt idx="2455">
                  <c:v>383.47</c:v>
                </c:pt>
                <c:pt idx="2456">
                  <c:v>384.3</c:v>
                </c:pt>
                <c:pt idx="2457">
                  <c:v>385</c:v>
                </c:pt>
                <c:pt idx="2458">
                  <c:v>385.05</c:v>
                </c:pt>
                <c:pt idx="2459">
                  <c:v>385.09</c:v>
                </c:pt>
                <c:pt idx="2460">
                  <c:v>385.37</c:v>
                </c:pt>
                <c:pt idx="2461">
                  <c:v>386</c:v>
                </c:pt>
                <c:pt idx="2462">
                  <c:v>386</c:v>
                </c:pt>
                <c:pt idx="2463">
                  <c:v>386</c:v>
                </c:pt>
                <c:pt idx="2464">
                  <c:v>386.5</c:v>
                </c:pt>
                <c:pt idx="2465">
                  <c:v>386.56</c:v>
                </c:pt>
                <c:pt idx="2466">
                  <c:v>386.85</c:v>
                </c:pt>
                <c:pt idx="2467">
                  <c:v>387</c:v>
                </c:pt>
                <c:pt idx="2468">
                  <c:v>387.05</c:v>
                </c:pt>
                <c:pt idx="2469">
                  <c:v>388.08</c:v>
                </c:pt>
                <c:pt idx="2470">
                  <c:v>388.08</c:v>
                </c:pt>
                <c:pt idx="2471">
                  <c:v>388.19</c:v>
                </c:pt>
                <c:pt idx="2472">
                  <c:v>388.67</c:v>
                </c:pt>
                <c:pt idx="2473">
                  <c:v>448.8</c:v>
                </c:pt>
                <c:pt idx="2474">
                  <c:v>389</c:v>
                </c:pt>
                <c:pt idx="2475">
                  <c:v>389</c:v>
                </c:pt>
                <c:pt idx="2476">
                  <c:v>389</c:v>
                </c:pt>
                <c:pt idx="2477">
                  <c:v>389.07</c:v>
                </c:pt>
                <c:pt idx="2478">
                  <c:v>389.333333333333</c:v>
                </c:pt>
                <c:pt idx="2479">
                  <c:v>389.5</c:v>
                </c:pt>
                <c:pt idx="2480">
                  <c:v>389.9</c:v>
                </c:pt>
                <c:pt idx="2481">
                  <c:v>389.93</c:v>
                </c:pt>
                <c:pt idx="2482">
                  <c:v>390</c:v>
                </c:pt>
                <c:pt idx="2483">
                  <c:v>390.38</c:v>
                </c:pt>
                <c:pt idx="2484">
                  <c:v>391.35</c:v>
                </c:pt>
                <c:pt idx="2485">
                  <c:v>391.5</c:v>
                </c:pt>
                <c:pt idx="2486">
                  <c:v>392</c:v>
                </c:pt>
                <c:pt idx="2487">
                  <c:v>392</c:v>
                </c:pt>
                <c:pt idx="2488">
                  <c:v>392.7</c:v>
                </c:pt>
                <c:pt idx="2489">
                  <c:v>392.75</c:v>
                </c:pt>
                <c:pt idx="2490">
                  <c:v>393.333333333333</c:v>
                </c:pt>
                <c:pt idx="2491">
                  <c:v>393.44</c:v>
                </c:pt>
                <c:pt idx="2492">
                  <c:v>394.3</c:v>
                </c:pt>
                <c:pt idx="2493">
                  <c:v>394.666666666667</c:v>
                </c:pt>
                <c:pt idx="2494">
                  <c:v>395</c:v>
                </c:pt>
                <c:pt idx="2495">
                  <c:v>396</c:v>
                </c:pt>
                <c:pt idx="2496">
                  <c:v>396.22</c:v>
                </c:pt>
                <c:pt idx="2497">
                  <c:v>396.83</c:v>
                </c:pt>
                <c:pt idx="2498">
                  <c:v>397</c:v>
                </c:pt>
                <c:pt idx="2499">
                  <c:v>397</c:v>
                </c:pt>
                <c:pt idx="2500">
                  <c:v>397</c:v>
                </c:pt>
                <c:pt idx="2501">
                  <c:v>397.88</c:v>
                </c:pt>
                <c:pt idx="2502">
                  <c:v>398</c:v>
                </c:pt>
                <c:pt idx="2503">
                  <c:v>399</c:v>
                </c:pt>
                <c:pt idx="2504">
                  <c:v>399.1</c:v>
                </c:pt>
                <c:pt idx="2505">
                  <c:v>399.8</c:v>
                </c:pt>
                <c:pt idx="2506">
                  <c:v>400</c:v>
                </c:pt>
                <c:pt idx="2507">
                  <c:v>400</c:v>
                </c:pt>
                <c:pt idx="2508">
                  <c:v>400</c:v>
                </c:pt>
                <c:pt idx="2509">
                  <c:v>400</c:v>
                </c:pt>
                <c:pt idx="2510">
                  <c:v>400</c:v>
                </c:pt>
                <c:pt idx="2511">
                  <c:v>400</c:v>
                </c:pt>
                <c:pt idx="2512">
                  <c:v>400</c:v>
                </c:pt>
                <c:pt idx="2513">
                  <c:v>400</c:v>
                </c:pt>
                <c:pt idx="2514">
                  <c:v>400</c:v>
                </c:pt>
                <c:pt idx="2515">
                  <c:v>400</c:v>
                </c:pt>
                <c:pt idx="2516">
                  <c:v>400</c:v>
                </c:pt>
                <c:pt idx="2517">
                  <c:v>400</c:v>
                </c:pt>
                <c:pt idx="2518">
                  <c:v>400</c:v>
                </c:pt>
                <c:pt idx="2519">
                  <c:v>400</c:v>
                </c:pt>
                <c:pt idx="2520">
                  <c:v>400</c:v>
                </c:pt>
                <c:pt idx="2521">
                  <c:v>400</c:v>
                </c:pt>
                <c:pt idx="2522">
                  <c:v>400</c:v>
                </c:pt>
                <c:pt idx="2523">
                  <c:v>401</c:v>
                </c:pt>
                <c:pt idx="2524">
                  <c:v>401</c:v>
                </c:pt>
                <c:pt idx="2525">
                  <c:v>401.52</c:v>
                </c:pt>
                <c:pt idx="2526">
                  <c:v>402</c:v>
                </c:pt>
                <c:pt idx="2527">
                  <c:v>402.64</c:v>
                </c:pt>
                <c:pt idx="2528">
                  <c:v>402.666666666667</c:v>
                </c:pt>
                <c:pt idx="2529">
                  <c:v>403.07</c:v>
                </c:pt>
                <c:pt idx="2530">
                  <c:v>404.6</c:v>
                </c:pt>
                <c:pt idx="2531">
                  <c:v>404.68</c:v>
                </c:pt>
                <c:pt idx="2532">
                  <c:v>404.93</c:v>
                </c:pt>
                <c:pt idx="2533">
                  <c:v>404.97</c:v>
                </c:pt>
                <c:pt idx="2534">
                  <c:v>406</c:v>
                </c:pt>
                <c:pt idx="2535">
                  <c:v>407.47</c:v>
                </c:pt>
                <c:pt idx="2536">
                  <c:v>408</c:v>
                </c:pt>
                <c:pt idx="2537">
                  <c:v>408</c:v>
                </c:pt>
                <c:pt idx="2538">
                  <c:v>408.51</c:v>
                </c:pt>
                <c:pt idx="2539">
                  <c:v>409.25</c:v>
                </c:pt>
                <c:pt idx="2540">
                  <c:v>410</c:v>
                </c:pt>
                <c:pt idx="2541">
                  <c:v>410.4</c:v>
                </c:pt>
                <c:pt idx="2542">
                  <c:v>411.54</c:v>
                </c:pt>
                <c:pt idx="2543">
                  <c:v>411.71</c:v>
                </c:pt>
                <c:pt idx="2544">
                  <c:v>413.98</c:v>
                </c:pt>
                <c:pt idx="2545">
                  <c:v>414.453333333333</c:v>
                </c:pt>
                <c:pt idx="2546">
                  <c:v>414.67</c:v>
                </c:pt>
                <c:pt idx="2547">
                  <c:v>415</c:v>
                </c:pt>
                <c:pt idx="2548">
                  <c:v>415.15</c:v>
                </c:pt>
                <c:pt idx="2549">
                  <c:v>415.94</c:v>
                </c:pt>
                <c:pt idx="2550">
                  <c:v>416</c:v>
                </c:pt>
                <c:pt idx="2551">
                  <c:v>416.2</c:v>
                </c:pt>
                <c:pt idx="2552">
                  <c:v>417</c:v>
                </c:pt>
                <c:pt idx="2553">
                  <c:v>417</c:v>
                </c:pt>
                <c:pt idx="2554">
                  <c:v>417.25</c:v>
                </c:pt>
                <c:pt idx="2555">
                  <c:v>417.826666666667</c:v>
                </c:pt>
                <c:pt idx="2556">
                  <c:v>418</c:v>
                </c:pt>
                <c:pt idx="2557">
                  <c:v>418.04</c:v>
                </c:pt>
                <c:pt idx="2558">
                  <c:v>418.97</c:v>
                </c:pt>
                <c:pt idx="2559">
                  <c:v>420</c:v>
                </c:pt>
                <c:pt idx="2560">
                  <c:v>420</c:v>
                </c:pt>
                <c:pt idx="2561">
                  <c:v>420.18</c:v>
                </c:pt>
                <c:pt idx="2562">
                  <c:v>421</c:v>
                </c:pt>
                <c:pt idx="2563">
                  <c:v>421</c:v>
                </c:pt>
                <c:pt idx="2564">
                  <c:v>422.13</c:v>
                </c:pt>
                <c:pt idx="2565">
                  <c:v>422.75</c:v>
                </c:pt>
                <c:pt idx="2566">
                  <c:v>248.89</c:v>
                </c:pt>
                <c:pt idx="2567">
                  <c:v>423</c:v>
                </c:pt>
                <c:pt idx="2568">
                  <c:v>746.5</c:v>
                </c:pt>
                <c:pt idx="2569">
                  <c:v>423</c:v>
                </c:pt>
                <c:pt idx="2570">
                  <c:v>423.28</c:v>
                </c:pt>
                <c:pt idx="2571">
                  <c:v>424</c:v>
                </c:pt>
                <c:pt idx="2572">
                  <c:v>425.38</c:v>
                </c:pt>
                <c:pt idx="2573">
                  <c:v>425.6</c:v>
                </c:pt>
                <c:pt idx="2574">
                  <c:v>425.85</c:v>
                </c:pt>
                <c:pt idx="2575">
                  <c:v>426</c:v>
                </c:pt>
                <c:pt idx="2576">
                  <c:v>426.12</c:v>
                </c:pt>
                <c:pt idx="2577">
                  <c:v>568</c:v>
                </c:pt>
                <c:pt idx="2578">
                  <c:v>427</c:v>
                </c:pt>
                <c:pt idx="2579">
                  <c:v>427.22</c:v>
                </c:pt>
                <c:pt idx="2580">
                  <c:v>427.52</c:v>
                </c:pt>
                <c:pt idx="2581">
                  <c:v>427.77</c:v>
                </c:pt>
                <c:pt idx="2582">
                  <c:v>428</c:v>
                </c:pt>
                <c:pt idx="2583">
                  <c:v>428.39</c:v>
                </c:pt>
                <c:pt idx="2584">
                  <c:v>429</c:v>
                </c:pt>
                <c:pt idx="2585">
                  <c:v>429.293333333333</c:v>
                </c:pt>
                <c:pt idx="2586">
                  <c:v>430</c:v>
                </c:pt>
                <c:pt idx="2587">
                  <c:v>430</c:v>
                </c:pt>
                <c:pt idx="2588">
                  <c:v>430.57</c:v>
                </c:pt>
                <c:pt idx="2589">
                  <c:v>430.83</c:v>
                </c:pt>
                <c:pt idx="2590">
                  <c:v>431</c:v>
                </c:pt>
                <c:pt idx="2591">
                  <c:v>431.06</c:v>
                </c:pt>
                <c:pt idx="2592">
                  <c:v>431.4</c:v>
                </c:pt>
                <c:pt idx="2593">
                  <c:v>432</c:v>
                </c:pt>
                <c:pt idx="2594">
                  <c:v>432</c:v>
                </c:pt>
                <c:pt idx="2595">
                  <c:v>432</c:v>
                </c:pt>
                <c:pt idx="2596">
                  <c:v>432</c:v>
                </c:pt>
                <c:pt idx="2597">
                  <c:v>432</c:v>
                </c:pt>
                <c:pt idx="2598">
                  <c:v>432</c:v>
                </c:pt>
                <c:pt idx="2599">
                  <c:v>433.9</c:v>
                </c:pt>
                <c:pt idx="2600">
                  <c:v>434.213333333333</c:v>
                </c:pt>
                <c:pt idx="2601">
                  <c:v>434.24</c:v>
                </c:pt>
                <c:pt idx="2602">
                  <c:v>434.31</c:v>
                </c:pt>
                <c:pt idx="2603">
                  <c:v>434.33</c:v>
                </c:pt>
                <c:pt idx="2604">
                  <c:v>481.18</c:v>
                </c:pt>
                <c:pt idx="2605">
                  <c:v>434.5</c:v>
                </c:pt>
                <c:pt idx="2606">
                  <c:v>435</c:v>
                </c:pt>
                <c:pt idx="2607">
                  <c:v>435</c:v>
                </c:pt>
                <c:pt idx="2608">
                  <c:v>436</c:v>
                </c:pt>
                <c:pt idx="2609">
                  <c:v>436.55</c:v>
                </c:pt>
                <c:pt idx="2610">
                  <c:v>436.75</c:v>
                </c:pt>
                <c:pt idx="2611">
                  <c:v>437</c:v>
                </c:pt>
                <c:pt idx="2612">
                  <c:v>437.186666666667</c:v>
                </c:pt>
                <c:pt idx="2613">
                  <c:v>437.333333333333</c:v>
                </c:pt>
                <c:pt idx="2614">
                  <c:v>437.65</c:v>
                </c:pt>
                <c:pt idx="2615">
                  <c:v>437.7</c:v>
                </c:pt>
                <c:pt idx="2616">
                  <c:v>437.98</c:v>
                </c:pt>
                <c:pt idx="2617">
                  <c:v>438</c:v>
                </c:pt>
                <c:pt idx="2618">
                  <c:v>438</c:v>
                </c:pt>
                <c:pt idx="2619">
                  <c:v>438</c:v>
                </c:pt>
                <c:pt idx="2620">
                  <c:v>438.53</c:v>
                </c:pt>
                <c:pt idx="2621">
                  <c:v>440</c:v>
                </c:pt>
                <c:pt idx="2622">
                  <c:v>440</c:v>
                </c:pt>
                <c:pt idx="2623">
                  <c:v>440.373333333333</c:v>
                </c:pt>
                <c:pt idx="2624">
                  <c:v>443.43</c:v>
                </c:pt>
                <c:pt idx="2625">
                  <c:v>444</c:v>
                </c:pt>
                <c:pt idx="2626">
                  <c:v>446</c:v>
                </c:pt>
                <c:pt idx="2627">
                  <c:v>447</c:v>
                </c:pt>
                <c:pt idx="2628">
                  <c:v>447.56</c:v>
                </c:pt>
                <c:pt idx="2629">
                  <c:v>447.813333333333</c:v>
                </c:pt>
                <c:pt idx="2630">
                  <c:v>448.06</c:v>
                </c:pt>
                <c:pt idx="2631">
                  <c:v>448.32</c:v>
                </c:pt>
                <c:pt idx="2632">
                  <c:v>448.44</c:v>
                </c:pt>
                <c:pt idx="2633">
                  <c:v>448.97</c:v>
                </c:pt>
                <c:pt idx="2634">
                  <c:v>449.47</c:v>
                </c:pt>
                <c:pt idx="2635">
                  <c:v>449.63</c:v>
                </c:pt>
                <c:pt idx="2636">
                  <c:v>449.85</c:v>
                </c:pt>
                <c:pt idx="2637">
                  <c:v>450</c:v>
                </c:pt>
                <c:pt idx="2638">
                  <c:v>450</c:v>
                </c:pt>
                <c:pt idx="2639">
                  <c:v>450</c:v>
                </c:pt>
                <c:pt idx="2640">
                  <c:v>450</c:v>
                </c:pt>
                <c:pt idx="2641">
                  <c:v>450</c:v>
                </c:pt>
                <c:pt idx="2642">
                  <c:v>450</c:v>
                </c:pt>
                <c:pt idx="2643">
                  <c:v>450</c:v>
                </c:pt>
                <c:pt idx="2644">
                  <c:v>450</c:v>
                </c:pt>
                <c:pt idx="2645">
                  <c:v>451.02</c:v>
                </c:pt>
                <c:pt idx="2646">
                  <c:v>451.2</c:v>
                </c:pt>
                <c:pt idx="2647">
                  <c:v>451.253333333333</c:v>
                </c:pt>
                <c:pt idx="2648">
                  <c:v>452</c:v>
                </c:pt>
                <c:pt idx="2649">
                  <c:v>452.11</c:v>
                </c:pt>
                <c:pt idx="2650">
                  <c:v>452.3</c:v>
                </c:pt>
                <c:pt idx="2651">
                  <c:v>452.57</c:v>
                </c:pt>
                <c:pt idx="2652">
                  <c:v>453.22</c:v>
                </c:pt>
                <c:pt idx="2653">
                  <c:v>453.333333333333</c:v>
                </c:pt>
                <c:pt idx="2654">
                  <c:v>453.56</c:v>
                </c:pt>
                <c:pt idx="2655">
                  <c:v>453.56</c:v>
                </c:pt>
                <c:pt idx="2656">
                  <c:v>453.76</c:v>
                </c:pt>
                <c:pt idx="2657">
                  <c:v>454</c:v>
                </c:pt>
                <c:pt idx="2658">
                  <c:v>454</c:v>
                </c:pt>
                <c:pt idx="2659">
                  <c:v>454.11</c:v>
                </c:pt>
                <c:pt idx="2660">
                  <c:v>1289.73</c:v>
                </c:pt>
                <c:pt idx="2661">
                  <c:v>454.17</c:v>
                </c:pt>
                <c:pt idx="2662">
                  <c:v>454.546666666667</c:v>
                </c:pt>
                <c:pt idx="2663">
                  <c:v>455</c:v>
                </c:pt>
                <c:pt idx="2664">
                  <c:v>455.706666666667</c:v>
                </c:pt>
                <c:pt idx="2665">
                  <c:v>455.8</c:v>
                </c:pt>
                <c:pt idx="2666">
                  <c:v>456.16</c:v>
                </c:pt>
                <c:pt idx="2667">
                  <c:v>456.25</c:v>
                </c:pt>
                <c:pt idx="2668">
                  <c:v>456.28</c:v>
                </c:pt>
                <c:pt idx="2669">
                  <c:v>456.32</c:v>
                </c:pt>
                <c:pt idx="2670">
                  <c:v>510</c:v>
                </c:pt>
                <c:pt idx="2671">
                  <c:v>456.7</c:v>
                </c:pt>
                <c:pt idx="2672">
                  <c:v>456.84</c:v>
                </c:pt>
                <c:pt idx="2673">
                  <c:v>456.92</c:v>
                </c:pt>
                <c:pt idx="2674">
                  <c:v>457.43</c:v>
                </c:pt>
                <c:pt idx="2675">
                  <c:v>457.6</c:v>
                </c:pt>
                <c:pt idx="2676">
                  <c:v>457.6</c:v>
                </c:pt>
                <c:pt idx="2677">
                  <c:v>458</c:v>
                </c:pt>
                <c:pt idx="2678">
                  <c:v>458.24</c:v>
                </c:pt>
                <c:pt idx="2679">
                  <c:v>458.9</c:v>
                </c:pt>
                <c:pt idx="2680">
                  <c:v>459.35</c:v>
                </c:pt>
                <c:pt idx="2681">
                  <c:v>460</c:v>
                </c:pt>
                <c:pt idx="2682">
                  <c:v>460</c:v>
                </c:pt>
                <c:pt idx="2683">
                  <c:v>460</c:v>
                </c:pt>
                <c:pt idx="2684">
                  <c:v>460.06</c:v>
                </c:pt>
                <c:pt idx="2685">
                  <c:v>460.39</c:v>
                </c:pt>
                <c:pt idx="2686">
                  <c:v>460.76</c:v>
                </c:pt>
                <c:pt idx="2687">
                  <c:v>461</c:v>
                </c:pt>
                <c:pt idx="2688">
                  <c:v>461</c:v>
                </c:pt>
                <c:pt idx="2689">
                  <c:v>461</c:v>
                </c:pt>
                <c:pt idx="2690">
                  <c:v>462</c:v>
                </c:pt>
                <c:pt idx="2691">
                  <c:v>462</c:v>
                </c:pt>
                <c:pt idx="2692">
                  <c:v>462</c:v>
                </c:pt>
                <c:pt idx="2693">
                  <c:v>462</c:v>
                </c:pt>
                <c:pt idx="2694">
                  <c:v>462</c:v>
                </c:pt>
                <c:pt idx="2695">
                  <c:v>462.1</c:v>
                </c:pt>
                <c:pt idx="2696">
                  <c:v>462.17</c:v>
                </c:pt>
                <c:pt idx="2697">
                  <c:v>462.41</c:v>
                </c:pt>
                <c:pt idx="2698">
                  <c:v>463.2</c:v>
                </c:pt>
                <c:pt idx="2699">
                  <c:v>464</c:v>
                </c:pt>
                <c:pt idx="2700">
                  <c:v>464.5</c:v>
                </c:pt>
                <c:pt idx="2701">
                  <c:v>464.57</c:v>
                </c:pt>
                <c:pt idx="2702">
                  <c:v>466</c:v>
                </c:pt>
                <c:pt idx="2703">
                  <c:v>466.666666666667</c:v>
                </c:pt>
                <c:pt idx="2704">
                  <c:v>466.8</c:v>
                </c:pt>
                <c:pt idx="2705">
                  <c:v>467.08</c:v>
                </c:pt>
                <c:pt idx="2706">
                  <c:v>467.4</c:v>
                </c:pt>
                <c:pt idx="2707">
                  <c:v>468</c:v>
                </c:pt>
                <c:pt idx="2708">
                  <c:v>468</c:v>
                </c:pt>
                <c:pt idx="2709">
                  <c:v>469</c:v>
                </c:pt>
                <c:pt idx="2710">
                  <c:v>469</c:v>
                </c:pt>
                <c:pt idx="2711">
                  <c:v>469.25</c:v>
                </c:pt>
                <c:pt idx="2712">
                  <c:v>469.65</c:v>
                </c:pt>
                <c:pt idx="2713">
                  <c:v>469.8</c:v>
                </c:pt>
                <c:pt idx="2714">
                  <c:v>470</c:v>
                </c:pt>
                <c:pt idx="2715">
                  <c:v>470</c:v>
                </c:pt>
                <c:pt idx="2716">
                  <c:v>470.15</c:v>
                </c:pt>
                <c:pt idx="2717">
                  <c:v>470.17</c:v>
                </c:pt>
                <c:pt idx="2718">
                  <c:v>470.22</c:v>
                </c:pt>
                <c:pt idx="2719">
                  <c:v>471</c:v>
                </c:pt>
                <c:pt idx="2720">
                  <c:v>471.04</c:v>
                </c:pt>
                <c:pt idx="2721">
                  <c:v>471.44</c:v>
                </c:pt>
                <c:pt idx="2722">
                  <c:v>471.51</c:v>
                </c:pt>
                <c:pt idx="2723">
                  <c:v>471.74</c:v>
                </c:pt>
                <c:pt idx="2724">
                  <c:v>471.9</c:v>
                </c:pt>
                <c:pt idx="2725">
                  <c:v>472.16</c:v>
                </c:pt>
                <c:pt idx="2726">
                  <c:v>472.6</c:v>
                </c:pt>
                <c:pt idx="2727">
                  <c:v>473</c:v>
                </c:pt>
                <c:pt idx="2728">
                  <c:v>474.2</c:v>
                </c:pt>
                <c:pt idx="2729">
                  <c:v>474.27</c:v>
                </c:pt>
                <c:pt idx="2730">
                  <c:v>474.37</c:v>
                </c:pt>
                <c:pt idx="2731">
                  <c:v>474.51</c:v>
                </c:pt>
                <c:pt idx="2732">
                  <c:v>474.813333333333</c:v>
                </c:pt>
                <c:pt idx="2733">
                  <c:v>475.2</c:v>
                </c:pt>
                <c:pt idx="2734">
                  <c:v>475.2</c:v>
                </c:pt>
                <c:pt idx="2735">
                  <c:v>475.84</c:v>
                </c:pt>
                <c:pt idx="2736">
                  <c:v>476</c:v>
                </c:pt>
                <c:pt idx="2737">
                  <c:v>476</c:v>
                </c:pt>
                <c:pt idx="2738">
                  <c:v>476.57</c:v>
                </c:pt>
                <c:pt idx="2739">
                  <c:v>476.64</c:v>
                </c:pt>
                <c:pt idx="2740">
                  <c:v>477</c:v>
                </c:pt>
                <c:pt idx="2741">
                  <c:v>477</c:v>
                </c:pt>
                <c:pt idx="2742">
                  <c:v>477.59</c:v>
                </c:pt>
                <c:pt idx="2743">
                  <c:v>478</c:v>
                </c:pt>
                <c:pt idx="2744">
                  <c:v>478.666666666667</c:v>
                </c:pt>
                <c:pt idx="2745">
                  <c:v>479.81</c:v>
                </c:pt>
                <c:pt idx="2746">
                  <c:v>480</c:v>
                </c:pt>
                <c:pt idx="2747">
                  <c:v>480</c:v>
                </c:pt>
                <c:pt idx="2748">
                  <c:v>480</c:v>
                </c:pt>
                <c:pt idx="2749">
                  <c:v>480.7</c:v>
                </c:pt>
                <c:pt idx="2750">
                  <c:v>481.03</c:v>
                </c:pt>
                <c:pt idx="2751">
                  <c:v>482.36</c:v>
                </c:pt>
                <c:pt idx="2752">
                  <c:v>482.39</c:v>
                </c:pt>
                <c:pt idx="2753">
                  <c:v>482.89</c:v>
                </c:pt>
                <c:pt idx="2754">
                  <c:v>483.8</c:v>
                </c:pt>
                <c:pt idx="2755">
                  <c:v>484</c:v>
                </c:pt>
                <c:pt idx="2756">
                  <c:v>484</c:v>
                </c:pt>
                <c:pt idx="2757">
                  <c:v>484</c:v>
                </c:pt>
                <c:pt idx="2758">
                  <c:v>484</c:v>
                </c:pt>
                <c:pt idx="2759">
                  <c:v>484</c:v>
                </c:pt>
                <c:pt idx="2760">
                  <c:v>484.573333333333</c:v>
                </c:pt>
                <c:pt idx="2761">
                  <c:v>485</c:v>
                </c:pt>
                <c:pt idx="2762">
                  <c:v>485</c:v>
                </c:pt>
                <c:pt idx="2763">
                  <c:v>485.75</c:v>
                </c:pt>
                <c:pt idx="2764">
                  <c:v>486</c:v>
                </c:pt>
                <c:pt idx="2765">
                  <c:v>486.1</c:v>
                </c:pt>
                <c:pt idx="2766">
                  <c:v>486.52</c:v>
                </c:pt>
                <c:pt idx="2767">
                  <c:v>487.31</c:v>
                </c:pt>
                <c:pt idx="2768">
                  <c:v>489.65</c:v>
                </c:pt>
                <c:pt idx="2769">
                  <c:v>489.82</c:v>
                </c:pt>
                <c:pt idx="2770">
                  <c:v>490</c:v>
                </c:pt>
                <c:pt idx="2771">
                  <c:v>491.45</c:v>
                </c:pt>
                <c:pt idx="2772">
                  <c:v>491.46</c:v>
                </c:pt>
                <c:pt idx="2773">
                  <c:v>492</c:v>
                </c:pt>
                <c:pt idx="2774">
                  <c:v>492</c:v>
                </c:pt>
                <c:pt idx="2775">
                  <c:v>492.07</c:v>
                </c:pt>
                <c:pt idx="2776">
                  <c:v>492.16</c:v>
                </c:pt>
                <c:pt idx="2777">
                  <c:v>492.29</c:v>
                </c:pt>
                <c:pt idx="2778">
                  <c:v>493</c:v>
                </c:pt>
                <c:pt idx="2779">
                  <c:v>493.02</c:v>
                </c:pt>
                <c:pt idx="2780">
                  <c:v>493.54</c:v>
                </c:pt>
                <c:pt idx="2781">
                  <c:v>494</c:v>
                </c:pt>
                <c:pt idx="2782">
                  <c:v>494.84</c:v>
                </c:pt>
                <c:pt idx="2783">
                  <c:v>494.91</c:v>
                </c:pt>
                <c:pt idx="2784">
                  <c:v>494.95</c:v>
                </c:pt>
                <c:pt idx="2785">
                  <c:v>495</c:v>
                </c:pt>
                <c:pt idx="2786">
                  <c:v>578</c:v>
                </c:pt>
                <c:pt idx="2787">
                  <c:v>497.16</c:v>
                </c:pt>
                <c:pt idx="2788">
                  <c:v>498.1</c:v>
                </c:pt>
                <c:pt idx="2789">
                  <c:v>499</c:v>
                </c:pt>
                <c:pt idx="2790">
                  <c:v>499</c:v>
                </c:pt>
                <c:pt idx="2791">
                  <c:v>499.32</c:v>
                </c:pt>
                <c:pt idx="2792">
                  <c:v>499.333333333333</c:v>
                </c:pt>
                <c:pt idx="2793">
                  <c:v>499.88</c:v>
                </c:pt>
                <c:pt idx="2794">
                  <c:v>499.94</c:v>
                </c:pt>
                <c:pt idx="2795">
                  <c:v>500</c:v>
                </c:pt>
                <c:pt idx="2796">
                  <c:v>500</c:v>
                </c:pt>
                <c:pt idx="2797">
                  <c:v>500</c:v>
                </c:pt>
                <c:pt idx="2798">
                  <c:v>500</c:v>
                </c:pt>
                <c:pt idx="2799">
                  <c:v>500</c:v>
                </c:pt>
                <c:pt idx="2800">
                  <c:v>500</c:v>
                </c:pt>
                <c:pt idx="2801">
                  <c:v>500.5</c:v>
                </c:pt>
                <c:pt idx="2802">
                  <c:v>501</c:v>
                </c:pt>
                <c:pt idx="2803">
                  <c:v>501</c:v>
                </c:pt>
                <c:pt idx="2804">
                  <c:v>501.4</c:v>
                </c:pt>
                <c:pt idx="2805">
                  <c:v>501.45</c:v>
                </c:pt>
                <c:pt idx="2806">
                  <c:v>501.8</c:v>
                </c:pt>
                <c:pt idx="2807">
                  <c:v>502</c:v>
                </c:pt>
                <c:pt idx="2808">
                  <c:v>502.65</c:v>
                </c:pt>
                <c:pt idx="2809">
                  <c:v>504</c:v>
                </c:pt>
                <c:pt idx="2810">
                  <c:v>504</c:v>
                </c:pt>
                <c:pt idx="2811">
                  <c:v>505</c:v>
                </c:pt>
                <c:pt idx="2812">
                  <c:v>505</c:v>
                </c:pt>
                <c:pt idx="2813">
                  <c:v>505.05</c:v>
                </c:pt>
                <c:pt idx="2814">
                  <c:v>505.17</c:v>
                </c:pt>
                <c:pt idx="2815">
                  <c:v>506</c:v>
                </c:pt>
                <c:pt idx="2816">
                  <c:v>506.81</c:v>
                </c:pt>
                <c:pt idx="2817">
                  <c:v>507.96</c:v>
                </c:pt>
                <c:pt idx="2818">
                  <c:v>508.34</c:v>
                </c:pt>
                <c:pt idx="2819">
                  <c:v>528.32</c:v>
                </c:pt>
                <c:pt idx="2820">
                  <c:v>508.78</c:v>
                </c:pt>
                <c:pt idx="2821">
                  <c:v>509.32</c:v>
                </c:pt>
                <c:pt idx="2822">
                  <c:v>509.5</c:v>
                </c:pt>
                <c:pt idx="2823">
                  <c:v>610</c:v>
                </c:pt>
                <c:pt idx="2824">
                  <c:v>510</c:v>
                </c:pt>
                <c:pt idx="2825">
                  <c:v>510</c:v>
                </c:pt>
                <c:pt idx="2826">
                  <c:v>510</c:v>
                </c:pt>
                <c:pt idx="2827">
                  <c:v>511</c:v>
                </c:pt>
                <c:pt idx="2828">
                  <c:v>511</c:v>
                </c:pt>
                <c:pt idx="2829">
                  <c:v>512</c:v>
                </c:pt>
                <c:pt idx="2830">
                  <c:v>512.36</c:v>
                </c:pt>
                <c:pt idx="2831">
                  <c:v>512.7</c:v>
                </c:pt>
                <c:pt idx="2832">
                  <c:v>513.32</c:v>
                </c:pt>
                <c:pt idx="2833">
                  <c:v>513.47</c:v>
                </c:pt>
                <c:pt idx="2834">
                  <c:v>514</c:v>
                </c:pt>
                <c:pt idx="2835">
                  <c:v>515</c:v>
                </c:pt>
                <c:pt idx="2836">
                  <c:v>515.63</c:v>
                </c:pt>
                <c:pt idx="2837">
                  <c:v>515.76</c:v>
                </c:pt>
                <c:pt idx="2838">
                  <c:v>515.84</c:v>
                </c:pt>
                <c:pt idx="2839">
                  <c:v>516</c:v>
                </c:pt>
                <c:pt idx="2840">
                  <c:v>516.48</c:v>
                </c:pt>
                <c:pt idx="2841">
                  <c:v>516.84</c:v>
                </c:pt>
                <c:pt idx="2842">
                  <c:v>517</c:v>
                </c:pt>
                <c:pt idx="2843">
                  <c:v>517</c:v>
                </c:pt>
                <c:pt idx="2844">
                  <c:v>517</c:v>
                </c:pt>
                <c:pt idx="2845">
                  <c:v>517.28</c:v>
                </c:pt>
                <c:pt idx="2846">
                  <c:v>518</c:v>
                </c:pt>
                <c:pt idx="2847">
                  <c:v>518</c:v>
                </c:pt>
                <c:pt idx="2848">
                  <c:v>518</c:v>
                </c:pt>
                <c:pt idx="2849">
                  <c:v>518.8</c:v>
                </c:pt>
                <c:pt idx="2850">
                  <c:v>519.47</c:v>
                </c:pt>
                <c:pt idx="2851">
                  <c:v>520.02</c:v>
                </c:pt>
                <c:pt idx="2852">
                  <c:v>520.5</c:v>
                </c:pt>
                <c:pt idx="2853">
                  <c:v>520.8</c:v>
                </c:pt>
                <c:pt idx="2854">
                  <c:v>521.17</c:v>
                </c:pt>
                <c:pt idx="2855">
                  <c:v>556.97</c:v>
                </c:pt>
                <c:pt idx="2856">
                  <c:v>400</c:v>
                </c:pt>
                <c:pt idx="2857">
                  <c:v>656.88</c:v>
                </c:pt>
                <c:pt idx="2858">
                  <c:v>551</c:v>
                </c:pt>
                <c:pt idx="2859">
                  <c:v>653.6</c:v>
                </c:pt>
                <c:pt idx="2860">
                  <c:v>521.466666666667</c:v>
                </c:pt>
                <c:pt idx="2861">
                  <c:v>521.64</c:v>
                </c:pt>
                <c:pt idx="2862">
                  <c:v>576</c:v>
                </c:pt>
                <c:pt idx="2863">
                  <c:v>700</c:v>
                </c:pt>
                <c:pt idx="2864">
                  <c:v>513.16</c:v>
                </c:pt>
                <c:pt idx="2865">
                  <c:v>530.17</c:v>
                </c:pt>
                <c:pt idx="2866">
                  <c:v>521.866666666667</c:v>
                </c:pt>
                <c:pt idx="2867">
                  <c:v>599.7</c:v>
                </c:pt>
                <c:pt idx="2868">
                  <c:v>357.22</c:v>
                </c:pt>
                <c:pt idx="2869">
                  <c:v>470.32</c:v>
                </c:pt>
                <c:pt idx="2870">
                  <c:v>242</c:v>
                </c:pt>
                <c:pt idx="2871">
                  <c:v>2423.7</c:v>
                </c:pt>
                <c:pt idx="2872">
                  <c:v>220</c:v>
                </c:pt>
                <c:pt idx="2873">
                  <c:v>747.37</c:v>
                </c:pt>
                <c:pt idx="2874">
                  <c:v>480</c:v>
                </c:pt>
                <c:pt idx="2875">
                  <c:v>440.88</c:v>
                </c:pt>
                <c:pt idx="2876">
                  <c:v>890</c:v>
                </c:pt>
                <c:pt idx="2877">
                  <c:v>860</c:v>
                </c:pt>
                <c:pt idx="2878">
                  <c:v>340.15</c:v>
                </c:pt>
                <c:pt idx="2879">
                  <c:v>620</c:v>
                </c:pt>
                <c:pt idx="2880">
                  <c:v>856.78</c:v>
                </c:pt>
                <c:pt idx="2881">
                  <c:v>977.84</c:v>
                </c:pt>
                <c:pt idx="2882">
                  <c:v>448.75</c:v>
                </c:pt>
                <c:pt idx="2883">
                  <c:v>511</c:v>
                </c:pt>
                <c:pt idx="2884">
                  <c:v>432.95</c:v>
                </c:pt>
                <c:pt idx="2885">
                  <c:v>376.84</c:v>
                </c:pt>
                <c:pt idx="2886">
                  <c:v>250</c:v>
                </c:pt>
                <c:pt idx="2887">
                  <c:v>1095.47</c:v>
                </c:pt>
                <c:pt idx="2888">
                  <c:v>541</c:v>
                </c:pt>
                <c:pt idx="2889">
                  <c:v>350</c:v>
                </c:pt>
                <c:pt idx="2890">
                  <c:v>614.88</c:v>
                </c:pt>
                <c:pt idx="2891">
                  <c:v>648.58</c:v>
                </c:pt>
                <c:pt idx="2892">
                  <c:v>522</c:v>
                </c:pt>
                <c:pt idx="2893">
                  <c:v>522.94</c:v>
                </c:pt>
                <c:pt idx="2894">
                  <c:v>523.04</c:v>
                </c:pt>
                <c:pt idx="2895">
                  <c:v>523.25</c:v>
                </c:pt>
                <c:pt idx="2896">
                  <c:v>523.4</c:v>
                </c:pt>
                <c:pt idx="2897">
                  <c:v>523.63</c:v>
                </c:pt>
                <c:pt idx="2898">
                  <c:v>524</c:v>
                </c:pt>
                <c:pt idx="2899">
                  <c:v>524</c:v>
                </c:pt>
                <c:pt idx="2900">
                  <c:v>524</c:v>
                </c:pt>
                <c:pt idx="2901">
                  <c:v>525</c:v>
                </c:pt>
                <c:pt idx="2902">
                  <c:v>525</c:v>
                </c:pt>
                <c:pt idx="2903">
                  <c:v>525.29</c:v>
                </c:pt>
                <c:pt idx="2904">
                  <c:v>525.49</c:v>
                </c:pt>
                <c:pt idx="2905">
                  <c:v>525.54</c:v>
                </c:pt>
                <c:pt idx="2906">
                  <c:v>526</c:v>
                </c:pt>
                <c:pt idx="2907">
                  <c:v>526</c:v>
                </c:pt>
                <c:pt idx="2908">
                  <c:v>527.78</c:v>
                </c:pt>
                <c:pt idx="2909">
                  <c:v>528</c:v>
                </c:pt>
                <c:pt idx="2910">
                  <c:v>528.8</c:v>
                </c:pt>
                <c:pt idx="2911">
                  <c:v>529</c:v>
                </c:pt>
                <c:pt idx="2912">
                  <c:v>530</c:v>
                </c:pt>
                <c:pt idx="2913">
                  <c:v>530</c:v>
                </c:pt>
                <c:pt idx="2914">
                  <c:v>530</c:v>
                </c:pt>
                <c:pt idx="2915">
                  <c:v>530</c:v>
                </c:pt>
                <c:pt idx="2916">
                  <c:v>530.013333333333</c:v>
                </c:pt>
                <c:pt idx="2917">
                  <c:v>530.1</c:v>
                </c:pt>
                <c:pt idx="2918">
                  <c:v>530.22</c:v>
                </c:pt>
                <c:pt idx="2919">
                  <c:v>530.51</c:v>
                </c:pt>
                <c:pt idx="2920">
                  <c:v>530.66</c:v>
                </c:pt>
                <c:pt idx="2921">
                  <c:v>531</c:v>
                </c:pt>
                <c:pt idx="2922">
                  <c:v>531.85</c:v>
                </c:pt>
                <c:pt idx="2923">
                  <c:v>532.04</c:v>
                </c:pt>
                <c:pt idx="2924">
                  <c:v>532.16</c:v>
                </c:pt>
                <c:pt idx="2925">
                  <c:v>532.28</c:v>
                </c:pt>
                <c:pt idx="2926">
                  <c:v>533</c:v>
                </c:pt>
                <c:pt idx="2927">
                  <c:v>533.8</c:v>
                </c:pt>
                <c:pt idx="2928">
                  <c:v>534</c:v>
                </c:pt>
                <c:pt idx="2929">
                  <c:v>534.56</c:v>
                </c:pt>
                <c:pt idx="2930">
                  <c:v>534.62</c:v>
                </c:pt>
                <c:pt idx="2931">
                  <c:v>535.15</c:v>
                </c:pt>
                <c:pt idx="2932">
                  <c:v>536</c:v>
                </c:pt>
                <c:pt idx="2933">
                  <c:v>536.07</c:v>
                </c:pt>
                <c:pt idx="2934">
                  <c:v>537.03</c:v>
                </c:pt>
                <c:pt idx="2935">
                  <c:v>537.38</c:v>
                </c:pt>
                <c:pt idx="2936">
                  <c:v>538.3</c:v>
                </c:pt>
                <c:pt idx="2937">
                  <c:v>540</c:v>
                </c:pt>
                <c:pt idx="2938">
                  <c:v>540.31</c:v>
                </c:pt>
                <c:pt idx="2939">
                  <c:v>540.5</c:v>
                </c:pt>
                <c:pt idx="2940">
                  <c:v>540.64</c:v>
                </c:pt>
                <c:pt idx="2941">
                  <c:v>541</c:v>
                </c:pt>
                <c:pt idx="2942">
                  <c:v>541.13</c:v>
                </c:pt>
                <c:pt idx="2943">
                  <c:v>541.8</c:v>
                </c:pt>
                <c:pt idx="2944">
                  <c:v>541.88</c:v>
                </c:pt>
                <c:pt idx="2945">
                  <c:v>542.226666666667</c:v>
                </c:pt>
                <c:pt idx="2946">
                  <c:v>542.28</c:v>
                </c:pt>
                <c:pt idx="2947">
                  <c:v>542.413333333333</c:v>
                </c:pt>
                <c:pt idx="2948">
                  <c:v>542.6</c:v>
                </c:pt>
                <c:pt idx="2949">
                  <c:v>542.693333333333</c:v>
                </c:pt>
                <c:pt idx="2950">
                  <c:v>542.97</c:v>
                </c:pt>
                <c:pt idx="2951">
                  <c:v>543.48</c:v>
                </c:pt>
                <c:pt idx="2952">
                  <c:v>544</c:v>
                </c:pt>
                <c:pt idx="2953">
                  <c:v>545.88</c:v>
                </c:pt>
                <c:pt idx="2954">
                  <c:v>546</c:v>
                </c:pt>
                <c:pt idx="2955">
                  <c:v>547.6</c:v>
                </c:pt>
                <c:pt idx="2956">
                  <c:v>548</c:v>
                </c:pt>
                <c:pt idx="2957">
                  <c:v>548</c:v>
                </c:pt>
                <c:pt idx="2958">
                  <c:v>548.7</c:v>
                </c:pt>
                <c:pt idx="2959">
                  <c:v>548.8</c:v>
                </c:pt>
                <c:pt idx="2960">
                  <c:v>548.88</c:v>
                </c:pt>
                <c:pt idx="2961">
                  <c:v>550</c:v>
                </c:pt>
                <c:pt idx="2962">
                  <c:v>550</c:v>
                </c:pt>
                <c:pt idx="2963">
                  <c:v>550</c:v>
                </c:pt>
                <c:pt idx="2964">
                  <c:v>550.78</c:v>
                </c:pt>
                <c:pt idx="2965">
                  <c:v>551</c:v>
                </c:pt>
                <c:pt idx="2966">
                  <c:v>551</c:v>
                </c:pt>
                <c:pt idx="2967">
                  <c:v>551.03</c:v>
                </c:pt>
                <c:pt idx="2968">
                  <c:v>551.12</c:v>
                </c:pt>
                <c:pt idx="2969">
                  <c:v>551.61</c:v>
                </c:pt>
                <c:pt idx="2970">
                  <c:v>551.71</c:v>
                </c:pt>
                <c:pt idx="2971">
                  <c:v>552</c:v>
                </c:pt>
                <c:pt idx="2972">
                  <c:v>552.05</c:v>
                </c:pt>
                <c:pt idx="2973">
                  <c:v>554</c:v>
                </c:pt>
                <c:pt idx="2974">
                  <c:v>554</c:v>
                </c:pt>
                <c:pt idx="2975">
                  <c:v>554.693333333333</c:v>
                </c:pt>
                <c:pt idx="2976">
                  <c:v>555.8</c:v>
                </c:pt>
                <c:pt idx="2977">
                  <c:v>556</c:v>
                </c:pt>
                <c:pt idx="2978">
                  <c:v>556.48</c:v>
                </c:pt>
                <c:pt idx="2979">
                  <c:v>557.23</c:v>
                </c:pt>
                <c:pt idx="2980">
                  <c:v>557.333333333333</c:v>
                </c:pt>
                <c:pt idx="2981">
                  <c:v>557.4</c:v>
                </c:pt>
                <c:pt idx="2982">
                  <c:v>558.2</c:v>
                </c:pt>
                <c:pt idx="2983">
                  <c:v>558.5</c:v>
                </c:pt>
                <c:pt idx="2984">
                  <c:v>559.72</c:v>
                </c:pt>
                <c:pt idx="2985">
                  <c:v>560</c:v>
                </c:pt>
                <c:pt idx="2986">
                  <c:v>560</c:v>
                </c:pt>
                <c:pt idx="2987">
                  <c:v>560</c:v>
                </c:pt>
                <c:pt idx="2988">
                  <c:v>560</c:v>
                </c:pt>
                <c:pt idx="2989">
                  <c:v>560</c:v>
                </c:pt>
                <c:pt idx="2990">
                  <c:v>560.17</c:v>
                </c:pt>
                <c:pt idx="2991">
                  <c:v>560.7</c:v>
                </c:pt>
                <c:pt idx="2992">
                  <c:v>562</c:v>
                </c:pt>
                <c:pt idx="2993">
                  <c:v>562.7</c:v>
                </c:pt>
                <c:pt idx="2994">
                  <c:v>562.7</c:v>
                </c:pt>
                <c:pt idx="2995">
                  <c:v>563</c:v>
                </c:pt>
                <c:pt idx="2996">
                  <c:v>563</c:v>
                </c:pt>
                <c:pt idx="2997">
                  <c:v>564</c:v>
                </c:pt>
                <c:pt idx="2998">
                  <c:v>564</c:v>
                </c:pt>
                <c:pt idx="2999">
                  <c:v>564.4</c:v>
                </c:pt>
                <c:pt idx="3000">
                  <c:v>565.42</c:v>
                </c:pt>
                <c:pt idx="3001">
                  <c:v>567.11</c:v>
                </c:pt>
                <c:pt idx="3002">
                  <c:v>567.92</c:v>
                </c:pt>
                <c:pt idx="3003">
                  <c:v>568</c:v>
                </c:pt>
                <c:pt idx="3004">
                  <c:v>568.17</c:v>
                </c:pt>
                <c:pt idx="3005">
                  <c:v>568.2</c:v>
                </c:pt>
                <c:pt idx="3006">
                  <c:v>568.32</c:v>
                </c:pt>
                <c:pt idx="3007">
                  <c:v>568.33</c:v>
                </c:pt>
                <c:pt idx="3008">
                  <c:v>568.44</c:v>
                </c:pt>
                <c:pt idx="3009">
                  <c:v>568.78</c:v>
                </c:pt>
                <c:pt idx="3010">
                  <c:v>569.19</c:v>
                </c:pt>
                <c:pt idx="3011">
                  <c:v>569.6</c:v>
                </c:pt>
                <c:pt idx="3012">
                  <c:v>569.75</c:v>
                </c:pt>
                <c:pt idx="3013">
                  <c:v>570</c:v>
                </c:pt>
                <c:pt idx="3014">
                  <c:v>570.45</c:v>
                </c:pt>
                <c:pt idx="3015">
                  <c:v>570.64</c:v>
                </c:pt>
                <c:pt idx="3016">
                  <c:v>571.23</c:v>
                </c:pt>
                <c:pt idx="3017">
                  <c:v>572</c:v>
                </c:pt>
                <c:pt idx="3018">
                  <c:v>572</c:v>
                </c:pt>
                <c:pt idx="3019">
                  <c:v>572</c:v>
                </c:pt>
                <c:pt idx="3020">
                  <c:v>573</c:v>
                </c:pt>
                <c:pt idx="3021">
                  <c:v>573.2</c:v>
                </c:pt>
                <c:pt idx="3022">
                  <c:v>573.21</c:v>
                </c:pt>
                <c:pt idx="3023">
                  <c:v>573.56</c:v>
                </c:pt>
                <c:pt idx="3024">
                  <c:v>574</c:v>
                </c:pt>
                <c:pt idx="3025">
                  <c:v>574</c:v>
                </c:pt>
                <c:pt idx="3026">
                  <c:v>574</c:v>
                </c:pt>
                <c:pt idx="3027">
                  <c:v>574</c:v>
                </c:pt>
                <c:pt idx="3028">
                  <c:v>574</c:v>
                </c:pt>
                <c:pt idx="3029">
                  <c:v>574.24</c:v>
                </c:pt>
                <c:pt idx="3030">
                  <c:v>575.17</c:v>
                </c:pt>
                <c:pt idx="3031">
                  <c:v>575.54</c:v>
                </c:pt>
                <c:pt idx="3032">
                  <c:v>576</c:v>
                </c:pt>
                <c:pt idx="3033">
                  <c:v>576</c:v>
                </c:pt>
                <c:pt idx="3034">
                  <c:v>576</c:v>
                </c:pt>
                <c:pt idx="3035">
                  <c:v>576.79</c:v>
                </c:pt>
                <c:pt idx="3036">
                  <c:v>577.13</c:v>
                </c:pt>
                <c:pt idx="3037">
                  <c:v>577.186666666667</c:v>
                </c:pt>
                <c:pt idx="3038">
                  <c:v>579</c:v>
                </c:pt>
                <c:pt idx="3039">
                  <c:v>579</c:v>
                </c:pt>
                <c:pt idx="3040">
                  <c:v>579</c:v>
                </c:pt>
                <c:pt idx="3041">
                  <c:v>579.48</c:v>
                </c:pt>
                <c:pt idx="3042">
                  <c:v>580</c:v>
                </c:pt>
                <c:pt idx="3043">
                  <c:v>580.82</c:v>
                </c:pt>
                <c:pt idx="3044">
                  <c:v>581</c:v>
                </c:pt>
                <c:pt idx="3045">
                  <c:v>581.68</c:v>
                </c:pt>
                <c:pt idx="3046">
                  <c:v>582.24</c:v>
                </c:pt>
                <c:pt idx="3047">
                  <c:v>582.3</c:v>
                </c:pt>
                <c:pt idx="3048">
                  <c:v>583</c:v>
                </c:pt>
                <c:pt idx="3049">
                  <c:v>584</c:v>
                </c:pt>
                <c:pt idx="3050">
                  <c:v>584.14</c:v>
                </c:pt>
                <c:pt idx="3051">
                  <c:v>584.55</c:v>
                </c:pt>
                <c:pt idx="3052">
                  <c:v>584.6</c:v>
                </c:pt>
                <c:pt idx="3053">
                  <c:v>585.33</c:v>
                </c:pt>
                <c:pt idx="3054">
                  <c:v>586</c:v>
                </c:pt>
                <c:pt idx="3055">
                  <c:v>586.9</c:v>
                </c:pt>
                <c:pt idx="3056">
                  <c:v>587</c:v>
                </c:pt>
                <c:pt idx="3057">
                  <c:v>587.25</c:v>
                </c:pt>
                <c:pt idx="3058">
                  <c:v>587.63</c:v>
                </c:pt>
                <c:pt idx="3059">
                  <c:v>588.63</c:v>
                </c:pt>
                <c:pt idx="3060">
                  <c:v>588.8</c:v>
                </c:pt>
                <c:pt idx="3061">
                  <c:v>589.4</c:v>
                </c:pt>
                <c:pt idx="3062">
                  <c:v>589.41</c:v>
                </c:pt>
                <c:pt idx="3063">
                  <c:v>589.933333333333</c:v>
                </c:pt>
                <c:pt idx="3064">
                  <c:v>590.05</c:v>
                </c:pt>
                <c:pt idx="3065">
                  <c:v>590.59</c:v>
                </c:pt>
                <c:pt idx="3066">
                  <c:v>591</c:v>
                </c:pt>
                <c:pt idx="3067">
                  <c:v>592</c:v>
                </c:pt>
                <c:pt idx="3068">
                  <c:v>592.24</c:v>
                </c:pt>
                <c:pt idx="3069">
                  <c:v>593.333333333333</c:v>
                </c:pt>
                <c:pt idx="3070">
                  <c:v>594.04</c:v>
                </c:pt>
                <c:pt idx="3071">
                  <c:v>594.41</c:v>
                </c:pt>
                <c:pt idx="3072">
                  <c:v>595.7</c:v>
                </c:pt>
                <c:pt idx="3073">
                  <c:v>595.88</c:v>
                </c:pt>
                <c:pt idx="3074">
                  <c:v>596</c:v>
                </c:pt>
                <c:pt idx="3075">
                  <c:v>596.16</c:v>
                </c:pt>
                <c:pt idx="3076">
                  <c:v>596.23</c:v>
                </c:pt>
                <c:pt idx="3077">
                  <c:v>596.76</c:v>
                </c:pt>
                <c:pt idx="3078">
                  <c:v>597.4875</c:v>
                </c:pt>
                <c:pt idx="3079">
                  <c:v>598</c:v>
                </c:pt>
                <c:pt idx="3080">
                  <c:v>598.03</c:v>
                </c:pt>
                <c:pt idx="3081">
                  <c:v>598.1</c:v>
                </c:pt>
                <c:pt idx="3082">
                  <c:v>598.666666666667</c:v>
                </c:pt>
                <c:pt idx="3083">
                  <c:v>599.35</c:v>
                </c:pt>
                <c:pt idx="3084">
                  <c:v>599.7</c:v>
                </c:pt>
                <c:pt idx="3085">
                  <c:v>599.72</c:v>
                </c:pt>
                <c:pt idx="3086">
                  <c:v>600</c:v>
                </c:pt>
                <c:pt idx="3087">
                  <c:v>600</c:v>
                </c:pt>
                <c:pt idx="3088">
                  <c:v>600</c:v>
                </c:pt>
                <c:pt idx="3089">
                  <c:v>600</c:v>
                </c:pt>
                <c:pt idx="3090">
                  <c:v>600</c:v>
                </c:pt>
                <c:pt idx="3091">
                  <c:v>600</c:v>
                </c:pt>
                <c:pt idx="3092">
                  <c:v>600</c:v>
                </c:pt>
                <c:pt idx="3093">
                  <c:v>600</c:v>
                </c:pt>
                <c:pt idx="3094">
                  <c:v>600</c:v>
                </c:pt>
                <c:pt idx="3095">
                  <c:v>600</c:v>
                </c:pt>
                <c:pt idx="3096">
                  <c:v>600</c:v>
                </c:pt>
                <c:pt idx="3097">
                  <c:v>600</c:v>
                </c:pt>
                <c:pt idx="3098">
                  <c:v>600</c:v>
                </c:pt>
                <c:pt idx="3099">
                  <c:v>600</c:v>
                </c:pt>
                <c:pt idx="3100">
                  <c:v>600.1</c:v>
                </c:pt>
                <c:pt idx="3101">
                  <c:v>600.19</c:v>
                </c:pt>
                <c:pt idx="3102">
                  <c:v>600.65</c:v>
                </c:pt>
                <c:pt idx="3103">
                  <c:v>601</c:v>
                </c:pt>
                <c:pt idx="3104">
                  <c:v>602</c:v>
                </c:pt>
                <c:pt idx="3105">
                  <c:v>603.106666666667</c:v>
                </c:pt>
                <c:pt idx="3106">
                  <c:v>603.65</c:v>
                </c:pt>
                <c:pt idx="3107">
                  <c:v>604.16</c:v>
                </c:pt>
                <c:pt idx="3108">
                  <c:v>604.74</c:v>
                </c:pt>
                <c:pt idx="3109">
                  <c:v>605.333333333333</c:v>
                </c:pt>
                <c:pt idx="3110">
                  <c:v>605.58</c:v>
                </c:pt>
                <c:pt idx="3111">
                  <c:v>605.9</c:v>
                </c:pt>
                <c:pt idx="3112">
                  <c:v>606</c:v>
                </c:pt>
                <c:pt idx="3113">
                  <c:v>606.15</c:v>
                </c:pt>
                <c:pt idx="3114">
                  <c:v>607.1</c:v>
                </c:pt>
                <c:pt idx="3115">
                  <c:v>608</c:v>
                </c:pt>
                <c:pt idx="3116">
                  <c:v>608</c:v>
                </c:pt>
                <c:pt idx="3117">
                  <c:v>608.41</c:v>
                </c:pt>
                <c:pt idx="3118">
                  <c:v>608.45</c:v>
                </c:pt>
                <c:pt idx="3119">
                  <c:v>610</c:v>
                </c:pt>
                <c:pt idx="3120">
                  <c:v>610</c:v>
                </c:pt>
                <c:pt idx="3121">
                  <c:v>610</c:v>
                </c:pt>
                <c:pt idx="3122">
                  <c:v>610.11</c:v>
                </c:pt>
                <c:pt idx="3123">
                  <c:v>611.09</c:v>
                </c:pt>
                <c:pt idx="3124">
                  <c:v>612</c:v>
                </c:pt>
                <c:pt idx="3125">
                  <c:v>612.5</c:v>
                </c:pt>
                <c:pt idx="3126">
                  <c:v>613.58</c:v>
                </c:pt>
                <c:pt idx="3127">
                  <c:v>613.72</c:v>
                </c:pt>
                <c:pt idx="3128">
                  <c:v>614.053333333333</c:v>
                </c:pt>
                <c:pt idx="3129">
                  <c:v>614.26</c:v>
                </c:pt>
                <c:pt idx="3130">
                  <c:v>614.29</c:v>
                </c:pt>
                <c:pt idx="3131">
                  <c:v>614.3</c:v>
                </c:pt>
                <c:pt idx="3132">
                  <c:v>614.58</c:v>
                </c:pt>
                <c:pt idx="3133">
                  <c:v>616</c:v>
                </c:pt>
                <c:pt idx="3134">
                  <c:v>617.71</c:v>
                </c:pt>
                <c:pt idx="3135">
                  <c:v>618</c:v>
                </c:pt>
                <c:pt idx="3136">
                  <c:v>618.75</c:v>
                </c:pt>
                <c:pt idx="3137">
                  <c:v>619.6</c:v>
                </c:pt>
                <c:pt idx="3138">
                  <c:v>620</c:v>
                </c:pt>
                <c:pt idx="3139">
                  <c:v>620</c:v>
                </c:pt>
                <c:pt idx="3140">
                  <c:v>620.67</c:v>
                </c:pt>
                <c:pt idx="3141">
                  <c:v>621</c:v>
                </c:pt>
                <c:pt idx="3142">
                  <c:v>621.5</c:v>
                </c:pt>
                <c:pt idx="3143">
                  <c:v>622.4</c:v>
                </c:pt>
                <c:pt idx="3144">
                  <c:v>622.5</c:v>
                </c:pt>
                <c:pt idx="3145">
                  <c:v>622.93</c:v>
                </c:pt>
                <c:pt idx="3146">
                  <c:v>623</c:v>
                </c:pt>
                <c:pt idx="3147">
                  <c:v>623.28</c:v>
                </c:pt>
                <c:pt idx="3148">
                  <c:v>623.38</c:v>
                </c:pt>
                <c:pt idx="3149">
                  <c:v>623.96</c:v>
                </c:pt>
                <c:pt idx="3150">
                  <c:v>624</c:v>
                </c:pt>
                <c:pt idx="3151">
                  <c:v>624</c:v>
                </c:pt>
                <c:pt idx="3152">
                  <c:v>625.3</c:v>
                </c:pt>
                <c:pt idx="3153">
                  <c:v>625.74</c:v>
                </c:pt>
                <c:pt idx="3154">
                  <c:v>626</c:v>
                </c:pt>
                <c:pt idx="3155">
                  <c:v>626.98</c:v>
                </c:pt>
                <c:pt idx="3156">
                  <c:v>627.24</c:v>
                </c:pt>
                <c:pt idx="3157">
                  <c:v>627.32</c:v>
                </c:pt>
                <c:pt idx="3158">
                  <c:v>627.49</c:v>
                </c:pt>
                <c:pt idx="3159">
                  <c:v>628</c:v>
                </c:pt>
                <c:pt idx="3160">
                  <c:v>628</c:v>
                </c:pt>
                <c:pt idx="3161">
                  <c:v>628.13</c:v>
                </c:pt>
                <c:pt idx="3162">
                  <c:v>629</c:v>
                </c:pt>
                <c:pt idx="3163">
                  <c:v>629.76</c:v>
                </c:pt>
                <c:pt idx="3164">
                  <c:v>630</c:v>
                </c:pt>
                <c:pt idx="3165">
                  <c:v>630</c:v>
                </c:pt>
                <c:pt idx="3166">
                  <c:v>630</c:v>
                </c:pt>
                <c:pt idx="3167">
                  <c:v>630.5</c:v>
                </c:pt>
                <c:pt idx="3168">
                  <c:v>631.7</c:v>
                </c:pt>
                <c:pt idx="3169">
                  <c:v>633.02</c:v>
                </c:pt>
                <c:pt idx="3170">
                  <c:v>633.413333333333</c:v>
                </c:pt>
                <c:pt idx="3171">
                  <c:v>634</c:v>
                </c:pt>
                <c:pt idx="3172">
                  <c:v>635</c:v>
                </c:pt>
                <c:pt idx="3173">
                  <c:v>635.01</c:v>
                </c:pt>
                <c:pt idx="3174">
                  <c:v>636.14</c:v>
                </c:pt>
                <c:pt idx="3175">
                  <c:v>636.25</c:v>
                </c:pt>
                <c:pt idx="3176">
                  <c:v>637</c:v>
                </c:pt>
                <c:pt idx="3177">
                  <c:v>637.2</c:v>
                </c:pt>
                <c:pt idx="3178">
                  <c:v>637.303</c:v>
                </c:pt>
                <c:pt idx="3179">
                  <c:v>637.64</c:v>
                </c:pt>
                <c:pt idx="3180">
                  <c:v>639</c:v>
                </c:pt>
                <c:pt idx="3181">
                  <c:v>639</c:v>
                </c:pt>
                <c:pt idx="3182">
                  <c:v>640</c:v>
                </c:pt>
                <c:pt idx="3183">
                  <c:v>640</c:v>
                </c:pt>
                <c:pt idx="3184">
                  <c:v>640.5</c:v>
                </c:pt>
                <c:pt idx="3185">
                  <c:v>640.74</c:v>
                </c:pt>
                <c:pt idx="3186">
                  <c:v>641</c:v>
                </c:pt>
                <c:pt idx="3187">
                  <c:v>641.17</c:v>
                </c:pt>
                <c:pt idx="3188">
                  <c:v>641.9</c:v>
                </c:pt>
                <c:pt idx="3189">
                  <c:v>642</c:v>
                </c:pt>
                <c:pt idx="3190">
                  <c:v>642</c:v>
                </c:pt>
                <c:pt idx="3191">
                  <c:v>642.07</c:v>
                </c:pt>
                <c:pt idx="3192">
                  <c:v>642.1</c:v>
                </c:pt>
                <c:pt idx="3193">
                  <c:v>642.33</c:v>
                </c:pt>
                <c:pt idx="3194">
                  <c:v>643.14</c:v>
                </c:pt>
                <c:pt idx="3195">
                  <c:v>644</c:v>
                </c:pt>
                <c:pt idx="3196">
                  <c:v>645.333333333333</c:v>
                </c:pt>
                <c:pt idx="3197">
                  <c:v>645.63</c:v>
                </c:pt>
                <c:pt idx="3198">
                  <c:v>645.83</c:v>
                </c:pt>
                <c:pt idx="3199">
                  <c:v>646.44</c:v>
                </c:pt>
                <c:pt idx="3200">
                  <c:v>646.8</c:v>
                </c:pt>
                <c:pt idx="3201">
                  <c:v>647</c:v>
                </c:pt>
                <c:pt idx="3202">
                  <c:v>647.4</c:v>
                </c:pt>
                <c:pt idx="3203">
                  <c:v>648</c:v>
                </c:pt>
                <c:pt idx="3204">
                  <c:v>648.45</c:v>
                </c:pt>
                <c:pt idx="3205">
                  <c:v>648.8</c:v>
                </c:pt>
                <c:pt idx="3206">
                  <c:v>649</c:v>
                </c:pt>
                <c:pt idx="3207">
                  <c:v>650</c:v>
                </c:pt>
                <c:pt idx="3208">
                  <c:v>650.56</c:v>
                </c:pt>
                <c:pt idx="3209">
                  <c:v>650.66</c:v>
                </c:pt>
                <c:pt idx="3210">
                  <c:v>650.666666666667</c:v>
                </c:pt>
                <c:pt idx="3211">
                  <c:v>650.733333333333</c:v>
                </c:pt>
                <c:pt idx="3212">
                  <c:v>652.05</c:v>
                </c:pt>
                <c:pt idx="3213">
                  <c:v>652.61</c:v>
                </c:pt>
                <c:pt idx="3214">
                  <c:v>653.33</c:v>
                </c:pt>
                <c:pt idx="3215">
                  <c:v>654.28</c:v>
                </c:pt>
                <c:pt idx="3216">
                  <c:v>654.5</c:v>
                </c:pt>
                <c:pt idx="3217">
                  <c:v>654.746666666667</c:v>
                </c:pt>
                <c:pt idx="3218">
                  <c:v>655.58</c:v>
                </c:pt>
                <c:pt idx="3219">
                  <c:v>657.3</c:v>
                </c:pt>
                <c:pt idx="3220">
                  <c:v>657.36</c:v>
                </c:pt>
                <c:pt idx="3221">
                  <c:v>658</c:v>
                </c:pt>
                <c:pt idx="3222">
                  <c:v>658</c:v>
                </c:pt>
                <c:pt idx="3223">
                  <c:v>658.53</c:v>
                </c:pt>
                <c:pt idx="3224">
                  <c:v>658.62</c:v>
                </c:pt>
                <c:pt idx="3225">
                  <c:v>659</c:v>
                </c:pt>
                <c:pt idx="3226">
                  <c:v>659</c:v>
                </c:pt>
                <c:pt idx="3227">
                  <c:v>659</c:v>
                </c:pt>
                <c:pt idx="3228">
                  <c:v>659.15</c:v>
                </c:pt>
                <c:pt idx="3229">
                  <c:v>659.4</c:v>
                </c:pt>
                <c:pt idx="3230">
                  <c:v>659.48</c:v>
                </c:pt>
                <c:pt idx="3231">
                  <c:v>660</c:v>
                </c:pt>
                <c:pt idx="3232">
                  <c:v>660</c:v>
                </c:pt>
                <c:pt idx="3233">
                  <c:v>660.25</c:v>
                </c:pt>
                <c:pt idx="3234">
                  <c:v>661</c:v>
                </c:pt>
                <c:pt idx="3235">
                  <c:v>661.61</c:v>
                </c:pt>
                <c:pt idx="3236">
                  <c:v>662.2</c:v>
                </c:pt>
                <c:pt idx="3237">
                  <c:v>664.07</c:v>
                </c:pt>
                <c:pt idx="3238">
                  <c:v>664.15</c:v>
                </c:pt>
                <c:pt idx="3239">
                  <c:v>666.413333333333</c:v>
                </c:pt>
                <c:pt idx="3240">
                  <c:v>666.66</c:v>
                </c:pt>
                <c:pt idx="3241">
                  <c:v>666.7</c:v>
                </c:pt>
                <c:pt idx="3242">
                  <c:v>666.91</c:v>
                </c:pt>
                <c:pt idx="3243">
                  <c:v>668</c:v>
                </c:pt>
                <c:pt idx="3244">
                  <c:v>668.26</c:v>
                </c:pt>
                <c:pt idx="3245">
                  <c:v>670</c:v>
                </c:pt>
                <c:pt idx="3246">
                  <c:v>670</c:v>
                </c:pt>
                <c:pt idx="3247">
                  <c:v>670.12</c:v>
                </c:pt>
                <c:pt idx="3248">
                  <c:v>670.15</c:v>
                </c:pt>
                <c:pt idx="3249">
                  <c:v>670.5</c:v>
                </c:pt>
                <c:pt idx="3250">
                  <c:v>671.51</c:v>
                </c:pt>
                <c:pt idx="3251">
                  <c:v>671.59</c:v>
                </c:pt>
                <c:pt idx="3252">
                  <c:v>672</c:v>
                </c:pt>
                <c:pt idx="3253">
                  <c:v>672.8</c:v>
                </c:pt>
                <c:pt idx="3254">
                  <c:v>673</c:v>
                </c:pt>
                <c:pt idx="3255">
                  <c:v>673</c:v>
                </c:pt>
                <c:pt idx="3256">
                  <c:v>673</c:v>
                </c:pt>
                <c:pt idx="3257">
                  <c:v>673</c:v>
                </c:pt>
                <c:pt idx="3258">
                  <c:v>673.74</c:v>
                </c:pt>
                <c:pt idx="3259">
                  <c:v>675.88</c:v>
                </c:pt>
                <c:pt idx="3260">
                  <c:v>676</c:v>
                </c:pt>
                <c:pt idx="3261">
                  <c:v>676</c:v>
                </c:pt>
                <c:pt idx="3262">
                  <c:v>676</c:v>
                </c:pt>
                <c:pt idx="3263">
                  <c:v>676.4</c:v>
                </c:pt>
                <c:pt idx="3264">
                  <c:v>676.5</c:v>
                </c:pt>
                <c:pt idx="3265">
                  <c:v>676.76</c:v>
                </c:pt>
                <c:pt idx="3266">
                  <c:v>676.79</c:v>
                </c:pt>
                <c:pt idx="3267">
                  <c:v>676.98</c:v>
                </c:pt>
                <c:pt idx="3268">
                  <c:v>677</c:v>
                </c:pt>
                <c:pt idx="3269">
                  <c:v>677.41</c:v>
                </c:pt>
                <c:pt idx="3270">
                  <c:v>678.65</c:v>
                </c:pt>
                <c:pt idx="3271">
                  <c:v>679.5</c:v>
                </c:pt>
                <c:pt idx="3272">
                  <c:v>680</c:v>
                </c:pt>
                <c:pt idx="3273">
                  <c:v>680.37</c:v>
                </c:pt>
                <c:pt idx="3274">
                  <c:v>682</c:v>
                </c:pt>
                <c:pt idx="3275">
                  <c:v>682.42</c:v>
                </c:pt>
                <c:pt idx="3276">
                  <c:v>683.3</c:v>
                </c:pt>
                <c:pt idx="3277">
                  <c:v>683.64</c:v>
                </c:pt>
                <c:pt idx="3278">
                  <c:v>683.75</c:v>
                </c:pt>
                <c:pt idx="3279">
                  <c:v>684.8</c:v>
                </c:pt>
                <c:pt idx="3280">
                  <c:v>685.57</c:v>
                </c:pt>
                <c:pt idx="3281">
                  <c:v>685.96</c:v>
                </c:pt>
                <c:pt idx="3282">
                  <c:v>686</c:v>
                </c:pt>
                <c:pt idx="3283">
                  <c:v>686</c:v>
                </c:pt>
                <c:pt idx="3284">
                  <c:v>686</c:v>
                </c:pt>
                <c:pt idx="3285">
                  <c:v>686.06</c:v>
                </c:pt>
                <c:pt idx="3286">
                  <c:v>686.3</c:v>
                </c:pt>
                <c:pt idx="3287">
                  <c:v>687</c:v>
                </c:pt>
                <c:pt idx="3288">
                  <c:v>687.266666666667</c:v>
                </c:pt>
                <c:pt idx="3289">
                  <c:v>688.6</c:v>
                </c:pt>
                <c:pt idx="3290">
                  <c:v>689.35</c:v>
                </c:pt>
                <c:pt idx="3291">
                  <c:v>690.58</c:v>
                </c:pt>
                <c:pt idx="3292">
                  <c:v>690.72</c:v>
                </c:pt>
                <c:pt idx="3293">
                  <c:v>690.92</c:v>
                </c:pt>
                <c:pt idx="3294">
                  <c:v>692</c:v>
                </c:pt>
                <c:pt idx="3295">
                  <c:v>692.12</c:v>
                </c:pt>
                <c:pt idx="3296">
                  <c:v>693</c:v>
                </c:pt>
                <c:pt idx="3297">
                  <c:v>693</c:v>
                </c:pt>
                <c:pt idx="3298">
                  <c:v>693.45</c:v>
                </c:pt>
                <c:pt idx="3299">
                  <c:v>693.97</c:v>
                </c:pt>
                <c:pt idx="3300">
                  <c:v>694</c:v>
                </c:pt>
                <c:pt idx="3301">
                  <c:v>694.5</c:v>
                </c:pt>
                <c:pt idx="3302">
                  <c:v>694.8</c:v>
                </c:pt>
                <c:pt idx="3303">
                  <c:v>695.16</c:v>
                </c:pt>
                <c:pt idx="3304">
                  <c:v>695.9</c:v>
                </c:pt>
                <c:pt idx="3305">
                  <c:v>696.5</c:v>
                </c:pt>
                <c:pt idx="3306">
                  <c:v>700</c:v>
                </c:pt>
                <c:pt idx="3307">
                  <c:v>700.293333333333</c:v>
                </c:pt>
                <c:pt idx="3308">
                  <c:v>702</c:v>
                </c:pt>
                <c:pt idx="3309">
                  <c:v>702</c:v>
                </c:pt>
                <c:pt idx="3310">
                  <c:v>702.79</c:v>
                </c:pt>
                <c:pt idx="3311">
                  <c:v>703.5</c:v>
                </c:pt>
                <c:pt idx="3312">
                  <c:v>703.866666666667</c:v>
                </c:pt>
                <c:pt idx="3313">
                  <c:v>704.04</c:v>
                </c:pt>
                <c:pt idx="3314">
                  <c:v>704.82</c:v>
                </c:pt>
                <c:pt idx="3315">
                  <c:v>705.08</c:v>
                </c:pt>
                <c:pt idx="3316">
                  <c:v>706</c:v>
                </c:pt>
                <c:pt idx="3317">
                  <c:v>706.15</c:v>
                </c:pt>
                <c:pt idx="3318">
                  <c:v>706.46</c:v>
                </c:pt>
                <c:pt idx="3319">
                  <c:v>706.7</c:v>
                </c:pt>
                <c:pt idx="3320">
                  <c:v>707</c:v>
                </c:pt>
                <c:pt idx="3321">
                  <c:v>707.02</c:v>
                </c:pt>
                <c:pt idx="3322">
                  <c:v>707.09</c:v>
                </c:pt>
                <c:pt idx="3323">
                  <c:v>707.89</c:v>
                </c:pt>
                <c:pt idx="3324">
                  <c:v>708.1</c:v>
                </c:pt>
                <c:pt idx="3325">
                  <c:v>708.7</c:v>
                </c:pt>
                <c:pt idx="3326">
                  <c:v>708.88</c:v>
                </c:pt>
                <c:pt idx="3327">
                  <c:v>709.506666666667</c:v>
                </c:pt>
                <c:pt idx="3328">
                  <c:v>710</c:v>
                </c:pt>
                <c:pt idx="3329">
                  <c:v>710.86</c:v>
                </c:pt>
                <c:pt idx="3330">
                  <c:v>711.79</c:v>
                </c:pt>
                <c:pt idx="3331">
                  <c:v>712.44</c:v>
                </c:pt>
                <c:pt idx="3332">
                  <c:v>713.3</c:v>
                </c:pt>
                <c:pt idx="3333">
                  <c:v>713.6</c:v>
                </c:pt>
                <c:pt idx="3334">
                  <c:v>714.18</c:v>
                </c:pt>
                <c:pt idx="3335">
                  <c:v>715.28</c:v>
                </c:pt>
                <c:pt idx="3336">
                  <c:v>715.9</c:v>
                </c:pt>
                <c:pt idx="3337">
                  <c:v>716</c:v>
                </c:pt>
                <c:pt idx="3338">
                  <c:v>716.48</c:v>
                </c:pt>
                <c:pt idx="3339">
                  <c:v>716.94</c:v>
                </c:pt>
                <c:pt idx="3340">
                  <c:v>717.98</c:v>
                </c:pt>
                <c:pt idx="3341">
                  <c:v>718</c:v>
                </c:pt>
                <c:pt idx="3342">
                  <c:v>718</c:v>
                </c:pt>
                <c:pt idx="3343">
                  <c:v>718.3</c:v>
                </c:pt>
                <c:pt idx="3344">
                  <c:v>718.54</c:v>
                </c:pt>
                <c:pt idx="3345">
                  <c:v>719.04</c:v>
                </c:pt>
                <c:pt idx="3346">
                  <c:v>720</c:v>
                </c:pt>
                <c:pt idx="3347">
                  <c:v>720</c:v>
                </c:pt>
                <c:pt idx="3348">
                  <c:v>721.65</c:v>
                </c:pt>
                <c:pt idx="3349">
                  <c:v>722</c:v>
                </c:pt>
                <c:pt idx="3350">
                  <c:v>722</c:v>
                </c:pt>
                <c:pt idx="3351">
                  <c:v>722.4</c:v>
                </c:pt>
                <c:pt idx="3352">
                  <c:v>722.53</c:v>
                </c:pt>
                <c:pt idx="3353">
                  <c:v>724</c:v>
                </c:pt>
                <c:pt idx="3354">
                  <c:v>724</c:v>
                </c:pt>
                <c:pt idx="3355">
                  <c:v>725.01</c:v>
                </c:pt>
                <c:pt idx="3356">
                  <c:v>725.18</c:v>
                </c:pt>
                <c:pt idx="3357">
                  <c:v>727.29</c:v>
                </c:pt>
                <c:pt idx="3358">
                  <c:v>727.55</c:v>
                </c:pt>
                <c:pt idx="3359">
                  <c:v>728</c:v>
                </c:pt>
                <c:pt idx="3360">
                  <c:v>728.32</c:v>
                </c:pt>
                <c:pt idx="3361">
                  <c:v>729.7</c:v>
                </c:pt>
                <c:pt idx="3362">
                  <c:v>731</c:v>
                </c:pt>
                <c:pt idx="3363">
                  <c:v>731.14</c:v>
                </c:pt>
                <c:pt idx="3364">
                  <c:v>731.15</c:v>
                </c:pt>
                <c:pt idx="3365">
                  <c:v>731.82</c:v>
                </c:pt>
                <c:pt idx="3366">
                  <c:v>732</c:v>
                </c:pt>
                <c:pt idx="3367">
                  <c:v>732</c:v>
                </c:pt>
                <c:pt idx="3368">
                  <c:v>732.39</c:v>
                </c:pt>
                <c:pt idx="3369">
                  <c:v>732.68</c:v>
                </c:pt>
                <c:pt idx="3370">
                  <c:v>733.613333333333</c:v>
                </c:pt>
                <c:pt idx="3371">
                  <c:v>734</c:v>
                </c:pt>
                <c:pt idx="3372">
                  <c:v>735</c:v>
                </c:pt>
                <c:pt idx="3373">
                  <c:v>735</c:v>
                </c:pt>
                <c:pt idx="3374">
                  <c:v>735.3</c:v>
                </c:pt>
                <c:pt idx="3375">
                  <c:v>735.59</c:v>
                </c:pt>
                <c:pt idx="3376">
                  <c:v>736</c:v>
                </c:pt>
                <c:pt idx="3377">
                  <c:v>736</c:v>
                </c:pt>
                <c:pt idx="3378">
                  <c:v>737</c:v>
                </c:pt>
                <c:pt idx="3379">
                  <c:v>737.36</c:v>
                </c:pt>
                <c:pt idx="3380">
                  <c:v>738</c:v>
                </c:pt>
                <c:pt idx="3381">
                  <c:v>738.13</c:v>
                </c:pt>
                <c:pt idx="3382">
                  <c:v>738.26</c:v>
                </c:pt>
                <c:pt idx="3383">
                  <c:v>738.68</c:v>
                </c:pt>
                <c:pt idx="3384">
                  <c:v>739</c:v>
                </c:pt>
                <c:pt idx="3385">
                  <c:v>739.22</c:v>
                </c:pt>
                <c:pt idx="3386">
                  <c:v>739.55</c:v>
                </c:pt>
                <c:pt idx="3387">
                  <c:v>740.63</c:v>
                </c:pt>
                <c:pt idx="3388">
                  <c:v>740.7</c:v>
                </c:pt>
                <c:pt idx="3389">
                  <c:v>741.3</c:v>
                </c:pt>
                <c:pt idx="3390">
                  <c:v>741.4875</c:v>
                </c:pt>
                <c:pt idx="3391">
                  <c:v>742</c:v>
                </c:pt>
                <c:pt idx="3392">
                  <c:v>742</c:v>
                </c:pt>
                <c:pt idx="3393">
                  <c:v>744.35</c:v>
                </c:pt>
                <c:pt idx="3394">
                  <c:v>744.4</c:v>
                </c:pt>
                <c:pt idx="3395">
                  <c:v>745</c:v>
                </c:pt>
                <c:pt idx="3396">
                  <c:v>745.25</c:v>
                </c:pt>
                <c:pt idx="3397">
                  <c:v>745.61</c:v>
                </c:pt>
                <c:pt idx="3398">
                  <c:v>746.16</c:v>
                </c:pt>
                <c:pt idx="3399">
                  <c:v>746.71</c:v>
                </c:pt>
                <c:pt idx="3400">
                  <c:v>747.1</c:v>
                </c:pt>
                <c:pt idx="3401">
                  <c:v>747.56</c:v>
                </c:pt>
                <c:pt idx="3402">
                  <c:v>749</c:v>
                </c:pt>
                <c:pt idx="3403">
                  <c:v>749</c:v>
                </c:pt>
                <c:pt idx="3404">
                  <c:v>749</c:v>
                </c:pt>
                <c:pt idx="3405">
                  <c:v>749.07</c:v>
                </c:pt>
                <c:pt idx="3406">
                  <c:v>749.9</c:v>
                </c:pt>
                <c:pt idx="3407">
                  <c:v>749.96</c:v>
                </c:pt>
                <c:pt idx="3408">
                  <c:v>750</c:v>
                </c:pt>
                <c:pt idx="3409">
                  <c:v>752.23</c:v>
                </c:pt>
                <c:pt idx="3410">
                  <c:v>754</c:v>
                </c:pt>
                <c:pt idx="3411">
                  <c:v>756</c:v>
                </c:pt>
                <c:pt idx="3412">
                  <c:v>759.84</c:v>
                </c:pt>
                <c:pt idx="3413">
                  <c:v>760</c:v>
                </c:pt>
                <c:pt idx="3414">
                  <c:v>761.67</c:v>
                </c:pt>
                <c:pt idx="3415">
                  <c:v>762.2</c:v>
                </c:pt>
                <c:pt idx="3416">
                  <c:v>764.33</c:v>
                </c:pt>
                <c:pt idx="3417">
                  <c:v>764.7</c:v>
                </c:pt>
                <c:pt idx="3418">
                  <c:v>764.72</c:v>
                </c:pt>
                <c:pt idx="3419">
                  <c:v>764.893333333333</c:v>
                </c:pt>
                <c:pt idx="3420">
                  <c:v>765</c:v>
                </c:pt>
                <c:pt idx="3421">
                  <c:v>765.96</c:v>
                </c:pt>
                <c:pt idx="3422">
                  <c:v>769.36</c:v>
                </c:pt>
                <c:pt idx="3423">
                  <c:v>770</c:v>
                </c:pt>
                <c:pt idx="3424">
                  <c:v>772.21</c:v>
                </c:pt>
                <c:pt idx="3425">
                  <c:v>774.58</c:v>
                </c:pt>
                <c:pt idx="3426">
                  <c:v>776.2</c:v>
                </c:pt>
                <c:pt idx="3427">
                  <c:v>776.54</c:v>
                </c:pt>
                <c:pt idx="3428">
                  <c:v>776.95</c:v>
                </c:pt>
                <c:pt idx="3429">
                  <c:v>777</c:v>
                </c:pt>
                <c:pt idx="3430">
                  <c:v>777.45</c:v>
                </c:pt>
                <c:pt idx="3431">
                  <c:v>778.88</c:v>
                </c:pt>
                <c:pt idx="3432">
                  <c:v>779.8</c:v>
                </c:pt>
                <c:pt idx="3433">
                  <c:v>780</c:v>
                </c:pt>
                <c:pt idx="3434">
                  <c:v>780.5</c:v>
                </c:pt>
                <c:pt idx="3435">
                  <c:v>782</c:v>
                </c:pt>
                <c:pt idx="3436">
                  <c:v>783.82</c:v>
                </c:pt>
                <c:pt idx="3437">
                  <c:v>783.91</c:v>
                </c:pt>
                <c:pt idx="3438">
                  <c:v>787.44</c:v>
                </c:pt>
                <c:pt idx="3439">
                  <c:v>787.65</c:v>
                </c:pt>
                <c:pt idx="3440">
                  <c:v>788.093333333333</c:v>
                </c:pt>
                <c:pt idx="3441">
                  <c:v>789</c:v>
                </c:pt>
                <c:pt idx="3442">
                  <c:v>789.16</c:v>
                </c:pt>
                <c:pt idx="3443">
                  <c:v>789.2125</c:v>
                </c:pt>
                <c:pt idx="3444">
                  <c:v>789.66</c:v>
                </c:pt>
                <c:pt idx="3445">
                  <c:v>790</c:v>
                </c:pt>
                <c:pt idx="3446">
                  <c:v>790</c:v>
                </c:pt>
                <c:pt idx="3447">
                  <c:v>793.013333333333</c:v>
                </c:pt>
                <c:pt idx="3448">
                  <c:v>794.25</c:v>
                </c:pt>
                <c:pt idx="3449">
                  <c:v>794.69</c:v>
                </c:pt>
                <c:pt idx="3450">
                  <c:v>795.3</c:v>
                </c:pt>
                <c:pt idx="3451">
                  <c:v>796</c:v>
                </c:pt>
                <c:pt idx="3452">
                  <c:v>796.94</c:v>
                </c:pt>
                <c:pt idx="3453">
                  <c:v>796.94</c:v>
                </c:pt>
                <c:pt idx="3454">
                  <c:v>797.333333333333</c:v>
                </c:pt>
                <c:pt idx="3455">
                  <c:v>798</c:v>
                </c:pt>
                <c:pt idx="3456">
                  <c:v>798.2</c:v>
                </c:pt>
                <c:pt idx="3457">
                  <c:v>798.66</c:v>
                </c:pt>
                <c:pt idx="3458">
                  <c:v>800</c:v>
                </c:pt>
                <c:pt idx="3459">
                  <c:v>800</c:v>
                </c:pt>
                <c:pt idx="3460">
                  <c:v>800</c:v>
                </c:pt>
                <c:pt idx="3461">
                  <c:v>800</c:v>
                </c:pt>
                <c:pt idx="3462">
                  <c:v>800</c:v>
                </c:pt>
                <c:pt idx="3463">
                  <c:v>800</c:v>
                </c:pt>
                <c:pt idx="3464">
                  <c:v>800.01</c:v>
                </c:pt>
                <c:pt idx="3465">
                  <c:v>801</c:v>
                </c:pt>
                <c:pt idx="3466">
                  <c:v>801.56</c:v>
                </c:pt>
                <c:pt idx="3467">
                  <c:v>803.9</c:v>
                </c:pt>
                <c:pt idx="3468">
                  <c:v>805.73</c:v>
                </c:pt>
                <c:pt idx="3469">
                  <c:v>806.6</c:v>
                </c:pt>
                <c:pt idx="3470">
                  <c:v>807</c:v>
                </c:pt>
                <c:pt idx="3471">
                  <c:v>808.35</c:v>
                </c:pt>
                <c:pt idx="3472">
                  <c:v>810.413333333333</c:v>
                </c:pt>
                <c:pt idx="3473">
                  <c:v>811.35</c:v>
                </c:pt>
                <c:pt idx="3474">
                  <c:v>812</c:v>
                </c:pt>
                <c:pt idx="3475">
                  <c:v>812</c:v>
                </c:pt>
                <c:pt idx="3476">
                  <c:v>812</c:v>
                </c:pt>
                <c:pt idx="3477">
                  <c:v>812.5</c:v>
                </c:pt>
                <c:pt idx="3478">
                  <c:v>812.68</c:v>
                </c:pt>
                <c:pt idx="3479">
                  <c:v>813.3</c:v>
                </c:pt>
                <c:pt idx="3480">
                  <c:v>814.03</c:v>
                </c:pt>
                <c:pt idx="3481">
                  <c:v>815.3</c:v>
                </c:pt>
                <c:pt idx="3482">
                  <c:v>815.6625</c:v>
                </c:pt>
                <c:pt idx="3483">
                  <c:v>816.6</c:v>
                </c:pt>
                <c:pt idx="3484">
                  <c:v>818.16</c:v>
                </c:pt>
                <c:pt idx="3485">
                  <c:v>820.56</c:v>
                </c:pt>
                <c:pt idx="3486">
                  <c:v>822</c:v>
                </c:pt>
                <c:pt idx="3487">
                  <c:v>824</c:v>
                </c:pt>
                <c:pt idx="3488">
                  <c:v>824.61</c:v>
                </c:pt>
                <c:pt idx="3489">
                  <c:v>824.85</c:v>
                </c:pt>
                <c:pt idx="3490">
                  <c:v>827</c:v>
                </c:pt>
                <c:pt idx="3491">
                  <c:v>828</c:v>
                </c:pt>
                <c:pt idx="3492">
                  <c:v>828.88</c:v>
                </c:pt>
                <c:pt idx="3493">
                  <c:v>829.226666666667</c:v>
                </c:pt>
                <c:pt idx="3494">
                  <c:v>829.333333333333</c:v>
                </c:pt>
                <c:pt idx="3495">
                  <c:v>829.44</c:v>
                </c:pt>
                <c:pt idx="3496">
                  <c:v>830</c:v>
                </c:pt>
                <c:pt idx="3497">
                  <c:v>830</c:v>
                </c:pt>
                <c:pt idx="3498">
                  <c:v>831.3</c:v>
                </c:pt>
                <c:pt idx="3499">
                  <c:v>833</c:v>
                </c:pt>
                <c:pt idx="3500">
                  <c:v>835</c:v>
                </c:pt>
                <c:pt idx="3501">
                  <c:v>836.35</c:v>
                </c:pt>
                <c:pt idx="3502">
                  <c:v>837.91</c:v>
                </c:pt>
                <c:pt idx="3503">
                  <c:v>838</c:v>
                </c:pt>
                <c:pt idx="3504">
                  <c:v>838.9</c:v>
                </c:pt>
                <c:pt idx="3505">
                  <c:v>840.42</c:v>
                </c:pt>
                <c:pt idx="3506">
                  <c:v>841</c:v>
                </c:pt>
                <c:pt idx="3507">
                  <c:v>845</c:v>
                </c:pt>
                <c:pt idx="3508">
                  <c:v>846.3</c:v>
                </c:pt>
                <c:pt idx="3509">
                  <c:v>846.81</c:v>
                </c:pt>
                <c:pt idx="3510">
                  <c:v>847</c:v>
                </c:pt>
                <c:pt idx="3511">
                  <c:v>847.34</c:v>
                </c:pt>
                <c:pt idx="3512">
                  <c:v>849</c:v>
                </c:pt>
                <c:pt idx="3513">
                  <c:v>849.333333333333</c:v>
                </c:pt>
                <c:pt idx="3514">
                  <c:v>850.28</c:v>
                </c:pt>
                <c:pt idx="3515">
                  <c:v>853.38</c:v>
                </c:pt>
                <c:pt idx="3516">
                  <c:v>857.69</c:v>
                </c:pt>
                <c:pt idx="3517">
                  <c:v>858.666666666667</c:v>
                </c:pt>
                <c:pt idx="3518">
                  <c:v>859</c:v>
                </c:pt>
                <c:pt idx="3519">
                  <c:v>859.29</c:v>
                </c:pt>
                <c:pt idx="3520">
                  <c:v>860.23</c:v>
                </c:pt>
                <c:pt idx="3521">
                  <c:v>861.79</c:v>
                </c:pt>
                <c:pt idx="3522">
                  <c:v>862</c:v>
                </c:pt>
                <c:pt idx="3523">
                  <c:v>862.52</c:v>
                </c:pt>
                <c:pt idx="3524">
                  <c:v>864</c:v>
                </c:pt>
                <c:pt idx="3525">
                  <c:v>864</c:v>
                </c:pt>
                <c:pt idx="3526">
                  <c:v>864.29</c:v>
                </c:pt>
                <c:pt idx="3527">
                  <c:v>864.94</c:v>
                </c:pt>
                <c:pt idx="3528">
                  <c:v>865</c:v>
                </c:pt>
                <c:pt idx="3529">
                  <c:v>865.9</c:v>
                </c:pt>
                <c:pt idx="3530">
                  <c:v>866</c:v>
                </c:pt>
                <c:pt idx="3531">
                  <c:v>866.25</c:v>
                </c:pt>
                <c:pt idx="3532">
                  <c:v>866.56</c:v>
                </c:pt>
                <c:pt idx="3533">
                  <c:v>868.2</c:v>
                </c:pt>
                <c:pt idx="3534">
                  <c:v>870</c:v>
                </c:pt>
                <c:pt idx="3535">
                  <c:v>872.78</c:v>
                </c:pt>
                <c:pt idx="3536">
                  <c:v>874.89</c:v>
                </c:pt>
                <c:pt idx="3537">
                  <c:v>876.1</c:v>
                </c:pt>
                <c:pt idx="3538">
                  <c:v>876.46</c:v>
                </c:pt>
                <c:pt idx="3539">
                  <c:v>878</c:v>
                </c:pt>
                <c:pt idx="3540">
                  <c:v>878</c:v>
                </c:pt>
                <c:pt idx="3541">
                  <c:v>878.84</c:v>
                </c:pt>
                <c:pt idx="3542">
                  <c:v>879.67</c:v>
                </c:pt>
                <c:pt idx="3543">
                  <c:v>880</c:v>
                </c:pt>
                <c:pt idx="3544">
                  <c:v>880</c:v>
                </c:pt>
                <c:pt idx="3545">
                  <c:v>880</c:v>
                </c:pt>
                <c:pt idx="3546">
                  <c:v>881.25</c:v>
                </c:pt>
                <c:pt idx="3547">
                  <c:v>882.666666666667</c:v>
                </c:pt>
                <c:pt idx="3548">
                  <c:v>883.99</c:v>
                </c:pt>
                <c:pt idx="3549">
                  <c:v>884.68</c:v>
                </c:pt>
                <c:pt idx="3550">
                  <c:v>885</c:v>
                </c:pt>
                <c:pt idx="3551">
                  <c:v>887</c:v>
                </c:pt>
                <c:pt idx="3552">
                  <c:v>888.3</c:v>
                </c:pt>
                <c:pt idx="3553">
                  <c:v>888.933333333333</c:v>
                </c:pt>
                <c:pt idx="3554">
                  <c:v>889</c:v>
                </c:pt>
                <c:pt idx="3555">
                  <c:v>889.02</c:v>
                </c:pt>
                <c:pt idx="3556">
                  <c:v>891.25</c:v>
                </c:pt>
                <c:pt idx="3557">
                  <c:v>891.61</c:v>
                </c:pt>
                <c:pt idx="3558">
                  <c:v>895.5</c:v>
                </c:pt>
                <c:pt idx="3559">
                  <c:v>895.88</c:v>
                </c:pt>
                <c:pt idx="3560">
                  <c:v>898.62</c:v>
                </c:pt>
                <c:pt idx="3561">
                  <c:v>898.69</c:v>
                </c:pt>
                <c:pt idx="3562">
                  <c:v>901.09</c:v>
                </c:pt>
                <c:pt idx="3563">
                  <c:v>901.51</c:v>
                </c:pt>
                <c:pt idx="3564">
                  <c:v>902.01</c:v>
                </c:pt>
                <c:pt idx="3565">
                  <c:v>902.4</c:v>
                </c:pt>
                <c:pt idx="3566">
                  <c:v>902.666666666667</c:v>
                </c:pt>
                <c:pt idx="3567">
                  <c:v>903.17</c:v>
                </c:pt>
                <c:pt idx="3568">
                  <c:v>904.52</c:v>
                </c:pt>
                <c:pt idx="3569">
                  <c:v>911.24</c:v>
                </c:pt>
                <c:pt idx="3570">
                  <c:v>911.61</c:v>
                </c:pt>
                <c:pt idx="3571">
                  <c:v>912</c:v>
                </c:pt>
                <c:pt idx="3572">
                  <c:v>913.23</c:v>
                </c:pt>
                <c:pt idx="3573">
                  <c:v>913.84</c:v>
                </c:pt>
                <c:pt idx="3574">
                  <c:v>916</c:v>
                </c:pt>
                <c:pt idx="3575">
                  <c:v>916</c:v>
                </c:pt>
                <c:pt idx="3576">
                  <c:v>916.175</c:v>
                </c:pt>
                <c:pt idx="3577">
                  <c:v>917.35</c:v>
                </c:pt>
                <c:pt idx="3578">
                  <c:v>918.55</c:v>
                </c:pt>
                <c:pt idx="3579">
                  <c:v>919.47</c:v>
                </c:pt>
                <c:pt idx="3580">
                  <c:v>919.66</c:v>
                </c:pt>
                <c:pt idx="3581">
                  <c:v>919.81</c:v>
                </c:pt>
                <c:pt idx="3582">
                  <c:v>919.98</c:v>
                </c:pt>
                <c:pt idx="3583">
                  <c:v>920</c:v>
                </c:pt>
                <c:pt idx="3584">
                  <c:v>920</c:v>
                </c:pt>
                <c:pt idx="3585">
                  <c:v>923.35</c:v>
                </c:pt>
                <c:pt idx="3586">
                  <c:v>924</c:v>
                </c:pt>
                <c:pt idx="3587">
                  <c:v>925</c:v>
                </c:pt>
                <c:pt idx="3588">
                  <c:v>925.26</c:v>
                </c:pt>
                <c:pt idx="3589">
                  <c:v>925.3</c:v>
                </c:pt>
                <c:pt idx="3590">
                  <c:v>925.65</c:v>
                </c:pt>
                <c:pt idx="3591">
                  <c:v>926.88</c:v>
                </c:pt>
                <c:pt idx="3592">
                  <c:v>927</c:v>
                </c:pt>
                <c:pt idx="3593">
                  <c:v>927</c:v>
                </c:pt>
                <c:pt idx="3594">
                  <c:v>931.4</c:v>
                </c:pt>
                <c:pt idx="3595">
                  <c:v>933</c:v>
                </c:pt>
                <c:pt idx="3596">
                  <c:v>934</c:v>
                </c:pt>
                <c:pt idx="3597">
                  <c:v>934.86</c:v>
                </c:pt>
                <c:pt idx="3598">
                  <c:v>935</c:v>
                </c:pt>
                <c:pt idx="3599">
                  <c:v>936.8</c:v>
                </c:pt>
                <c:pt idx="3600">
                  <c:v>937</c:v>
                </c:pt>
                <c:pt idx="3601">
                  <c:v>940.35</c:v>
                </c:pt>
                <c:pt idx="3602">
                  <c:v>941.9</c:v>
                </c:pt>
                <c:pt idx="3603">
                  <c:v>943.48</c:v>
                </c:pt>
                <c:pt idx="3604">
                  <c:v>943.54</c:v>
                </c:pt>
                <c:pt idx="3605">
                  <c:v>947</c:v>
                </c:pt>
                <c:pt idx="3606">
                  <c:v>948</c:v>
                </c:pt>
                <c:pt idx="3607">
                  <c:v>948.15</c:v>
                </c:pt>
                <c:pt idx="3608">
                  <c:v>948.62</c:v>
                </c:pt>
                <c:pt idx="3609">
                  <c:v>950</c:v>
                </c:pt>
                <c:pt idx="3610">
                  <c:v>951</c:v>
                </c:pt>
                <c:pt idx="3611">
                  <c:v>952.09</c:v>
                </c:pt>
                <c:pt idx="3612">
                  <c:v>953.68</c:v>
                </c:pt>
                <c:pt idx="3613">
                  <c:v>954.64</c:v>
                </c:pt>
                <c:pt idx="3614">
                  <c:v>956</c:v>
                </c:pt>
                <c:pt idx="3615">
                  <c:v>959.04</c:v>
                </c:pt>
                <c:pt idx="3616">
                  <c:v>961.1</c:v>
                </c:pt>
                <c:pt idx="3617">
                  <c:v>964</c:v>
                </c:pt>
                <c:pt idx="3618">
                  <c:v>964.02</c:v>
                </c:pt>
                <c:pt idx="3619">
                  <c:v>966</c:v>
                </c:pt>
                <c:pt idx="3620">
                  <c:v>967.8</c:v>
                </c:pt>
                <c:pt idx="3621">
                  <c:v>967.826666666667</c:v>
                </c:pt>
                <c:pt idx="3622">
                  <c:v>967.86</c:v>
                </c:pt>
                <c:pt idx="3623">
                  <c:v>970</c:v>
                </c:pt>
                <c:pt idx="3624">
                  <c:v>972</c:v>
                </c:pt>
                <c:pt idx="3625">
                  <c:v>972.98</c:v>
                </c:pt>
                <c:pt idx="3626">
                  <c:v>973</c:v>
                </c:pt>
                <c:pt idx="3627">
                  <c:v>974.75</c:v>
                </c:pt>
                <c:pt idx="3628">
                  <c:v>976</c:v>
                </c:pt>
                <c:pt idx="3629">
                  <c:v>976.3</c:v>
                </c:pt>
                <c:pt idx="3630">
                  <c:v>976.32</c:v>
                </c:pt>
                <c:pt idx="3631">
                  <c:v>976.43</c:v>
                </c:pt>
                <c:pt idx="3632">
                  <c:v>976.5</c:v>
                </c:pt>
                <c:pt idx="3633">
                  <c:v>978.31</c:v>
                </c:pt>
                <c:pt idx="3634">
                  <c:v>981.25</c:v>
                </c:pt>
                <c:pt idx="3635">
                  <c:v>985.36</c:v>
                </c:pt>
                <c:pt idx="3636">
                  <c:v>987.47</c:v>
                </c:pt>
                <c:pt idx="3637">
                  <c:v>990</c:v>
                </c:pt>
                <c:pt idx="3638">
                  <c:v>991.08</c:v>
                </c:pt>
                <c:pt idx="3639">
                  <c:v>992.76</c:v>
                </c:pt>
                <c:pt idx="3640">
                  <c:v>993.96</c:v>
                </c:pt>
                <c:pt idx="3641">
                  <c:v>994.16</c:v>
                </c:pt>
                <c:pt idx="3642">
                  <c:v>996.53</c:v>
                </c:pt>
                <c:pt idx="3643">
                  <c:v>996.92</c:v>
                </c:pt>
                <c:pt idx="3644">
                  <c:v>998</c:v>
                </c:pt>
                <c:pt idx="3645">
                  <c:v>998.42</c:v>
                </c:pt>
                <c:pt idx="3646">
                  <c:v>999.65</c:v>
                </c:pt>
                <c:pt idx="3647">
                  <c:v>1000</c:v>
                </c:pt>
                <c:pt idx="3648">
                  <c:v>1000</c:v>
                </c:pt>
                <c:pt idx="3649">
                  <c:v>1000</c:v>
                </c:pt>
                <c:pt idx="3650">
                  <c:v>1000</c:v>
                </c:pt>
                <c:pt idx="3651">
                  <c:v>1000.10666666667</c:v>
                </c:pt>
                <c:pt idx="3652">
                  <c:v>1001.78</c:v>
                </c:pt>
                <c:pt idx="3653">
                  <c:v>1003.57</c:v>
                </c:pt>
                <c:pt idx="3654">
                  <c:v>1004.74</c:v>
                </c:pt>
                <c:pt idx="3655">
                  <c:v>1005.58</c:v>
                </c:pt>
                <c:pt idx="3656">
                  <c:v>1005.75</c:v>
                </c:pt>
                <c:pt idx="3657">
                  <c:v>1006.83</c:v>
                </c:pt>
                <c:pt idx="3658">
                  <c:v>1008.84</c:v>
                </c:pt>
                <c:pt idx="3659">
                  <c:v>1010</c:v>
                </c:pt>
                <c:pt idx="3660">
                  <c:v>1010</c:v>
                </c:pt>
                <c:pt idx="3661">
                  <c:v>1011.2</c:v>
                </c:pt>
                <c:pt idx="3662">
                  <c:v>1012</c:v>
                </c:pt>
                <c:pt idx="3663">
                  <c:v>1012.06</c:v>
                </c:pt>
                <c:pt idx="3664">
                  <c:v>1014.82</c:v>
                </c:pt>
                <c:pt idx="3665">
                  <c:v>1015.06</c:v>
                </c:pt>
                <c:pt idx="3666">
                  <c:v>1016</c:v>
                </c:pt>
                <c:pt idx="3667">
                  <c:v>1018.59</c:v>
                </c:pt>
                <c:pt idx="3668">
                  <c:v>1020</c:v>
                </c:pt>
                <c:pt idx="3669">
                  <c:v>1020</c:v>
                </c:pt>
                <c:pt idx="3670">
                  <c:v>1020</c:v>
                </c:pt>
                <c:pt idx="3671">
                  <c:v>1020</c:v>
                </c:pt>
                <c:pt idx="3672">
                  <c:v>1020.42</c:v>
                </c:pt>
                <c:pt idx="3673">
                  <c:v>1020.89</c:v>
                </c:pt>
                <c:pt idx="3674">
                  <c:v>1024.7</c:v>
                </c:pt>
                <c:pt idx="3675">
                  <c:v>1028.36</c:v>
                </c:pt>
                <c:pt idx="3676">
                  <c:v>1029.09333333333</c:v>
                </c:pt>
                <c:pt idx="3677">
                  <c:v>1030.4</c:v>
                </c:pt>
                <c:pt idx="3678">
                  <c:v>1030.62</c:v>
                </c:pt>
                <c:pt idx="3679">
                  <c:v>1031.6875</c:v>
                </c:pt>
                <c:pt idx="3680">
                  <c:v>1032.26</c:v>
                </c:pt>
                <c:pt idx="3681">
                  <c:v>1035.1</c:v>
                </c:pt>
                <c:pt idx="3682">
                  <c:v>1038.74</c:v>
                </c:pt>
                <c:pt idx="3683">
                  <c:v>1038.87</c:v>
                </c:pt>
                <c:pt idx="3684">
                  <c:v>1040</c:v>
                </c:pt>
                <c:pt idx="3685">
                  <c:v>1041</c:v>
                </c:pt>
                <c:pt idx="3686">
                  <c:v>1042.09</c:v>
                </c:pt>
                <c:pt idx="3687">
                  <c:v>1048.43</c:v>
                </c:pt>
                <c:pt idx="3688">
                  <c:v>1049.5</c:v>
                </c:pt>
                <c:pt idx="3689">
                  <c:v>1051.01</c:v>
                </c:pt>
                <c:pt idx="3690">
                  <c:v>1054</c:v>
                </c:pt>
                <c:pt idx="3691">
                  <c:v>1055</c:v>
                </c:pt>
                <c:pt idx="3692">
                  <c:v>1055.46</c:v>
                </c:pt>
                <c:pt idx="3693">
                  <c:v>1059.96</c:v>
                </c:pt>
                <c:pt idx="3694">
                  <c:v>1060</c:v>
                </c:pt>
                <c:pt idx="3695">
                  <c:v>1064.1</c:v>
                </c:pt>
                <c:pt idx="3696">
                  <c:v>1064.61</c:v>
                </c:pt>
                <c:pt idx="3697">
                  <c:v>1068</c:v>
                </c:pt>
                <c:pt idx="3698">
                  <c:v>1068</c:v>
                </c:pt>
                <c:pt idx="3699">
                  <c:v>1069.37</c:v>
                </c:pt>
                <c:pt idx="3700">
                  <c:v>1072.28</c:v>
                </c:pt>
                <c:pt idx="3701">
                  <c:v>1073.82</c:v>
                </c:pt>
                <c:pt idx="3702">
                  <c:v>1073.96</c:v>
                </c:pt>
                <c:pt idx="3703">
                  <c:v>1078.74</c:v>
                </c:pt>
                <c:pt idx="3704">
                  <c:v>1081.54</c:v>
                </c:pt>
                <c:pt idx="3705">
                  <c:v>1083</c:v>
                </c:pt>
                <c:pt idx="3706">
                  <c:v>1083.17</c:v>
                </c:pt>
                <c:pt idx="3707">
                  <c:v>1085.46</c:v>
                </c:pt>
                <c:pt idx="3708">
                  <c:v>1086</c:v>
                </c:pt>
                <c:pt idx="3709">
                  <c:v>1086.25</c:v>
                </c:pt>
                <c:pt idx="3710">
                  <c:v>1088.23</c:v>
                </c:pt>
                <c:pt idx="3711">
                  <c:v>1090</c:v>
                </c:pt>
                <c:pt idx="3712">
                  <c:v>1090.02</c:v>
                </c:pt>
                <c:pt idx="3713">
                  <c:v>1090.8</c:v>
                </c:pt>
                <c:pt idx="3714">
                  <c:v>1091.1</c:v>
                </c:pt>
                <c:pt idx="3715">
                  <c:v>1091.28</c:v>
                </c:pt>
                <c:pt idx="3716">
                  <c:v>798</c:v>
                </c:pt>
                <c:pt idx="3717">
                  <c:v>1094.6</c:v>
                </c:pt>
                <c:pt idx="3718">
                  <c:v>1096.41</c:v>
                </c:pt>
                <c:pt idx="3719">
                  <c:v>1098.43</c:v>
                </c:pt>
                <c:pt idx="3720">
                  <c:v>1100</c:v>
                </c:pt>
                <c:pt idx="3721">
                  <c:v>1100</c:v>
                </c:pt>
                <c:pt idx="3722">
                  <c:v>1100.14</c:v>
                </c:pt>
                <c:pt idx="3723">
                  <c:v>1100.55</c:v>
                </c:pt>
                <c:pt idx="3724">
                  <c:v>1102.18</c:v>
                </c:pt>
                <c:pt idx="3725">
                  <c:v>1104.2</c:v>
                </c:pt>
                <c:pt idx="3726">
                  <c:v>1104.51</c:v>
                </c:pt>
                <c:pt idx="3727">
                  <c:v>1108.85</c:v>
                </c:pt>
                <c:pt idx="3728">
                  <c:v>1110</c:v>
                </c:pt>
                <c:pt idx="3729">
                  <c:v>1110.95</c:v>
                </c:pt>
                <c:pt idx="3730">
                  <c:v>1111</c:v>
                </c:pt>
                <c:pt idx="3731">
                  <c:v>1111.5</c:v>
                </c:pt>
                <c:pt idx="3732">
                  <c:v>1112.9</c:v>
                </c:pt>
                <c:pt idx="3733">
                  <c:v>1113.72</c:v>
                </c:pt>
                <c:pt idx="3734">
                  <c:v>1117.22</c:v>
                </c:pt>
                <c:pt idx="3735">
                  <c:v>1119.26</c:v>
                </c:pt>
                <c:pt idx="3736">
                  <c:v>1119.8</c:v>
                </c:pt>
                <c:pt idx="3737">
                  <c:v>1119.84</c:v>
                </c:pt>
                <c:pt idx="3738">
                  <c:v>1120.25</c:v>
                </c:pt>
                <c:pt idx="3739">
                  <c:v>1122</c:v>
                </c:pt>
                <c:pt idx="3740">
                  <c:v>1124.5</c:v>
                </c:pt>
                <c:pt idx="3741">
                  <c:v>1124.64</c:v>
                </c:pt>
                <c:pt idx="3742">
                  <c:v>1125.42</c:v>
                </c:pt>
                <c:pt idx="3743">
                  <c:v>1136.38</c:v>
                </c:pt>
                <c:pt idx="3744">
                  <c:v>1138.6</c:v>
                </c:pt>
                <c:pt idx="3745">
                  <c:v>1140.4</c:v>
                </c:pt>
                <c:pt idx="3746">
                  <c:v>1140.76</c:v>
                </c:pt>
                <c:pt idx="3747">
                  <c:v>1141.08</c:v>
                </c:pt>
                <c:pt idx="3748">
                  <c:v>1142.8</c:v>
                </c:pt>
                <c:pt idx="3749">
                  <c:v>1144.2</c:v>
                </c:pt>
                <c:pt idx="3750">
                  <c:v>1144.89</c:v>
                </c:pt>
                <c:pt idx="3751">
                  <c:v>1148.4</c:v>
                </c:pt>
                <c:pt idx="3752">
                  <c:v>1153</c:v>
                </c:pt>
                <c:pt idx="3753">
                  <c:v>1155.9375</c:v>
                </c:pt>
                <c:pt idx="3754">
                  <c:v>1156.1</c:v>
                </c:pt>
                <c:pt idx="3755">
                  <c:v>1157.3</c:v>
                </c:pt>
                <c:pt idx="3756">
                  <c:v>1157.33333333333</c:v>
                </c:pt>
                <c:pt idx="3757">
                  <c:v>1164.43</c:v>
                </c:pt>
                <c:pt idx="3758">
                  <c:v>1164.92</c:v>
                </c:pt>
                <c:pt idx="3759">
                  <c:v>1165.36</c:v>
                </c:pt>
                <c:pt idx="3760">
                  <c:v>1166</c:v>
                </c:pt>
                <c:pt idx="3761">
                  <c:v>1166.16</c:v>
                </c:pt>
                <c:pt idx="3762">
                  <c:v>1166.7</c:v>
                </c:pt>
                <c:pt idx="3763">
                  <c:v>1166.93333333333</c:v>
                </c:pt>
                <c:pt idx="3764">
                  <c:v>1169.33</c:v>
                </c:pt>
                <c:pt idx="3765">
                  <c:v>1170</c:v>
                </c:pt>
                <c:pt idx="3766">
                  <c:v>1173.65</c:v>
                </c:pt>
                <c:pt idx="3767">
                  <c:v>1174.4</c:v>
                </c:pt>
                <c:pt idx="3768">
                  <c:v>1178.41</c:v>
                </c:pt>
                <c:pt idx="3769">
                  <c:v>1180</c:v>
                </c:pt>
                <c:pt idx="3770">
                  <c:v>1180.04</c:v>
                </c:pt>
                <c:pt idx="3771">
                  <c:v>1184.53</c:v>
                </c:pt>
                <c:pt idx="3772">
                  <c:v>1189.08</c:v>
                </c:pt>
                <c:pt idx="3773">
                  <c:v>1190.09</c:v>
                </c:pt>
                <c:pt idx="3774">
                  <c:v>1191.4</c:v>
                </c:pt>
                <c:pt idx="3775">
                  <c:v>1191.99</c:v>
                </c:pt>
                <c:pt idx="3776">
                  <c:v>1192.75</c:v>
                </c:pt>
                <c:pt idx="3777">
                  <c:v>1194</c:v>
                </c:pt>
                <c:pt idx="3778">
                  <c:v>1198.39</c:v>
                </c:pt>
                <c:pt idx="3779">
                  <c:v>1200.59</c:v>
                </c:pt>
                <c:pt idx="3780">
                  <c:v>1204</c:v>
                </c:pt>
                <c:pt idx="3781">
                  <c:v>1205.08</c:v>
                </c:pt>
                <c:pt idx="3782">
                  <c:v>1206.26</c:v>
                </c:pt>
                <c:pt idx="3783">
                  <c:v>1209.86666666667</c:v>
                </c:pt>
                <c:pt idx="3784">
                  <c:v>1214.55</c:v>
                </c:pt>
                <c:pt idx="3785">
                  <c:v>1214.97</c:v>
                </c:pt>
                <c:pt idx="3786">
                  <c:v>1216</c:v>
                </c:pt>
                <c:pt idx="3787">
                  <c:v>1216.34</c:v>
                </c:pt>
                <c:pt idx="3788">
                  <c:v>1217.69</c:v>
                </c:pt>
                <c:pt idx="3789">
                  <c:v>1218.18</c:v>
                </c:pt>
                <c:pt idx="3790">
                  <c:v>1218.58</c:v>
                </c:pt>
                <c:pt idx="3791">
                  <c:v>1218.92</c:v>
                </c:pt>
                <c:pt idx="3792">
                  <c:v>1219.2</c:v>
                </c:pt>
                <c:pt idx="3793">
                  <c:v>1219.9</c:v>
                </c:pt>
                <c:pt idx="3794">
                  <c:v>1227.38</c:v>
                </c:pt>
                <c:pt idx="3795">
                  <c:v>1230</c:v>
                </c:pt>
                <c:pt idx="3796">
                  <c:v>1230.88</c:v>
                </c:pt>
                <c:pt idx="3797">
                  <c:v>1232.76</c:v>
                </c:pt>
                <c:pt idx="3798">
                  <c:v>1233.33</c:v>
                </c:pt>
                <c:pt idx="3799">
                  <c:v>1239</c:v>
                </c:pt>
                <c:pt idx="3800">
                  <c:v>1240</c:v>
                </c:pt>
                <c:pt idx="3801">
                  <c:v>1241</c:v>
                </c:pt>
                <c:pt idx="3802">
                  <c:v>1243.15</c:v>
                </c:pt>
                <c:pt idx="3803">
                  <c:v>1245.125</c:v>
                </c:pt>
                <c:pt idx="3804">
                  <c:v>1245.14</c:v>
                </c:pt>
                <c:pt idx="3805">
                  <c:v>1246</c:v>
                </c:pt>
                <c:pt idx="3806">
                  <c:v>1249</c:v>
                </c:pt>
                <c:pt idx="3807">
                  <c:v>1249.25</c:v>
                </c:pt>
                <c:pt idx="3808">
                  <c:v>1251.96</c:v>
                </c:pt>
                <c:pt idx="3809">
                  <c:v>1253.175</c:v>
                </c:pt>
                <c:pt idx="3810">
                  <c:v>1255.67</c:v>
                </c:pt>
                <c:pt idx="3811">
                  <c:v>1256.01</c:v>
                </c:pt>
                <c:pt idx="3812">
                  <c:v>1256.01</c:v>
                </c:pt>
                <c:pt idx="3813">
                  <c:v>1259</c:v>
                </c:pt>
                <c:pt idx="3814">
                  <c:v>1265.22</c:v>
                </c:pt>
                <c:pt idx="3815">
                  <c:v>1276</c:v>
                </c:pt>
                <c:pt idx="3816">
                  <c:v>1281</c:v>
                </c:pt>
                <c:pt idx="3817">
                  <c:v>1283.95</c:v>
                </c:pt>
                <c:pt idx="3818">
                  <c:v>1285.21</c:v>
                </c:pt>
                <c:pt idx="3819">
                  <c:v>1285.29</c:v>
                </c:pt>
                <c:pt idx="3820">
                  <c:v>1287.86</c:v>
                </c:pt>
                <c:pt idx="3821">
                  <c:v>1288.47</c:v>
                </c:pt>
                <c:pt idx="3822">
                  <c:v>1289</c:v>
                </c:pt>
                <c:pt idx="3823">
                  <c:v>1290</c:v>
                </c:pt>
                <c:pt idx="3824">
                  <c:v>1293.75</c:v>
                </c:pt>
                <c:pt idx="3825">
                  <c:v>1300</c:v>
                </c:pt>
                <c:pt idx="3826">
                  <c:v>1301.43</c:v>
                </c:pt>
                <c:pt idx="3827">
                  <c:v>1303.91</c:v>
                </c:pt>
                <c:pt idx="3828">
                  <c:v>1304.92</c:v>
                </c:pt>
                <c:pt idx="3829">
                  <c:v>1305.9</c:v>
                </c:pt>
                <c:pt idx="3830">
                  <c:v>1306.9</c:v>
                </c:pt>
                <c:pt idx="3831">
                  <c:v>1307</c:v>
                </c:pt>
                <c:pt idx="3832">
                  <c:v>1307</c:v>
                </c:pt>
                <c:pt idx="3833">
                  <c:v>1307.7</c:v>
                </c:pt>
                <c:pt idx="3834">
                  <c:v>1307.95</c:v>
                </c:pt>
                <c:pt idx="3835">
                  <c:v>1308.66</c:v>
                </c:pt>
                <c:pt idx="3836">
                  <c:v>1309.17</c:v>
                </c:pt>
                <c:pt idx="3837">
                  <c:v>1313.6</c:v>
                </c:pt>
                <c:pt idx="3838">
                  <c:v>1314.7</c:v>
                </c:pt>
                <c:pt idx="3839">
                  <c:v>1314.84</c:v>
                </c:pt>
                <c:pt idx="3840">
                  <c:v>1314.9</c:v>
                </c:pt>
                <c:pt idx="3841">
                  <c:v>1319.61</c:v>
                </c:pt>
                <c:pt idx="3842">
                  <c:v>1319.86</c:v>
                </c:pt>
                <c:pt idx="3843">
                  <c:v>1320.11</c:v>
                </c:pt>
                <c:pt idx="3844">
                  <c:v>1322.36</c:v>
                </c:pt>
                <c:pt idx="3845">
                  <c:v>1325.24</c:v>
                </c:pt>
                <c:pt idx="3846">
                  <c:v>1328.1</c:v>
                </c:pt>
                <c:pt idx="3847">
                  <c:v>1329.6</c:v>
                </c:pt>
                <c:pt idx="3848">
                  <c:v>1330</c:v>
                </c:pt>
                <c:pt idx="3849">
                  <c:v>1330.04</c:v>
                </c:pt>
                <c:pt idx="3850">
                  <c:v>1330.26</c:v>
                </c:pt>
                <c:pt idx="3851">
                  <c:v>1334</c:v>
                </c:pt>
                <c:pt idx="3852">
                  <c:v>1336.12</c:v>
                </c:pt>
                <c:pt idx="3853">
                  <c:v>1338</c:v>
                </c:pt>
                <c:pt idx="3854">
                  <c:v>1346.04</c:v>
                </c:pt>
                <c:pt idx="3855">
                  <c:v>1348</c:v>
                </c:pt>
                <c:pt idx="3856">
                  <c:v>1349.46666666667</c:v>
                </c:pt>
                <c:pt idx="3857">
                  <c:v>1349.48</c:v>
                </c:pt>
                <c:pt idx="3858">
                  <c:v>1350</c:v>
                </c:pt>
                <c:pt idx="3859">
                  <c:v>1352.33</c:v>
                </c:pt>
                <c:pt idx="3860">
                  <c:v>1353</c:v>
                </c:pt>
                <c:pt idx="3861">
                  <c:v>1355.23</c:v>
                </c:pt>
                <c:pt idx="3862">
                  <c:v>1357.6</c:v>
                </c:pt>
                <c:pt idx="3863">
                  <c:v>1359.56</c:v>
                </c:pt>
                <c:pt idx="3864">
                  <c:v>1368.69333333333</c:v>
                </c:pt>
                <c:pt idx="3865">
                  <c:v>1374.4125</c:v>
                </c:pt>
                <c:pt idx="3866">
                  <c:v>1378</c:v>
                </c:pt>
                <c:pt idx="3867">
                  <c:v>1380</c:v>
                </c:pt>
                <c:pt idx="3868">
                  <c:v>1381.7</c:v>
                </c:pt>
                <c:pt idx="3869">
                  <c:v>1386.1</c:v>
                </c:pt>
                <c:pt idx="3870">
                  <c:v>1402</c:v>
                </c:pt>
                <c:pt idx="3871">
                  <c:v>1403.6</c:v>
                </c:pt>
                <c:pt idx="3872">
                  <c:v>1406.17</c:v>
                </c:pt>
                <c:pt idx="3873">
                  <c:v>1409.01</c:v>
                </c:pt>
                <c:pt idx="3874">
                  <c:v>1409.51</c:v>
                </c:pt>
                <c:pt idx="3875">
                  <c:v>1411.33</c:v>
                </c:pt>
                <c:pt idx="3876">
                  <c:v>1411.5</c:v>
                </c:pt>
                <c:pt idx="3877">
                  <c:v>1419.23</c:v>
                </c:pt>
                <c:pt idx="3878">
                  <c:v>1422</c:v>
                </c:pt>
                <c:pt idx="3879">
                  <c:v>1422</c:v>
                </c:pt>
                <c:pt idx="3880">
                  <c:v>1426.46</c:v>
                </c:pt>
                <c:pt idx="3881">
                  <c:v>1433</c:v>
                </c:pt>
                <c:pt idx="3882">
                  <c:v>1434.57</c:v>
                </c:pt>
                <c:pt idx="3883">
                  <c:v>1437.04</c:v>
                </c:pt>
                <c:pt idx="3884">
                  <c:v>1440.3</c:v>
                </c:pt>
                <c:pt idx="3885">
                  <c:v>1441</c:v>
                </c:pt>
                <c:pt idx="3886">
                  <c:v>1450.8</c:v>
                </c:pt>
                <c:pt idx="3887">
                  <c:v>1452</c:v>
                </c:pt>
                <c:pt idx="3888">
                  <c:v>1457</c:v>
                </c:pt>
                <c:pt idx="3889">
                  <c:v>1463.13</c:v>
                </c:pt>
                <c:pt idx="3890">
                  <c:v>1463.2</c:v>
                </c:pt>
                <c:pt idx="3891">
                  <c:v>1465</c:v>
                </c:pt>
                <c:pt idx="3892">
                  <c:v>1467.16</c:v>
                </c:pt>
                <c:pt idx="3893">
                  <c:v>1475.9</c:v>
                </c:pt>
                <c:pt idx="3894">
                  <c:v>1478</c:v>
                </c:pt>
                <c:pt idx="3895">
                  <c:v>1478.54</c:v>
                </c:pt>
                <c:pt idx="3896">
                  <c:v>1487.46</c:v>
                </c:pt>
                <c:pt idx="3897">
                  <c:v>1492.41</c:v>
                </c:pt>
                <c:pt idx="3898">
                  <c:v>1499.69</c:v>
                </c:pt>
                <c:pt idx="3899">
                  <c:v>1500</c:v>
                </c:pt>
                <c:pt idx="3900">
                  <c:v>1500</c:v>
                </c:pt>
                <c:pt idx="3901">
                  <c:v>1501.08</c:v>
                </c:pt>
                <c:pt idx="3902">
                  <c:v>1507.48</c:v>
                </c:pt>
                <c:pt idx="3903">
                  <c:v>1508.86</c:v>
                </c:pt>
                <c:pt idx="3904">
                  <c:v>1509.7</c:v>
                </c:pt>
                <c:pt idx="3905">
                  <c:v>1512.25</c:v>
                </c:pt>
                <c:pt idx="3906">
                  <c:v>1513.6</c:v>
                </c:pt>
                <c:pt idx="3907">
                  <c:v>1515.23</c:v>
                </c:pt>
                <c:pt idx="3908">
                  <c:v>1518.9</c:v>
                </c:pt>
                <c:pt idx="3909">
                  <c:v>1519.34</c:v>
                </c:pt>
                <c:pt idx="3910">
                  <c:v>1519.65</c:v>
                </c:pt>
                <c:pt idx="3911">
                  <c:v>1521.69</c:v>
                </c:pt>
                <c:pt idx="3912">
                  <c:v>1537.96</c:v>
                </c:pt>
                <c:pt idx="3913">
                  <c:v>1545</c:v>
                </c:pt>
                <c:pt idx="3914">
                  <c:v>1547</c:v>
                </c:pt>
                <c:pt idx="3915">
                  <c:v>1558.16</c:v>
                </c:pt>
                <c:pt idx="3916">
                  <c:v>1558.19</c:v>
                </c:pt>
                <c:pt idx="3917">
                  <c:v>1569.95</c:v>
                </c:pt>
                <c:pt idx="3918">
                  <c:v>1571</c:v>
                </c:pt>
                <c:pt idx="3919">
                  <c:v>1579.39</c:v>
                </c:pt>
                <c:pt idx="3920">
                  <c:v>1600</c:v>
                </c:pt>
                <c:pt idx="3921">
                  <c:v>1613.2</c:v>
                </c:pt>
                <c:pt idx="3922">
                  <c:v>1619.7</c:v>
                </c:pt>
                <c:pt idx="3923">
                  <c:v>1620.61</c:v>
                </c:pt>
                <c:pt idx="3924">
                  <c:v>1625.3</c:v>
                </c:pt>
                <c:pt idx="3925">
                  <c:v>1637</c:v>
                </c:pt>
                <c:pt idx="3926">
                  <c:v>1644</c:v>
                </c:pt>
                <c:pt idx="3927">
                  <c:v>1644.88</c:v>
                </c:pt>
                <c:pt idx="3928">
                  <c:v>1646.8</c:v>
                </c:pt>
                <c:pt idx="3929">
                  <c:v>1649.33333333333</c:v>
                </c:pt>
                <c:pt idx="3930">
                  <c:v>1650.28</c:v>
                </c:pt>
                <c:pt idx="3931">
                  <c:v>1658</c:v>
                </c:pt>
                <c:pt idx="3932">
                  <c:v>1661</c:v>
                </c:pt>
                <c:pt idx="3933">
                  <c:v>1667.84</c:v>
                </c:pt>
                <c:pt idx="3934">
                  <c:v>1671.42</c:v>
                </c:pt>
                <c:pt idx="3935">
                  <c:v>1672.37</c:v>
                </c:pt>
                <c:pt idx="3936">
                  <c:v>1678.74</c:v>
                </c:pt>
                <c:pt idx="3937">
                  <c:v>1680</c:v>
                </c:pt>
                <c:pt idx="3938">
                  <c:v>1684.26</c:v>
                </c:pt>
                <c:pt idx="3939">
                  <c:v>1695.53</c:v>
                </c:pt>
                <c:pt idx="3940">
                  <c:v>1703.56</c:v>
                </c:pt>
                <c:pt idx="3941">
                  <c:v>1704.84</c:v>
                </c:pt>
                <c:pt idx="3942">
                  <c:v>1710.63</c:v>
                </c:pt>
                <c:pt idx="3943">
                  <c:v>1713.22</c:v>
                </c:pt>
                <c:pt idx="3944">
                  <c:v>1714.58</c:v>
                </c:pt>
                <c:pt idx="3945">
                  <c:v>1720.05</c:v>
                </c:pt>
                <c:pt idx="3946">
                  <c:v>1726.33333333333</c:v>
                </c:pt>
                <c:pt idx="3947">
                  <c:v>1726.7</c:v>
                </c:pt>
                <c:pt idx="3948">
                  <c:v>1726.92</c:v>
                </c:pt>
                <c:pt idx="3949">
                  <c:v>1727</c:v>
                </c:pt>
                <c:pt idx="3950">
                  <c:v>1730.76</c:v>
                </c:pt>
                <c:pt idx="3951">
                  <c:v>1736.11</c:v>
                </c:pt>
                <c:pt idx="3952">
                  <c:v>1737.5</c:v>
                </c:pt>
                <c:pt idx="3953">
                  <c:v>1737.6</c:v>
                </c:pt>
                <c:pt idx="3954">
                  <c:v>1743</c:v>
                </c:pt>
                <c:pt idx="3955">
                  <c:v>1743</c:v>
                </c:pt>
                <c:pt idx="3956">
                  <c:v>1743.25</c:v>
                </c:pt>
                <c:pt idx="3957">
                  <c:v>1749.12</c:v>
                </c:pt>
                <c:pt idx="3958">
                  <c:v>1750.66</c:v>
                </c:pt>
                <c:pt idx="3959">
                  <c:v>1751.74</c:v>
                </c:pt>
                <c:pt idx="3960">
                  <c:v>1765.53</c:v>
                </c:pt>
                <c:pt idx="3961">
                  <c:v>1766.8</c:v>
                </c:pt>
                <c:pt idx="3962">
                  <c:v>1770.2</c:v>
                </c:pt>
                <c:pt idx="3963">
                  <c:v>1775.31</c:v>
                </c:pt>
                <c:pt idx="3964">
                  <c:v>1776.8</c:v>
                </c:pt>
                <c:pt idx="3965">
                  <c:v>1777.3</c:v>
                </c:pt>
                <c:pt idx="3966">
                  <c:v>1783</c:v>
                </c:pt>
                <c:pt idx="3967">
                  <c:v>1784.52</c:v>
                </c:pt>
                <c:pt idx="3968">
                  <c:v>1786.98</c:v>
                </c:pt>
                <c:pt idx="3969">
                  <c:v>1791</c:v>
                </c:pt>
                <c:pt idx="3970">
                  <c:v>1792.3</c:v>
                </c:pt>
                <c:pt idx="3971">
                  <c:v>1794.55</c:v>
                </c:pt>
                <c:pt idx="3972">
                  <c:v>1798.95</c:v>
                </c:pt>
                <c:pt idx="3973">
                  <c:v>1799.08</c:v>
                </c:pt>
                <c:pt idx="3974">
                  <c:v>1800</c:v>
                </c:pt>
                <c:pt idx="3975">
                  <c:v>1804.38</c:v>
                </c:pt>
                <c:pt idx="3976">
                  <c:v>1813.1</c:v>
                </c:pt>
                <c:pt idx="3977">
                  <c:v>1820.7</c:v>
                </c:pt>
                <c:pt idx="3978">
                  <c:v>1825</c:v>
                </c:pt>
                <c:pt idx="3979">
                  <c:v>1830</c:v>
                </c:pt>
                <c:pt idx="3980">
                  <c:v>1850.56</c:v>
                </c:pt>
                <c:pt idx="3981">
                  <c:v>1856.5</c:v>
                </c:pt>
                <c:pt idx="3982">
                  <c:v>1869.27</c:v>
                </c:pt>
                <c:pt idx="3983">
                  <c:v>1875.77</c:v>
                </c:pt>
                <c:pt idx="3984">
                  <c:v>1914.31</c:v>
                </c:pt>
                <c:pt idx="3985">
                  <c:v>1921.1</c:v>
                </c:pt>
                <c:pt idx="3986">
                  <c:v>1921.21</c:v>
                </c:pt>
                <c:pt idx="3987">
                  <c:v>1931.09</c:v>
                </c:pt>
                <c:pt idx="3988">
                  <c:v>1943</c:v>
                </c:pt>
                <c:pt idx="3989">
                  <c:v>1962</c:v>
                </c:pt>
                <c:pt idx="3990">
                  <c:v>1962.23</c:v>
                </c:pt>
                <c:pt idx="3991">
                  <c:v>1964.97</c:v>
                </c:pt>
                <c:pt idx="3992">
                  <c:v>1977.79</c:v>
                </c:pt>
                <c:pt idx="3993">
                  <c:v>1977.8</c:v>
                </c:pt>
                <c:pt idx="3994">
                  <c:v>1979.12</c:v>
                </c:pt>
                <c:pt idx="3995">
                  <c:v>1982.4</c:v>
                </c:pt>
                <c:pt idx="3996">
                  <c:v>1982.79</c:v>
                </c:pt>
                <c:pt idx="3997">
                  <c:v>1996</c:v>
                </c:pt>
                <c:pt idx="3998">
                  <c:v>2023.6</c:v>
                </c:pt>
                <c:pt idx="3999">
                  <c:v>2042.66666666667</c:v>
                </c:pt>
                <c:pt idx="4000">
                  <c:v>2050</c:v>
                </c:pt>
                <c:pt idx="4001">
                  <c:v>2052.5</c:v>
                </c:pt>
                <c:pt idx="4002">
                  <c:v>2056.14</c:v>
                </c:pt>
                <c:pt idx="4003">
                  <c:v>2057.4</c:v>
                </c:pt>
                <c:pt idx="4004">
                  <c:v>2069.14</c:v>
                </c:pt>
                <c:pt idx="4005">
                  <c:v>2075.41</c:v>
                </c:pt>
                <c:pt idx="4006">
                  <c:v>2075.87</c:v>
                </c:pt>
                <c:pt idx="4007">
                  <c:v>2079</c:v>
                </c:pt>
                <c:pt idx="4008">
                  <c:v>2080</c:v>
                </c:pt>
                <c:pt idx="4009">
                  <c:v>2087</c:v>
                </c:pt>
                <c:pt idx="4010">
                  <c:v>2087.16</c:v>
                </c:pt>
                <c:pt idx="4011">
                  <c:v>2093</c:v>
                </c:pt>
                <c:pt idx="4012">
                  <c:v>2096.76</c:v>
                </c:pt>
                <c:pt idx="4013">
                  <c:v>2122.33</c:v>
                </c:pt>
                <c:pt idx="4014">
                  <c:v>2134.8</c:v>
                </c:pt>
                <c:pt idx="4015">
                  <c:v>2135.88</c:v>
                </c:pt>
                <c:pt idx="4016">
                  <c:v>2142</c:v>
                </c:pt>
                <c:pt idx="4017">
                  <c:v>2147.84</c:v>
                </c:pt>
                <c:pt idx="4018">
                  <c:v>2154.8</c:v>
                </c:pt>
                <c:pt idx="4019">
                  <c:v>2156</c:v>
                </c:pt>
                <c:pt idx="4020">
                  <c:v>2170.17</c:v>
                </c:pt>
                <c:pt idx="4021">
                  <c:v>2171.14</c:v>
                </c:pt>
                <c:pt idx="4022">
                  <c:v>2179</c:v>
                </c:pt>
                <c:pt idx="4023">
                  <c:v>2184.89333333333</c:v>
                </c:pt>
                <c:pt idx="4024">
                  <c:v>2186.21</c:v>
                </c:pt>
                <c:pt idx="4025">
                  <c:v>2212</c:v>
                </c:pt>
                <c:pt idx="4026">
                  <c:v>2214.4</c:v>
                </c:pt>
                <c:pt idx="4027">
                  <c:v>2220</c:v>
                </c:pt>
                <c:pt idx="4028">
                  <c:v>2224.87</c:v>
                </c:pt>
                <c:pt idx="4029">
                  <c:v>2241.26</c:v>
                </c:pt>
                <c:pt idx="4030">
                  <c:v>2242.11</c:v>
                </c:pt>
                <c:pt idx="4031">
                  <c:v>2243.6</c:v>
                </c:pt>
                <c:pt idx="4032">
                  <c:v>2273.74</c:v>
                </c:pt>
                <c:pt idx="4033">
                  <c:v>2307.58</c:v>
                </c:pt>
                <c:pt idx="4034">
                  <c:v>2317</c:v>
                </c:pt>
                <c:pt idx="4035">
                  <c:v>2346.2</c:v>
                </c:pt>
                <c:pt idx="4036">
                  <c:v>2356.94</c:v>
                </c:pt>
                <c:pt idx="4037">
                  <c:v>2358.2</c:v>
                </c:pt>
                <c:pt idx="4038">
                  <c:v>2377.86</c:v>
                </c:pt>
                <c:pt idx="4039">
                  <c:v>2384</c:v>
                </c:pt>
                <c:pt idx="4040">
                  <c:v>2385.6</c:v>
                </c:pt>
                <c:pt idx="4041">
                  <c:v>2387.05</c:v>
                </c:pt>
                <c:pt idx="4042">
                  <c:v>2400</c:v>
                </c:pt>
                <c:pt idx="4043">
                  <c:v>2409.4</c:v>
                </c:pt>
                <c:pt idx="4044">
                  <c:v>2411.45</c:v>
                </c:pt>
                <c:pt idx="4045">
                  <c:v>2454.76</c:v>
                </c:pt>
                <c:pt idx="4046">
                  <c:v>2476.98</c:v>
                </c:pt>
                <c:pt idx="4047">
                  <c:v>2493</c:v>
                </c:pt>
                <c:pt idx="4048">
                  <c:v>2518.50666666667</c:v>
                </c:pt>
                <c:pt idx="4049">
                  <c:v>2524.28</c:v>
                </c:pt>
                <c:pt idx="4050">
                  <c:v>2540.25</c:v>
                </c:pt>
                <c:pt idx="4051">
                  <c:v>2569.51</c:v>
                </c:pt>
                <c:pt idx="4052">
                  <c:v>2579.28</c:v>
                </c:pt>
                <c:pt idx="4053">
                  <c:v>2594.85</c:v>
                </c:pt>
                <c:pt idx="4054">
                  <c:v>2610</c:v>
                </c:pt>
                <c:pt idx="4055">
                  <c:v>2642</c:v>
                </c:pt>
                <c:pt idx="4056">
                  <c:v>2648.43</c:v>
                </c:pt>
                <c:pt idx="4057">
                  <c:v>2668.3</c:v>
                </c:pt>
                <c:pt idx="4058">
                  <c:v>2689</c:v>
                </c:pt>
                <c:pt idx="4059">
                  <c:v>2719.6</c:v>
                </c:pt>
                <c:pt idx="4060">
                  <c:v>2724.08</c:v>
                </c:pt>
                <c:pt idx="4061">
                  <c:v>2857.24</c:v>
                </c:pt>
                <c:pt idx="4062">
                  <c:v>2872.24</c:v>
                </c:pt>
                <c:pt idx="4063">
                  <c:v>2916.34</c:v>
                </c:pt>
                <c:pt idx="4064">
                  <c:v>2976.56</c:v>
                </c:pt>
                <c:pt idx="4065">
                  <c:v>2992.72</c:v>
                </c:pt>
                <c:pt idx="4066">
                  <c:v>2993.94</c:v>
                </c:pt>
                <c:pt idx="4067">
                  <c:v>1089</c:v>
                </c:pt>
                <c:pt idx="4068">
                  <c:v>1274</c:v>
                </c:pt>
                <c:pt idx="4069">
                  <c:v>1123</c:v>
                </c:pt>
                <c:pt idx="4070">
                  <c:v>609</c:v>
                </c:pt>
                <c:pt idx="4071">
                  <c:v>1620</c:v>
                </c:pt>
                <c:pt idx="4072">
                  <c:v>2738</c:v>
                </c:pt>
                <c:pt idx="4073">
                  <c:v>629</c:v>
                </c:pt>
                <c:pt idx="4074">
                  <c:v>1620</c:v>
                </c:pt>
                <c:pt idx="4075">
                  <c:v>1080</c:v>
                </c:pt>
                <c:pt idx="4076">
                  <c:v>498</c:v>
                </c:pt>
                <c:pt idx="4077">
                  <c:v>2889</c:v>
                </c:pt>
                <c:pt idx="4078">
                  <c:v>1000</c:v>
                </c:pt>
                <c:pt idx="4079">
                  <c:v>1620</c:v>
                </c:pt>
                <c:pt idx="4080">
                  <c:v>1620</c:v>
                </c:pt>
                <c:pt idx="4081">
                  <c:v>1080</c:v>
                </c:pt>
                <c:pt idx="4082">
                  <c:v>756</c:v>
                </c:pt>
                <c:pt idx="4083">
                  <c:v>608</c:v>
                </c:pt>
                <c:pt idx="4084">
                  <c:v>1088</c:v>
                </c:pt>
                <c:pt idx="4085">
                  <c:v>2777</c:v>
                </c:pt>
                <c:pt idx="4086">
                  <c:v>663</c:v>
                </c:pt>
                <c:pt idx="4087">
                  <c:v>498</c:v>
                </c:pt>
                <c:pt idx="4088">
                  <c:v>1131</c:v>
                </c:pt>
                <c:pt idx="4089">
                  <c:v>692</c:v>
                </c:pt>
                <c:pt idx="4090">
                  <c:v>1620</c:v>
                </c:pt>
                <c:pt idx="4091">
                  <c:v>663</c:v>
                </c:pt>
                <c:pt idx="4092">
                  <c:v>2426</c:v>
                </c:pt>
                <c:pt idx="4093">
                  <c:v>607</c:v>
                </c:pt>
                <c:pt idx="4094">
                  <c:v>512</c:v>
                </c:pt>
                <c:pt idx="4095">
                  <c:v>1131</c:v>
                </c:pt>
                <c:pt idx="4096">
                  <c:v>637</c:v>
                </c:pt>
                <c:pt idx="4097">
                  <c:v>608</c:v>
                </c:pt>
                <c:pt idx="4098">
                  <c:v>525</c:v>
                </c:pt>
                <c:pt idx="4099">
                  <c:v>1356</c:v>
                </c:pt>
                <c:pt idx="4100">
                  <c:v>1080</c:v>
                </c:pt>
                <c:pt idx="4101">
                  <c:v>918</c:v>
                </c:pt>
                <c:pt idx="4102">
                  <c:v>459</c:v>
                </c:pt>
                <c:pt idx="4103">
                  <c:v>1896</c:v>
                </c:pt>
                <c:pt idx="4104">
                  <c:v>832</c:v>
                </c:pt>
                <c:pt idx="4105">
                  <c:v>1002</c:v>
                </c:pt>
                <c:pt idx="4106">
                  <c:v>2424</c:v>
                </c:pt>
                <c:pt idx="4107">
                  <c:v>1217</c:v>
                </c:pt>
                <c:pt idx="4108">
                  <c:v>663</c:v>
                </c:pt>
                <c:pt idx="4109">
                  <c:v>410</c:v>
                </c:pt>
                <c:pt idx="4110">
                  <c:v>1080</c:v>
                </c:pt>
                <c:pt idx="4111">
                  <c:v>1042</c:v>
                </c:pt>
                <c:pt idx="4112">
                  <c:v>761</c:v>
                </c:pt>
                <c:pt idx="4113">
                  <c:v>769</c:v>
                </c:pt>
                <c:pt idx="4114">
                  <c:v>365</c:v>
                </c:pt>
                <c:pt idx="4115">
                  <c:v>663</c:v>
                </c:pt>
                <c:pt idx="4116">
                  <c:v>2527</c:v>
                </c:pt>
                <c:pt idx="4117">
                  <c:v>900</c:v>
                </c:pt>
                <c:pt idx="4118">
                  <c:v>1233</c:v>
                </c:pt>
                <c:pt idx="4119">
                  <c:v>525</c:v>
                </c:pt>
                <c:pt idx="4120">
                  <c:v>2002</c:v>
                </c:pt>
                <c:pt idx="4121">
                  <c:v>1080</c:v>
                </c:pt>
                <c:pt idx="4122">
                  <c:v>837</c:v>
                </c:pt>
                <c:pt idx="4123">
                  <c:v>1128</c:v>
                </c:pt>
                <c:pt idx="4124">
                  <c:v>1442</c:v>
                </c:pt>
                <c:pt idx="4125">
                  <c:v>2413</c:v>
                </c:pt>
                <c:pt idx="4126">
                  <c:v>1332</c:v>
                </c:pt>
                <c:pt idx="4127">
                  <c:v>537</c:v>
                </c:pt>
                <c:pt idx="4128">
                  <c:v>1272</c:v>
                </c:pt>
                <c:pt idx="4129">
                  <c:v>389</c:v>
                </c:pt>
                <c:pt idx="4130">
                  <c:v>1131</c:v>
                </c:pt>
                <c:pt idx="4131">
                  <c:v>802</c:v>
                </c:pt>
                <c:pt idx="4132">
                  <c:v>637</c:v>
                </c:pt>
                <c:pt idx="4133">
                  <c:v>2563</c:v>
                </c:pt>
                <c:pt idx="4134">
                  <c:v>1539</c:v>
                </c:pt>
                <c:pt idx="4135">
                  <c:v>1064</c:v>
                </c:pt>
                <c:pt idx="4136">
                  <c:v>1054</c:v>
                </c:pt>
                <c:pt idx="4137">
                  <c:v>358</c:v>
                </c:pt>
                <c:pt idx="4138">
                  <c:v>1234</c:v>
                </c:pt>
                <c:pt idx="4139">
                  <c:v>645</c:v>
                </c:pt>
                <c:pt idx="4140">
                  <c:v>276</c:v>
                </c:pt>
                <c:pt idx="4141">
                  <c:v>378</c:v>
                </c:pt>
                <c:pt idx="4142">
                  <c:v>2506</c:v>
                </c:pt>
                <c:pt idx="4143">
                  <c:v>1049</c:v>
                </c:pt>
                <c:pt idx="4144">
                  <c:v>835</c:v>
                </c:pt>
                <c:pt idx="4145">
                  <c:v>1704</c:v>
                </c:pt>
                <c:pt idx="4146">
                  <c:v>917</c:v>
                </c:pt>
                <c:pt idx="4147">
                  <c:v>575</c:v>
                </c:pt>
                <c:pt idx="4148">
                  <c:v>609</c:v>
                </c:pt>
                <c:pt idx="4149">
                  <c:v>752</c:v>
                </c:pt>
                <c:pt idx="4150">
                  <c:v>687</c:v>
                </c:pt>
                <c:pt idx="4151">
                  <c:v>645</c:v>
                </c:pt>
                <c:pt idx="4152">
                  <c:v>2187</c:v>
                </c:pt>
                <c:pt idx="4153">
                  <c:v>1287</c:v>
                </c:pt>
                <c:pt idx="4154">
                  <c:v>692</c:v>
                </c:pt>
                <c:pt idx="4155">
                  <c:v>702</c:v>
                </c:pt>
                <c:pt idx="4156">
                  <c:v>1315</c:v>
                </c:pt>
                <c:pt idx="4157">
                  <c:v>2052</c:v>
                </c:pt>
                <c:pt idx="4158">
                  <c:v>371</c:v>
                </c:pt>
                <c:pt idx="4159">
                  <c:v>671</c:v>
                </c:pt>
                <c:pt idx="4160">
                  <c:v>212</c:v>
                </c:pt>
                <c:pt idx="4161">
                  <c:v>1380</c:v>
                </c:pt>
                <c:pt idx="4162">
                  <c:v>1289</c:v>
                </c:pt>
                <c:pt idx="4163">
                  <c:v>427</c:v>
                </c:pt>
                <c:pt idx="4164">
                  <c:v>1166</c:v>
                </c:pt>
                <c:pt idx="4165">
                  <c:v>692</c:v>
                </c:pt>
                <c:pt idx="4166">
                  <c:v>1323</c:v>
                </c:pt>
                <c:pt idx="4167">
                  <c:v>1120</c:v>
                </c:pt>
                <c:pt idx="4168">
                  <c:v>1100</c:v>
                </c:pt>
                <c:pt idx="4169">
                  <c:v>540</c:v>
                </c:pt>
                <c:pt idx="4170">
                  <c:v>1229</c:v>
                </c:pt>
                <c:pt idx="4171">
                  <c:v>478</c:v>
                </c:pt>
                <c:pt idx="4172">
                  <c:v>1080</c:v>
                </c:pt>
                <c:pt idx="4173">
                  <c:v>1166</c:v>
                </c:pt>
                <c:pt idx="4174">
                  <c:v>616</c:v>
                </c:pt>
                <c:pt idx="4175">
                  <c:v>824</c:v>
                </c:pt>
                <c:pt idx="4176">
                  <c:v>868</c:v>
                </c:pt>
                <c:pt idx="4177">
                  <c:v>497</c:v>
                </c:pt>
                <c:pt idx="4178">
                  <c:v>1383</c:v>
                </c:pt>
                <c:pt idx="4179">
                  <c:v>924</c:v>
                </c:pt>
                <c:pt idx="4180">
                  <c:v>1572</c:v>
                </c:pt>
                <c:pt idx="4181">
                  <c:v>1851</c:v>
                </c:pt>
                <c:pt idx="4182">
                  <c:v>916</c:v>
                </c:pt>
                <c:pt idx="4183">
                  <c:v>800</c:v>
                </c:pt>
                <c:pt idx="4184">
                  <c:v>1740</c:v>
                </c:pt>
                <c:pt idx="4185">
                  <c:v>1813</c:v>
                </c:pt>
                <c:pt idx="4186">
                  <c:v>831</c:v>
                </c:pt>
                <c:pt idx="4187">
                  <c:v>1403</c:v>
                </c:pt>
                <c:pt idx="4188">
                  <c:v>1200</c:v>
                </c:pt>
                <c:pt idx="4189">
                  <c:v>1353</c:v>
                </c:pt>
                <c:pt idx="4190">
                  <c:v>1825</c:v>
                </c:pt>
                <c:pt idx="4191">
                  <c:v>1250</c:v>
                </c:pt>
                <c:pt idx="4192">
                  <c:v>1293</c:v>
                </c:pt>
                <c:pt idx="4193">
                  <c:v>1568</c:v>
                </c:pt>
                <c:pt idx="4194">
                  <c:v>500</c:v>
                </c:pt>
                <c:pt idx="4195">
                  <c:v>2563</c:v>
                </c:pt>
                <c:pt idx="4196">
                  <c:v>1602</c:v>
                </c:pt>
                <c:pt idx="4197">
                  <c:v>768</c:v>
                </c:pt>
                <c:pt idx="4198">
                  <c:v>2294</c:v>
                </c:pt>
                <c:pt idx="4199">
                  <c:v>2563</c:v>
                </c:pt>
                <c:pt idx="4200">
                  <c:v>1425</c:v>
                </c:pt>
                <c:pt idx="4201">
                  <c:v>467</c:v>
                </c:pt>
                <c:pt idx="4202">
                  <c:v>1367</c:v>
                </c:pt>
                <c:pt idx="4203">
                  <c:v>2026</c:v>
                </c:pt>
                <c:pt idx="4204">
                  <c:v>1907</c:v>
                </c:pt>
                <c:pt idx="4205">
                  <c:v>2563</c:v>
                </c:pt>
                <c:pt idx="4206">
                  <c:v>1014</c:v>
                </c:pt>
                <c:pt idx="4207">
                  <c:v>2294</c:v>
                </c:pt>
                <c:pt idx="4208">
                  <c:v>1377</c:v>
                </c:pt>
                <c:pt idx="4209">
                  <c:v>1605</c:v>
                </c:pt>
                <c:pt idx="4210">
                  <c:v>1376</c:v>
                </c:pt>
                <c:pt idx="4211">
                  <c:v>2842</c:v>
                </c:pt>
                <c:pt idx="4212">
                  <c:v>793</c:v>
                </c:pt>
                <c:pt idx="4213">
                  <c:v>2162</c:v>
                </c:pt>
                <c:pt idx="4214">
                  <c:v>533</c:v>
                </c:pt>
                <c:pt idx="4215">
                  <c:v>1857</c:v>
                </c:pt>
                <c:pt idx="4216">
                  <c:v>1323</c:v>
                </c:pt>
                <c:pt idx="4217">
                  <c:v>703</c:v>
                </c:pt>
                <c:pt idx="4218">
                  <c:v>1178</c:v>
                </c:pt>
                <c:pt idx="4219">
                  <c:v>2227</c:v>
                </c:pt>
                <c:pt idx="4220">
                  <c:v>1152</c:v>
                </c:pt>
                <c:pt idx="4221">
                  <c:v>739</c:v>
                </c:pt>
                <c:pt idx="4222">
                  <c:v>1881</c:v>
                </c:pt>
                <c:pt idx="4223">
                  <c:v>952</c:v>
                </c:pt>
                <c:pt idx="4224">
                  <c:v>891</c:v>
                </c:pt>
                <c:pt idx="4225">
                  <c:v>1184</c:v>
                </c:pt>
                <c:pt idx="4226">
                  <c:v>1477</c:v>
                </c:pt>
                <c:pt idx="4227">
                  <c:v>987</c:v>
                </c:pt>
                <c:pt idx="4228">
                  <c:v>1239</c:v>
                </c:pt>
                <c:pt idx="4229">
                  <c:v>1354</c:v>
                </c:pt>
                <c:pt idx="4230">
                  <c:v>815</c:v>
                </c:pt>
                <c:pt idx="4231">
                  <c:v>1344</c:v>
                </c:pt>
                <c:pt idx="4232">
                  <c:v>630</c:v>
                </c:pt>
                <c:pt idx="4233">
                  <c:v>1069</c:v>
                </c:pt>
                <c:pt idx="4234">
                  <c:v>1716</c:v>
                </c:pt>
                <c:pt idx="4235">
                  <c:v>609</c:v>
                </c:pt>
                <c:pt idx="4236">
                  <c:v>1133</c:v>
                </c:pt>
                <c:pt idx="4237">
                  <c:v>2722</c:v>
                </c:pt>
                <c:pt idx="4238">
                  <c:v>1150</c:v>
                </c:pt>
                <c:pt idx="4239">
                  <c:v>1807</c:v>
                </c:pt>
                <c:pt idx="4240">
                  <c:v>828</c:v>
                </c:pt>
                <c:pt idx="4241">
                  <c:v>405</c:v>
                </c:pt>
                <c:pt idx="4242">
                  <c:v>733</c:v>
                </c:pt>
                <c:pt idx="4243">
                  <c:v>595</c:v>
                </c:pt>
                <c:pt idx="4244">
                  <c:v>735</c:v>
                </c:pt>
                <c:pt idx="4245">
                  <c:v>1232</c:v>
                </c:pt>
                <c:pt idx="4246">
                  <c:v>488</c:v>
                </c:pt>
                <c:pt idx="4247">
                  <c:v>2275</c:v>
                </c:pt>
                <c:pt idx="4248">
                  <c:v>1069</c:v>
                </c:pt>
                <c:pt idx="4249">
                  <c:v>853</c:v>
                </c:pt>
                <c:pt idx="4250">
                  <c:v>2690</c:v>
                </c:pt>
                <c:pt idx="4251">
                  <c:v>740</c:v>
                </c:pt>
                <c:pt idx="4252">
                  <c:v>997</c:v>
                </c:pt>
                <c:pt idx="4253">
                  <c:v>528</c:v>
                </c:pt>
                <c:pt idx="4254">
                  <c:v>1123</c:v>
                </c:pt>
                <c:pt idx="4255">
                  <c:v>997</c:v>
                </c:pt>
                <c:pt idx="4256">
                  <c:v>466</c:v>
                </c:pt>
                <c:pt idx="4257">
                  <c:v>1464</c:v>
                </c:pt>
                <c:pt idx="4258">
                  <c:v>1520</c:v>
                </c:pt>
                <c:pt idx="4259">
                  <c:v>1584</c:v>
                </c:pt>
                <c:pt idx="4260">
                  <c:v>1490</c:v>
                </c:pt>
                <c:pt idx="4261">
                  <c:v>1491</c:v>
                </c:pt>
                <c:pt idx="4262">
                  <c:v>916</c:v>
                </c:pt>
                <c:pt idx="4263">
                  <c:v>540</c:v>
                </c:pt>
                <c:pt idx="4264">
                  <c:v>2715</c:v>
                </c:pt>
                <c:pt idx="4265">
                  <c:v>1390</c:v>
                </c:pt>
                <c:pt idx="4266">
                  <c:v>913</c:v>
                </c:pt>
                <c:pt idx="4267">
                  <c:v>650</c:v>
                </c:pt>
                <c:pt idx="4268">
                  <c:v>498</c:v>
                </c:pt>
                <c:pt idx="4269">
                  <c:v>619</c:v>
                </c:pt>
                <c:pt idx="4270">
                  <c:v>1274</c:v>
                </c:pt>
                <c:pt idx="4271">
                  <c:v>897</c:v>
                </c:pt>
                <c:pt idx="4272">
                  <c:v>1166</c:v>
                </c:pt>
                <c:pt idx="4273">
                  <c:v>963</c:v>
                </c:pt>
                <c:pt idx="4274">
                  <c:v>1200</c:v>
                </c:pt>
                <c:pt idx="4275">
                  <c:v>851</c:v>
                </c:pt>
                <c:pt idx="4276">
                  <c:v>1026</c:v>
                </c:pt>
                <c:pt idx="4277">
                  <c:v>858</c:v>
                </c:pt>
                <c:pt idx="4278">
                  <c:v>954</c:v>
                </c:pt>
                <c:pt idx="4279">
                  <c:v>2599</c:v>
                </c:pt>
                <c:pt idx="4280">
                  <c:v>1131</c:v>
                </c:pt>
                <c:pt idx="4281">
                  <c:v>815</c:v>
                </c:pt>
                <c:pt idx="4282">
                  <c:v>929</c:v>
                </c:pt>
                <c:pt idx="4283">
                  <c:v>578</c:v>
                </c:pt>
                <c:pt idx="4284">
                  <c:v>1684</c:v>
                </c:pt>
                <c:pt idx="4285">
                  <c:v>978</c:v>
                </c:pt>
                <c:pt idx="4286">
                  <c:v>2100</c:v>
                </c:pt>
                <c:pt idx="4287">
                  <c:v>2260</c:v>
                </c:pt>
                <c:pt idx="4288">
                  <c:v>854</c:v>
                </c:pt>
                <c:pt idx="4289">
                  <c:v>1120</c:v>
                </c:pt>
                <c:pt idx="4290">
                  <c:v>1288</c:v>
                </c:pt>
                <c:pt idx="4291">
                  <c:v>1119</c:v>
                </c:pt>
                <c:pt idx="4292">
                  <c:v>1086</c:v>
                </c:pt>
                <c:pt idx="4293">
                  <c:v>952</c:v>
                </c:pt>
                <c:pt idx="4294">
                  <c:v>461</c:v>
                </c:pt>
                <c:pt idx="4295">
                  <c:v>683</c:v>
                </c:pt>
                <c:pt idx="4296">
                  <c:v>883</c:v>
                </c:pt>
                <c:pt idx="4297">
                  <c:v>664</c:v>
                </c:pt>
                <c:pt idx="4298">
                  <c:v>699</c:v>
                </c:pt>
                <c:pt idx="4299">
                  <c:v>1014</c:v>
                </c:pt>
                <c:pt idx="4300">
                  <c:v>555</c:v>
                </c:pt>
                <c:pt idx="4301">
                  <c:v>849</c:v>
                </c:pt>
                <c:pt idx="4302">
                  <c:v>947</c:v>
                </c:pt>
                <c:pt idx="4303">
                  <c:v>1253</c:v>
                </c:pt>
                <c:pt idx="4304">
                  <c:v>702</c:v>
                </c:pt>
                <c:pt idx="4305">
                  <c:v>1111</c:v>
                </c:pt>
                <c:pt idx="4306">
                  <c:v>748</c:v>
                </c:pt>
                <c:pt idx="4307">
                  <c:v>862</c:v>
                </c:pt>
                <c:pt idx="4308">
                  <c:v>1552</c:v>
                </c:pt>
                <c:pt idx="4309">
                  <c:v>1407</c:v>
                </c:pt>
                <c:pt idx="4310">
                  <c:v>1857</c:v>
                </c:pt>
                <c:pt idx="4311">
                  <c:v>529</c:v>
                </c:pt>
                <c:pt idx="4312">
                  <c:v>854</c:v>
                </c:pt>
                <c:pt idx="4313">
                  <c:v>925</c:v>
                </c:pt>
                <c:pt idx="4314">
                  <c:v>1049</c:v>
                </c:pt>
                <c:pt idx="4315">
                  <c:v>1054</c:v>
                </c:pt>
                <c:pt idx="4316">
                  <c:v>830</c:v>
                </c:pt>
                <c:pt idx="4317">
                  <c:v>998</c:v>
                </c:pt>
                <c:pt idx="4318">
                  <c:v>994</c:v>
                </c:pt>
                <c:pt idx="4319">
                  <c:v>1857</c:v>
                </c:pt>
                <c:pt idx="4320">
                  <c:v>1349</c:v>
                </c:pt>
                <c:pt idx="4321">
                  <c:v>1083</c:v>
                </c:pt>
                <c:pt idx="4322">
                  <c:v>1039</c:v>
                </c:pt>
                <c:pt idx="4323">
                  <c:v>1322</c:v>
                </c:pt>
                <c:pt idx="4324">
                  <c:v>854</c:v>
                </c:pt>
                <c:pt idx="4325">
                  <c:v>1843</c:v>
                </c:pt>
                <c:pt idx="4326">
                  <c:v>1728</c:v>
                </c:pt>
                <c:pt idx="4327">
                  <c:v>1012</c:v>
                </c:pt>
                <c:pt idx="4328">
                  <c:v>1240</c:v>
                </c:pt>
                <c:pt idx="4329">
                  <c:v>1332</c:v>
                </c:pt>
                <c:pt idx="4330">
                  <c:v>1338</c:v>
                </c:pt>
                <c:pt idx="4331">
                  <c:v>572</c:v>
                </c:pt>
                <c:pt idx="4332">
                  <c:v>665</c:v>
                </c:pt>
                <c:pt idx="4333">
                  <c:v>203</c:v>
                </c:pt>
                <c:pt idx="4334">
                  <c:v>1304</c:v>
                </c:pt>
                <c:pt idx="4335">
                  <c:v>1036</c:v>
                </c:pt>
                <c:pt idx="4336">
                  <c:v>728</c:v>
                </c:pt>
                <c:pt idx="4337">
                  <c:v>889</c:v>
                </c:pt>
                <c:pt idx="4338">
                  <c:v>1666</c:v>
                </c:pt>
                <c:pt idx="4339">
                  <c:v>1105</c:v>
                </c:pt>
                <c:pt idx="4340">
                  <c:v>1800</c:v>
                </c:pt>
                <c:pt idx="4341">
                  <c:v>318</c:v>
                </c:pt>
                <c:pt idx="4342">
                  <c:v>1161</c:v>
                </c:pt>
                <c:pt idx="4343">
                  <c:v>533</c:v>
                </c:pt>
                <c:pt idx="4344">
                  <c:v>726</c:v>
                </c:pt>
                <c:pt idx="4345">
                  <c:v>1071</c:v>
                </c:pt>
                <c:pt idx="4346">
                  <c:v>931</c:v>
                </c:pt>
                <c:pt idx="4347">
                  <c:v>1159</c:v>
                </c:pt>
                <c:pt idx="4348">
                  <c:v>1087</c:v>
                </c:pt>
                <c:pt idx="4349">
                  <c:v>479</c:v>
                </c:pt>
                <c:pt idx="4350">
                  <c:v>1170</c:v>
                </c:pt>
                <c:pt idx="4351">
                  <c:v>733</c:v>
                </c:pt>
                <c:pt idx="4352">
                  <c:v>1280</c:v>
                </c:pt>
                <c:pt idx="4353">
                  <c:v>789</c:v>
                </c:pt>
                <c:pt idx="4354">
                  <c:v>450</c:v>
                </c:pt>
                <c:pt idx="4355">
                  <c:v>575</c:v>
                </c:pt>
                <c:pt idx="4356">
                  <c:v>1220</c:v>
                </c:pt>
                <c:pt idx="4357">
                  <c:v>612</c:v>
                </c:pt>
                <c:pt idx="4358">
                  <c:v>867</c:v>
                </c:pt>
                <c:pt idx="4359">
                  <c:v>1074</c:v>
                </c:pt>
                <c:pt idx="4360">
                  <c:v>1187</c:v>
                </c:pt>
                <c:pt idx="4361">
                  <c:v>650</c:v>
                </c:pt>
                <c:pt idx="4362">
                  <c:v>955</c:v>
                </c:pt>
                <c:pt idx="4363">
                  <c:v>532</c:v>
                </c:pt>
                <c:pt idx="4364">
                  <c:v>1048</c:v>
                </c:pt>
                <c:pt idx="4365">
                  <c:v>893</c:v>
                </c:pt>
                <c:pt idx="4366">
                  <c:v>497</c:v>
                </c:pt>
                <c:pt idx="4367">
                  <c:v>1088</c:v>
                </c:pt>
                <c:pt idx="4368">
                  <c:v>1005</c:v>
                </c:pt>
                <c:pt idx="4369">
                  <c:v>666</c:v>
                </c:pt>
                <c:pt idx="4370">
                  <c:v>723</c:v>
                </c:pt>
                <c:pt idx="4371">
                  <c:v>1796</c:v>
                </c:pt>
                <c:pt idx="4372">
                  <c:v>602</c:v>
                </c:pt>
                <c:pt idx="4373">
                  <c:v>2538</c:v>
                </c:pt>
                <c:pt idx="4374">
                  <c:v>1857</c:v>
                </c:pt>
                <c:pt idx="4375">
                  <c:v>2163</c:v>
                </c:pt>
                <c:pt idx="4376">
                  <c:v>821</c:v>
                </c:pt>
                <c:pt idx="4377">
                  <c:v>2904</c:v>
                </c:pt>
                <c:pt idx="4378">
                  <c:v>1012</c:v>
                </c:pt>
                <c:pt idx="4379">
                  <c:v>336</c:v>
                </c:pt>
                <c:pt idx="4380">
                  <c:v>1363</c:v>
                </c:pt>
                <c:pt idx="4381">
                  <c:v>2086</c:v>
                </c:pt>
                <c:pt idx="4382">
                  <c:v>830</c:v>
                </c:pt>
                <c:pt idx="4383">
                  <c:v>1541</c:v>
                </c:pt>
                <c:pt idx="4384">
                  <c:v>1222</c:v>
                </c:pt>
                <c:pt idx="4385">
                  <c:v>897</c:v>
                </c:pt>
                <c:pt idx="4386">
                  <c:v>541</c:v>
                </c:pt>
                <c:pt idx="4387">
                  <c:v>1018</c:v>
                </c:pt>
                <c:pt idx="4388">
                  <c:v>813</c:v>
                </c:pt>
                <c:pt idx="4389">
                  <c:v>930</c:v>
                </c:pt>
                <c:pt idx="4390">
                  <c:v>982</c:v>
                </c:pt>
                <c:pt idx="4391">
                  <c:v>726</c:v>
                </c:pt>
                <c:pt idx="4392">
                  <c:v>878</c:v>
                </c:pt>
                <c:pt idx="4393">
                  <c:v>985</c:v>
                </c:pt>
                <c:pt idx="4394">
                  <c:v>612</c:v>
                </c:pt>
                <c:pt idx="4395">
                  <c:v>861</c:v>
                </c:pt>
                <c:pt idx="4396">
                  <c:v>841</c:v>
                </c:pt>
                <c:pt idx="4397">
                  <c:v>1745</c:v>
                </c:pt>
                <c:pt idx="4398">
                  <c:v>896</c:v>
                </c:pt>
                <c:pt idx="4399">
                  <c:v>460</c:v>
                </c:pt>
                <c:pt idx="4400">
                  <c:v>741</c:v>
                </c:pt>
                <c:pt idx="4401">
                  <c:v>1039</c:v>
                </c:pt>
                <c:pt idx="4402">
                  <c:v>825</c:v>
                </c:pt>
                <c:pt idx="4403">
                  <c:v>1008</c:v>
                </c:pt>
                <c:pt idx="4404">
                  <c:v>884</c:v>
                </c:pt>
                <c:pt idx="4405">
                  <c:v>967</c:v>
                </c:pt>
                <c:pt idx="4406">
                  <c:v>574</c:v>
                </c:pt>
                <c:pt idx="4407">
                  <c:v>819</c:v>
                </c:pt>
                <c:pt idx="4408">
                  <c:v>1536</c:v>
                </c:pt>
                <c:pt idx="4409">
                  <c:v>494</c:v>
                </c:pt>
                <c:pt idx="4410">
                  <c:v>820</c:v>
                </c:pt>
                <c:pt idx="4411">
                  <c:v>1202</c:v>
                </c:pt>
                <c:pt idx="4412">
                  <c:v>2623</c:v>
                </c:pt>
                <c:pt idx="4413">
                  <c:v>883</c:v>
                </c:pt>
                <c:pt idx="4414">
                  <c:v>816</c:v>
                </c:pt>
                <c:pt idx="4415">
                  <c:v>1932</c:v>
                </c:pt>
                <c:pt idx="4416">
                  <c:v>1870</c:v>
                </c:pt>
                <c:pt idx="4417">
                  <c:v>772</c:v>
                </c:pt>
                <c:pt idx="4418">
                  <c:v>1424</c:v>
                </c:pt>
                <c:pt idx="4419">
                  <c:v>480</c:v>
                </c:pt>
                <c:pt idx="4420">
                  <c:v>1278</c:v>
                </c:pt>
                <c:pt idx="4421">
                  <c:v>1273</c:v>
                </c:pt>
                <c:pt idx="4422">
                  <c:v>1357</c:v>
                </c:pt>
                <c:pt idx="4423">
                  <c:v>1548</c:v>
                </c:pt>
                <c:pt idx="4424">
                  <c:v>650</c:v>
                </c:pt>
                <c:pt idx="4425">
                  <c:v>213</c:v>
                </c:pt>
                <c:pt idx="4426">
                  <c:v>480</c:v>
                </c:pt>
                <c:pt idx="4427">
                  <c:v>1589</c:v>
                </c:pt>
                <c:pt idx="4428">
                  <c:v>904</c:v>
                </c:pt>
                <c:pt idx="4429">
                  <c:v>766</c:v>
                </c:pt>
                <c:pt idx="4430">
                  <c:v>1128</c:v>
                </c:pt>
                <c:pt idx="4431">
                  <c:v>1117</c:v>
                </c:pt>
                <c:pt idx="4432">
                  <c:v>1391</c:v>
                </c:pt>
                <c:pt idx="4433">
                  <c:v>400</c:v>
                </c:pt>
                <c:pt idx="4434">
                  <c:v>667</c:v>
                </c:pt>
                <c:pt idx="4435">
                  <c:v>1394</c:v>
                </c:pt>
                <c:pt idx="4436">
                  <c:v>901</c:v>
                </c:pt>
                <c:pt idx="4437">
                  <c:v>487</c:v>
                </c:pt>
                <c:pt idx="4438">
                  <c:v>518</c:v>
                </c:pt>
                <c:pt idx="4439">
                  <c:v>1072</c:v>
                </c:pt>
                <c:pt idx="4440">
                  <c:v>691</c:v>
                </c:pt>
                <c:pt idx="4441">
                  <c:v>970</c:v>
                </c:pt>
                <c:pt idx="4442">
                  <c:v>908</c:v>
                </c:pt>
                <c:pt idx="4443">
                  <c:v>1031</c:v>
                </c:pt>
                <c:pt idx="4444">
                  <c:v>561</c:v>
                </c:pt>
                <c:pt idx="4445">
                  <c:v>1705</c:v>
                </c:pt>
                <c:pt idx="4446">
                  <c:v>1990</c:v>
                </c:pt>
                <c:pt idx="4447">
                  <c:v>710</c:v>
                </c:pt>
                <c:pt idx="4448">
                  <c:v>1398</c:v>
                </c:pt>
                <c:pt idx="4449">
                  <c:v>1863</c:v>
                </c:pt>
                <c:pt idx="4450">
                  <c:v>972</c:v>
                </c:pt>
                <c:pt idx="4451">
                  <c:v>988</c:v>
                </c:pt>
                <c:pt idx="4452">
                  <c:v>1186</c:v>
                </c:pt>
                <c:pt idx="4453">
                  <c:v>2123</c:v>
                </c:pt>
                <c:pt idx="4454">
                  <c:v>1357</c:v>
                </c:pt>
                <c:pt idx="4455">
                  <c:v>2500</c:v>
                </c:pt>
                <c:pt idx="4456">
                  <c:v>583</c:v>
                </c:pt>
                <c:pt idx="4457">
                  <c:v>1498</c:v>
                </c:pt>
                <c:pt idx="4458">
                  <c:v>514</c:v>
                </c:pt>
                <c:pt idx="4459">
                  <c:v>2029</c:v>
                </c:pt>
                <c:pt idx="4460">
                  <c:v>954</c:v>
                </c:pt>
                <c:pt idx="4461">
                  <c:v>971</c:v>
                </c:pt>
                <c:pt idx="4462">
                  <c:v>458</c:v>
                </c:pt>
                <c:pt idx="4463">
                  <c:v>520</c:v>
                </c:pt>
                <c:pt idx="4464">
                  <c:v>1231</c:v>
                </c:pt>
                <c:pt idx="4465">
                  <c:v>652</c:v>
                </c:pt>
                <c:pt idx="4466">
                  <c:v>642</c:v>
                </c:pt>
                <c:pt idx="4467">
                  <c:v>838</c:v>
                </c:pt>
                <c:pt idx="4468">
                  <c:v>600</c:v>
                </c:pt>
                <c:pt idx="4469">
                  <c:v>389</c:v>
                </c:pt>
                <c:pt idx="4470">
                  <c:v>2047</c:v>
                </c:pt>
                <c:pt idx="4471">
                  <c:v>956</c:v>
                </c:pt>
                <c:pt idx="4472">
                  <c:v>2173</c:v>
                </c:pt>
                <c:pt idx="4473">
                  <c:v>611</c:v>
                </c:pt>
                <c:pt idx="4474">
                  <c:v>880</c:v>
                </c:pt>
                <c:pt idx="4475">
                  <c:v>453</c:v>
                </c:pt>
                <c:pt idx="4476">
                  <c:v>1124</c:v>
                </c:pt>
                <c:pt idx="4477">
                  <c:v>1240</c:v>
                </c:pt>
                <c:pt idx="4478">
                  <c:v>978</c:v>
                </c:pt>
                <c:pt idx="4479">
                  <c:v>1312</c:v>
                </c:pt>
                <c:pt idx="4480">
                  <c:v>1174</c:v>
                </c:pt>
                <c:pt idx="4481">
                  <c:v>749</c:v>
                </c:pt>
                <c:pt idx="4482">
                  <c:v>434</c:v>
                </c:pt>
                <c:pt idx="4483">
                  <c:v>1012</c:v>
                </c:pt>
                <c:pt idx="4484">
                  <c:v>1038</c:v>
                </c:pt>
                <c:pt idx="4485">
                  <c:v>1583</c:v>
                </c:pt>
                <c:pt idx="4486">
                  <c:v>1084</c:v>
                </c:pt>
                <c:pt idx="4487">
                  <c:v>728</c:v>
                </c:pt>
                <c:pt idx="4488">
                  <c:v>811</c:v>
                </c:pt>
                <c:pt idx="4489">
                  <c:v>897</c:v>
                </c:pt>
                <c:pt idx="4490">
                  <c:v>1769</c:v>
                </c:pt>
                <c:pt idx="4491">
                  <c:v>2845</c:v>
                </c:pt>
                <c:pt idx="4492">
                  <c:v>304</c:v>
                </c:pt>
                <c:pt idx="4493">
                  <c:v>1664</c:v>
                </c:pt>
                <c:pt idx="4494">
                  <c:v>851</c:v>
                </c:pt>
                <c:pt idx="4495">
                  <c:v>395</c:v>
                </c:pt>
                <c:pt idx="4496">
                  <c:v>889</c:v>
                </c:pt>
                <c:pt idx="4497">
                  <c:v>873</c:v>
                </c:pt>
                <c:pt idx="4498">
                  <c:v>2254</c:v>
                </c:pt>
                <c:pt idx="4499">
                  <c:v>884</c:v>
                </c:pt>
                <c:pt idx="4500">
                  <c:v>1078</c:v>
                </c:pt>
                <c:pt idx="4501">
                  <c:v>553</c:v>
                </c:pt>
                <c:pt idx="4502">
                  <c:v>993</c:v>
                </c:pt>
                <c:pt idx="4503">
                  <c:v>864</c:v>
                </c:pt>
                <c:pt idx="4504">
                  <c:v>1270</c:v>
                </c:pt>
                <c:pt idx="4505">
                  <c:v>1001</c:v>
                </c:pt>
                <c:pt idx="4506">
                  <c:v>1167</c:v>
                </c:pt>
                <c:pt idx="4507">
                  <c:v>1990</c:v>
                </c:pt>
                <c:pt idx="4508">
                  <c:v>802</c:v>
                </c:pt>
                <c:pt idx="4509">
                  <c:v>1325</c:v>
                </c:pt>
                <c:pt idx="4510">
                  <c:v>684</c:v>
                </c:pt>
                <c:pt idx="4511">
                  <c:v>1477</c:v>
                </c:pt>
                <c:pt idx="4512">
                  <c:v>624</c:v>
                </c:pt>
                <c:pt idx="4513">
                  <c:v>1652</c:v>
                </c:pt>
                <c:pt idx="4514">
                  <c:v>988</c:v>
                </c:pt>
                <c:pt idx="4515">
                  <c:v>985</c:v>
                </c:pt>
                <c:pt idx="4516">
                  <c:v>973</c:v>
                </c:pt>
                <c:pt idx="4517">
                  <c:v>661</c:v>
                </c:pt>
                <c:pt idx="4518">
                  <c:v>1570</c:v>
                </c:pt>
                <c:pt idx="4519">
                  <c:v>897</c:v>
                </c:pt>
                <c:pt idx="4520">
                  <c:v>1358</c:v>
                </c:pt>
                <c:pt idx="4521">
                  <c:v>235</c:v>
                </c:pt>
                <c:pt idx="4522">
                  <c:v>1859</c:v>
                </c:pt>
                <c:pt idx="4523">
                  <c:v>950</c:v>
                </c:pt>
                <c:pt idx="4524">
                  <c:v>1766</c:v>
                </c:pt>
                <c:pt idx="4525">
                  <c:v>547</c:v>
                </c:pt>
                <c:pt idx="4526">
                  <c:v>605</c:v>
                </c:pt>
                <c:pt idx="4527">
                  <c:v>519</c:v>
                </c:pt>
                <c:pt idx="4528">
                  <c:v>2159</c:v>
                </c:pt>
                <c:pt idx="4529">
                  <c:v>697</c:v>
                </c:pt>
                <c:pt idx="4530">
                  <c:v>691</c:v>
                </c:pt>
                <c:pt idx="4531">
                  <c:v>620</c:v>
                </c:pt>
                <c:pt idx="4532">
                  <c:v>745</c:v>
                </c:pt>
                <c:pt idx="4533">
                  <c:v>653</c:v>
                </c:pt>
                <c:pt idx="4534">
                  <c:v>804</c:v>
                </c:pt>
                <c:pt idx="4535">
                  <c:v>479</c:v>
                </c:pt>
                <c:pt idx="4536">
                  <c:v>796</c:v>
                </c:pt>
                <c:pt idx="4537">
                  <c:v>1815</c:v>
                </c:pt>
                <c:pt idx="4538">
                  <c:v>668</c:v>
                </c:pt>
                <c:pt idx="4539">
                  <c:v>1118</c:v>
                </c:pt>
                <c:pt idx="4540">
                  <c:v>874</c:v>
                </c:pt>
                <c:pt idx="4541">
                  <c:v>640</c:v>
                </c:pt>
                <c:pt idx="4542">
                  <c:v>936</c:v>
                </c:pt>
                <c:pt idx="4543">
                  <c:v>864</c:v>
                </c:pt>
                <c:pt idx="4544">
                  <c:v>661</c:v>
                </c:pt>
                <c:pt idx="4545">
                  <c:v>734</c:v>
                </c:pt>
                <c:pt idx="4546">
                  <c:v>690</c:v>
                </c:pt>
                <c:pt idx="4547">
                  <c:v>1682</c:v>
                </c:pt>
                <c:pt idx="4548">
                  <c:v>693</c:v>
                </c:pt>
                <c:pt idx="4549">
                  <c:v>2025</c:v>
                </c:pt>
                <c:pt idx="4550">
                  <c:v>1168</c:v>
                </c:pt>
                <c:pt idx="4551">
                  <c:v>660</c:v>
                </c:pt>
                <c:pt idx="4552">
                  <c:v>700</c:v>
                </c:pt>
                <c:pt idx="4553">
                  <c:v>980</c:v>
                </c:pt>
                <c:pt idx="4554">
                  <c:v>2101</c:v>
                </c:pt>
                <c:pt idx="4555">
                  <c:v>799</c:v>
                </c:pt>
                <c:pt idx="4556">
                  <c:v>1222</c:v>
                </c:pt>
                <c:pt idx="4557">
                  <c:v>1986</c:v>
                </c:pt>
                <c:pt idx="4558">
                  <c:v>1120</c:v>
                </c:pt>
                <c:pt idx="4559">
                  <c:v>528</c:v>
                </c:pt>
                <c:pt idx="4560">
                  <c:v>1162</c:v>
                </c:pt>
                <c:pt idx="4561">
                  <c:v>885</c:v>
                </c:pt>
                <c:pt idx="4562">
                  <c:v>937</c:v>
                </c:pt>
                <c:pt idx="4563">
                  <c:v>569</c:v>
                </c:pt>
                <c:pt idx="4564">
                  <c:v>912</c:v>
                </c:pt>
                <c:pt idx="4565">
                  <c:v>817</c:v>
                </c:pt>
                <c:pt idx="4566">
                  <c:v>1058</c:v>
                </c:pt>
                <c:pt idx="4567">
                  <c:v>1695</c:v>
                </c:pt>
                <c:pt idx="4568">
                  <c:v>496</c:v>
                </c:pt>
                <c:pt idx="4569">
                  <c:v>2563</c:v>
                </c:pt>
                <c:pt idx="4570">
                  <c:v>655</c:v>
                </c:pt>
                <c:pt idx="4571">
                  <c:v>1085</c:v>
                </c:pt>
                <c:pt idx="4572">
                  <c:v>1258</c:v>
                </c:pt>
                <c:pt idx="4573">
                  <c:v>834</c:v>
                </c:pt>
                <c:pt idx="4574">
                  <c:v>1247</c:v>
                </c:pt>
                <c:pt idx="4575">
                  <c:v>2018</c:v>
                </c:pt>
                <c:pt idx="4576">
                  <c:v>350</c:v>
                </c:pt>
                <c:pt idx="4577">
                  <c:v>585</c:v>
                </c:pt>
                <c:pt idx="4578">
                  <c:v>1130</c:v>
                </c:pt>
                <c:pt idx="4579">
                  <c:v>1375</c:v>
                </c:pt>
                <c:pt idx="4580">
                  <c:v>1056</c:v>
                </c:pt>
                <c:pt idx="4581">
                  <c:v>850</c:v>
                </c:pt>
                <c:pt idx="4582">
                  <c:v>954</c:v>
                </c:pt>
                <c:pt idx="4583">
                  <c:v>724</c:v>
                </c:pt>
                <c:pt idx="4584">
                  <c:v>283</c:v>
                </c:pt>
                <c:pt idx="4585">
                  <c:v>1190</c:v>
                </c:pt>
                <c:pt idx="4586">
                  <c:v>541</c:v>
                </c:pt>
                <c:pt idx="4587">
                  <c:v>1144</c:v>
                </c:pt>
                <c:pt idx="4588">
                  <c:v>1027</c:v>
                </c:pt>
                <c:pt idx="4589">
                  <c:v>1105</c:v>
                </c:pt>
                <c:pt idx="4590">
                  <c:v>1441</c:v>
                </c:pt>
                <c:pt idx="4591">
                  <c:v>500</c:v>
                </c:pt>
                <c:pt idx="4592">
                  <c:v>1000</c:v>
                </c:pt>
                <c:pt idx="4593">
                  <c:v>1057</c:v>
                </c:pt>
                <c:pt idx="4594">
                  <c:v>872</c:v>
                </c:pt>
                <c:pt idx="4595">
                  <c:v>659</c:v>
                </c:pt>
                <c:pt idx="4596">
                  <c:v>243</c:v>
                </c:pt>
                <c:pt idx="4597">
                  <c:v>615</c:v>
                </c:pt>
                <c:pt idx="4598">
                  <c:v>946</c:v>
                </c:pt>
                <c:pt idx="4599">
                  <c:v>806</c:v>
                </c:pt>
                <c:pt idx="4600">
                  <c:v>850</c:v>
                </c:pt>
                <c:pt idx="4601">
                  <c:v>1315</c:v>
                </c:pt>
                <c:pt idx="4602">
                  <c:v>815</c:v>
                </c:pt>
                <c:pt idx="4603">
                  <c:v>780</c:v>
                </c:pt>
                <c:pt idx="4604">
                  <c:v>1583</c:v>
                </c:pt>
                <c:pt idx="4605">
                  <c:v>893</c:v>
                </c:pt>
                <c:pt idx="4606">
                  <c:v>880</c:v>
                </c:pt>
                <c:pt idx="4607">
                  <c:v>752</c:v>
                </c:pt>
                <c:pt idx="4608">
                  <c:v>860</c:v>
                </c:pt>
                <c:pt idx="4609">
                  <c:v>515</c:v>
                </c:pt>
                <c:pt idx="4610">
                  <c:v>1361</c:v>
                </c:pt>
                <c:pt idx="4611">
                  <c:v>1131</c:v>
                </c:pt>
                <c:pt idx="4612">
                  <c:v>674</c:v>
                </c:pt>
                <c:pt idx="4613">
                  <c:v>1658</c:v>
                </c:pt>
                <c:pt idx="4614">
                  <c:v>552</c:v>
                </c:pt>
                <c:pt idx="4615">
                  <c:v>1916</c:v>
                </c:pt>
                <c:pt idx="4616">
                  <c:v>1020</c:v>
                </c:pt>
                <c:pt idx="4617">
                  <c:v>775</c:v>
                </c:pt>
                <c:pt idx="4618">
                  <c:v>609</c:v>
                </c:pt>
                <c:pt idx="4619">
                  <c:v>1024</c:v>
                </c:pt>
                <c:pt idx="4620">
                  <c:v>1781</c:v>
                </c:pt>
                <c:pt idx="4621">
                  <c:v>1390</c:v>
                </c:pt>
                <c:pt idx="4622">
                  <c:v>591</c:v>
                </c:pt>
                <c:pt idx="4623">
                  <c:v>2882</c:v>
                </c:pt>
                <c:pt idx="4624">
                  <c:v>1006</c:v>
                </c:pt>
                <c:pt idx="4625">
                  <c:v>2244</c:v>
                </c:pt>
                <c:pt idx="4626">
                  <c:v>398</c:v>
                </c:pt>
                <c:pt idx="4627">
                  <c:v>482</c:v>
                </c:pt>
                <c:pt idx="4628">
                  <c:v>528</c:v>
                </c:pt>
                <c:pt idx="4629">
                  <c:v>852</c:v>
                </c:pt>
                <c:pt idx="4630">
                  <c:v>740</c:v>
                </c:pt>
                <c:pt idx="4631">
                  <c:v>590</c:v>
                </c:pt>
                <c:pt idx="4632">
                  <c:v>1435</c:v>
                </c:pt>
                <c:pt idx="4633">
                  <c:v>632</c:v>
                </c:pt>
                <c:pt idx="4634">
                  <c:v>987</c:v>
                </c:pt>
                <c:pt idx="4635">
                  <c:v>690</c:v>
                </c:pt>
                <c:pt idx="4636">
                  <c:v>453</c:v>
                </c:pt>
                <c:pt idx="4637">
                  <c:v>850</c:v>
                </c:pt>
                <c:pt idx="4638">
                  <c:v>973</c:v>
                </c:pt>
                <c:pt idx="4639">
                  <c:v>784</c:v>
                </c:pt>
                <c:pt idx="4640">
                  <c:v>1114</c:v>
                </c:pt>
                <c:pt idx="4641">
                  <c:v>435</c:v>
                </c:pt>
                <c:pt idx="4642">
                  <c:v>2625</c:v>
                </c:pt>
                <c:pt idx="4643">
                  <c:v>1647</c:v>
                </c:pt>
                <c:pt idx="4644">
                  <c:v>1167</c:v>
                </c:pt>
                <c:pt idx="4645">
                  <c:v>1262</c:v>
                </c:pt>
                <c:pt idx="4646">
                  <c:v>600</c:v>
                </c:pt>
                <c:pt idx="4647">
                  <c:v>1047</c:v>
                </c:pt>
                <c:pt idx="4648">
                  <c:v>758</c:v>
                </c:pt>
                <c:pt idx="4649">
                  <c:v>883</c:v>
                </c:pt>
                <c:pt idx="4650">
                  <c:v>1213</c:v>
                </c:pt>
                <c:pt idx="4651">
                  <c:v>287</c:v>
                </c:pt>
                <c:pt idx="4652">
                  <c:v>822</c:v>
                </c:pt>
                <c:pt idx="4653">
                  <c:v>219</c:v>
                </c:pt>
                <c:pt idx="4654">
                  <c:v>1387</c:v>
                </c:pt>
                <c:pt idx="4655">
                  <c:v>529</c:v>
                </c:pt>
                <c:pt idx="4656">
                  <c:v>771</c:v>
                </c:pt>
                <c:pt idx="4657">
                  <c:v>975</c:v>
                </c:pt>
                <c:pt idx="4658">
                  <c:v>840</c:v>
                </c:pt>
                <c:pt idx="4659">
                  <c:v>909</c:v>
                </c:pt>
                <c:pt idx="4660">
                  <c:v>1070</c:v>
                </c:pt>
                <c:pt idx="4661">
                  <c:v>428</c:v>
                </c:pt>
                <c:pt idx="4662">
                  <c:v>800</c:v>
                </c:pt>
                <c:pt idx="4663">
                  <c:v>1138</c:v>
                </c:pt>
                <c:pt idx="4664">
                  <c:v>1261</c:v>
                </c:pt>
                <c:pt idx="4665">
                  <c:v>784</c:v>
                </c:pt>
                <c:pt idx="4666">
                  <c:v>1570</c:v>
                </c:pt>
                <c:pt idx="4667">
                  <c:v>733</c:v>
                </c:pt>
                <c:pt idx="4668">
                  <c:v>390</c:v>
                </c:pt>
                <c:pt idx="4669">
                  <c:v>1250</c:v>
                </c:pt>
                <c:pt idx="4670">
                  <c:v>647</c:v>
                </c:pt>
                <c:pt idx="4671">
                  <c:v>473</c:v>
                </c:pt>
                <c:pt idx="4672">
                  <c:v>1421</c:v>
                </c:pt>
                <c:pt idx="4673">
                  <c:v>835</c:v>
                </c:pt>
                <c:pt idx="4674">
                  <c:v>355</c:v>
                </c:pt>
                <c:pt idx="4675">
                  <c:v>2603</c:v>
                </c:pt>
                <c:pt idx="4676">
                  <c:v>948</c:v>
                </c:pt>
                <c:pt idx="4677">
                  <c:v>870</c:v>
                </c:pt>
                <c:pt idx="4678">
                  <c:v>597</c:v>
                </c:pt>
                <c:pt idx="4679">
                  <c:v>2538</c:v>
                </c:pt>
                <c:pt idx="4680">
                  <c:v>1339</c:v>
                </c:pt>
                <c:pt idx="4681">
                  <c:v>720</c:v>
                </c:pt>
                <c:pt idx="4682">
                  <c:v>577</c:v>
                </c:pt>
                <c:pt idx="4683">
                  <c:v>1910</c:v>
                </c:pt>
                <c:pt idx="4684">
                  <c:v>657</c:v>
                </c:pt>
                <c:pt idx="4685">
                  <c:v>928</c:v>
                </c:pt>
                <c:pt idx="4686">
                  <c:v>872</c:v>
                </c:pt>
                <c:pt idx="4687">
                  <c:v>2550</c:v>
                </c:pt>
                <c:pt idx="4688">
                  <c:v>567</c:v>
                </c:pt>
                <c:pt idx="4689">
                  <c:v>979</c:v>
                </c:pt>
                <c:pt idx="4690">
                  <c:v>727</c:v>
                </c:pt>
                <c:pt idx="4691">
                  <c:v>1827</c:v>
                </c:pt>
                <c:pt idx="4692">
                  <c:v>912</c:v>
                </c:pt>
                <c:pt idx="4693">
                  <c:v>1266</c:v>
                </c:pt>
                <c:pt idx="4694">
                  <c:v>2159</c:v>
                </c:pt>
                <c:pt idx="4695">
                  <c:v>2182</c:v>
                </c:pt>
                <c:pt idx="4696">
                  <c:v>732</c:v>
                </c:pt>
                <c:pt idx="4697">
                  <c:v>1600</c:v>
                </c:pt>
                <c:pt idx="4698">
                  <c:v>1264</c:v>
                </c:pt>
                <c:pt idx="4699">
                  <c:v>749</c:v>
                </c:pt>
                <c:pt idx="4700">
                  <c:v>1589</c:v>
                </c:pt>
                <c:pt idx="4701">
                  <c:v>1605</c:v>
                </c:pt>
                <c:pt idx="4702">
                  <c:v>822</c:v>
                </c:pt>
                <c:pt idx="4703">
                  <c:v>1000</c:v>
                </c:pt>
                <c:pt idx="4704">
                  <c:v>1020</c:v>
                </c:pt>
                <c:pt idx="4705">
                  <c:v>1400</c:v>
                </c:pt>
                <c:pt idx="4706">
                  <c:v>874</c:v>
                </c:pt>
                <c:pt idx="4707">
                  <c:v>951</c:v>
                </c:pt>
                <c:pt idx="4708">
                  <c:v>535</c:v>
                </c:pt>
                <c:pt idx="4709">
                  <c:v>1205</c:v>
                </c:pt>
                <c:pt idx="4710">
                  <c:v>684</c:v>
                </c:pt>
                <c:pt idx="4711">
                  <c:v>1107</c:v>
                </c:pt>
                <c:pt idx="4712">
                  <c:v>754</c:v>
                </c:pt>
                <c:pt idx="4713">
                  <c:v>498</c:v>
                </c:pt>
                <c:pt idx="4714">
                  <c:v>2090</c:v>
                </c:pt>
                <c:pt idx="4715">
                  <c:v>563</c:v>
                </c:pt>
                <c:pt idx="4716">
                  <c:v>652</c:v>
                </c:pt>
                <c:pt idx="4717">
                  <c:v>1110</c:v>
                </c:pt>
                <c:pt idx="4718">
                  <c:v>1145</c:v>
                </c:pt>
                <c:pt idx="4719">
                  <c:v>609</c:v>
                </c:pt>
                <c:pt idx="4720">
                  <c:v>754</c:v>
                </c:pt>
                <c:pt idx="4721">
                  <c:v>1300</c:v>
                </c:pt>
                <c:pt idx="4722">
                  <c:v>317</c:v>
                </c:pt>
                <c:pt idx="4723">
                  <c:v>470</c:v>
                </c:pt>
                <c:pt idx="4724">
                  <c:v>1184</c:v>
                </c:pt>
                <c:pt idx="4725">
                  <c:v>1527</c:v>
                </c:pt>
                <c:pt idx="4726">
                  <c:v>500</c:v>
                </c:pt>
                <c:pt idx="4727">
                  <c:v>2180</c:v>
                </c:pt>
                <c:pt idx="4728">
                  <c:v>796</c:v>
                </c:pt>
                <c:pt idx="4729">
                  <c:v>686</c:v>
                </c:pt>
                <c:pt idx="4730">
                  <c:v>905</c:v>
                </c:pt>
                <c:pt idx="4731">
                  <c:v>723</c:v>
                </c:pt>
                <c:pt idx="4732">
                  <c:v>393</c:v>
                </c:pt>
                <c:pt idx="4733">
                  <c:v>841</c:v>
                </c:pt>
                <c:pt idx="4734">
                  <c:v>421</c:v>
                </c:pt>
                <c:pt idx="4735">
                  <c:v>879</c:v>
                </c:pt>
                <c:pt idx="4736">
                  <c:v>741</c:v>
                </c:pt>
                <c:pt idx="4737">
                  <c:v>297</c:v>
                </c:pt>
                <c:pt idx="4738">
                  <c:v>1131</c:v>
                </c:pt>
                <c:pt idx="4739">
                  <c:v>780</c:v>
                </c:pt>
                <c:pt idx="4740">
                  <c:v>979</c:v>
                </c:pt>
                <c:pt idx="4741">
                  <c:v>240</c:v>
                </c:pt>
                <c:pt idx="4742">
                  <c:v>606</c:v>
                </c:pt>
                <c:pt idx="4743">
                  <c:v>1300</c:v>
                </c:pt>
                <c:pt idx="4744">
                  <c:v>473</c:v>
                </c:pt>
                <c:pt idx="4745">
                  <c:v>405</c:v>
                </c:pt>
                <c:pt idx="4746">
                  <c:v>974</c:v>
                </c:pt>
                <c:pt idx="4747">
                  <c:v>1411</c:v>
                </c:pt>
                <c:pt idx="4748">
                  <c:v>560</c:v>
                </c:pt>
                <c:pt idx="4749">
                  <c:v>2412</c:v>
                </c:pt>
                <c:pt idx="4750">
                  <c:v>979</c:v>
                </c:pt>
                <c:pt idx="4751">
                  <c:v>574</c:v>
                </c:pt>
                <c:pt idx="4752">
                  <c:v>1192</c:v>
                </c:pt>
                <c:pt idx="4753">
                  <c:v>2864</c:v>
                </c:pt>
                <c:pt idx="4754">
                  <c:v>1040</c:v>
                </c:pt>
                <c:pt idx="4755">
                  <c:v>841</c:v>
                </c:pt>
                <c:pt idx="4756">
                  <c:v>2410</c:v>
                </c:pt>
                <c:pt idx="4757">
                  <c:v>982</c:v>
                </c:pt>
                <c:pt idx="4758">
                  <c:v>265</c:v>
                </c:pt>
                <c:pt idx="4759">
                  <c:v>1250</c:v>
                </c:pt>
                <c:pt idx="4760">
                  <c:v>1086</c:v>
                </c:pt>
                <c:pt idx="4761">
                  <c:v>902</c:v>
                </c:pt>
                <c:pt idx="4762">
                  <c:v>705</c:v>
                </c:pt>
                <c:pt idx="4763">
                  <c:v>1605</c:v>
                </c:pt>
                <c:pt idx="4764">
                  <c:v>485</c:v>
                </c:pt>
                <c:pt idx="4765">
                  <c:v>1240</c:v>
                </c:pt>
                <c:pt idx="4766">
                  <c:v>850</c:v>
                </c:pt>
                <c:pt idx="4767">
                  <c:v>1516</c:v>
                </c:pt>
                <c:pt idx="4768">
                  <c:v>536</c:v>
                </c:pt>
                <c:pt idx="4769">
                  <c:v>1074</c:v>
                </c:pt>
                <c:pt idx="4770">
                  <c:v>1721</c:v>
                </c:pt>
                <c:pt idx="4771">
                  <c:v>1218</c:v>
                </c:pt>
                <c:pt idx="4772">
                  <c:v>283</c:v>
                </c:pt>
                <c:pt idx="4773">
                  <c:v>499</c:v>
                </c:pt>
                <c:pt idx="4774">
                  <c:v>2244</c:v>
                </c:pt>
                <c:pt idx="4775">
                  <c:v>566</c:v>
                </c:pt>
                <c:pt idx="4776">
                  <c:v>1519</c:v>
                </c:pt>
                <c:pt idx="4777">
                  <c:v>360</c:v>
                </c:pt>
                <c:pt idx="4778">
                  <c:v>734</c:v>
                </c:pt>
                <c:pt idx="4779">
                  <c:v>1196</c:v>
                </c:pt>
                <c:pt idx="4780">
                  <c:v>434</c:v>
                </c:pt>
                <c:pt idx="4781">
                  <c:v>376</c:v>
                </c:pt>
                <c:pt idx="4782">
                  <c:v>424</c:v>
                </c:pt>
                <c:pt idx="4783">
                  <c:v>752</c:v>
                </c:pt>
                <c:pt idx="4784">
                  <c:v>787</c:v>
                </c:pt>
                <c:pt idx="4785">
                  <c:v>693</c:v>
                </c:pt>
                <c:pt idx="4786">
                  <c:v>560</c:v>
                </c:pt>
                <c:pt idx="4787">
                  <c:v>661</c:v>
                </c:pt>
                <c:pt idx="4788">
                  <c:v>1689</c:v>
                </c:pt>
                <c:pt idx="4789">
                  <c:v>1355</c:v>
                </c:pt>
                <c:pt idx="4790">
                  <c:v>851</c:v>
                </c:pt>
                <c:pt idx="4791">
                  <c:v>633</c:v>
                </c:pt>
                <c:pt idx="4792">
                  <c:v>571</c:v>
                </c:pt>
                <c:pt idx="4793">
                  <c:v>382</c:v>
                </c:pt>
                <c:pt idx="4794">
                  <c:v>991</c:v>
                </c:pt>
                <c:pt idx="4795">
                  <c:v>405</c:v>
                </c:pt>
                <c:pt idx="4796">
                  <c:v>1888</c:v>
                </c:pt>
                <c:pt idx="4797">
                  <c:v>530</c:v>
                </c:pt>
                <c:pt idx="4798">
                  <c:v>600</c:v>
                </c:pt>
                <c:pt idx="4799">
                  <c:v>1942</c:v>
                </c:pt>
                <c:pt idx="4800">
                  <c:v>470</c:v>
                </c:pt>
                <c:pt idx="4801">
                  <c:v>1359</c:v>
                </c:pt>
                <c:pt idx="4802">
                  <c:v>1414</c:v>
                </c:pt>
                <c:pt idx="4803">
                  <c:v>485</c:v>
                </c:pt>
                <c:pt idx="4804">
                  <c:v>700</c:v>
                </c:pt>
                <c:pt idx="4805">
                  <c:v>873</c:v>
                </c:pt>
                <c:pt idx="4806">
                  <c:v>1104</c:v>
                </c:pt>
                <c:pt idx="4807">
                  <c:v>1592</c:v>
                </c:pt>
                <c:pt idx="4808">
                  <c:v>605</c:v>
                </c:pt>
                <c:pt idx="4809">
                  <c:v>543</c:v>
                </c:pt>
                <c:pt idx="4810">
                  <c:v>952</c:v>
                </c:pt>
                <c:pt idx="4811">
                  <c:v>1471</c:v>
                </c:pt>
                <c:pt idx="4812">
                  <c:v>586</c:v>
                </c:pt>
                <c:pt idx="4813">
                  <c:v>998</c:v>
                </c:pt>
                <c:pt idx="4814">
                  <c:v>696</c:v>
                </c:pt>
                <c:pt idx="4815">
                  <c:v>663</c:v>
                </c:pt>
                <c:pt idx="4816">
                  <c:v>782</c:v>
                </c:pt>
                <c:pt idx="4817">
                  <c:v>1184</c:v>
                </c:pt>
                <c:pt idx="4818">
                  <c:v>970</c:v>
                </c:pt>
                <c:pt idx="4819">
                  <c:v>857</c:v>
                </c:pt>
                <c:pt idx="4820">
                  <c:v>590</c:v>
                </c:pt>
                <c:pt idx="4821">
                  <c:v>747</c:v>
                </c:pt>
                <c:pt idx="4822">
                  <c:v>1832</c:v>
                </c:pt>
                <c:pt idx="4823">
                  <c:v>554</c:v>
                </c:pt>
                <c:pt idx="4824">
                  <c:v>1788</c:v>
                </c:pt>
                <c:pt idx="4825">
                  <c:v>1090</c:v>
                </c:pt>
                <c:pt idx="4826">
                  <c:v>1110</c:v>
                </c:pt>
                <c:pt idx="4827">
                  <c:v>866</c:v>
                </c:pt>
                <c:pt idx="4828">
                  <c:v>799</c:v>
                </c:pt>
                <c:pt idx="4829">
                  <c:v>660</c:v>
                </c:pt>
                <c:pt idx="4830">
                  <c:v>1814</c:v>
                </c:pt>
                <c:pt idx="4831">
                  <c:v>307</c:v>
                </c:pt>
                <c:pt idx="4832">
                  <c:v>300</c:v>
                </c:pt>
                <c:pt idx="4833">
                  <c:v>1150</c:v>
                </c:pt>
                <c:pt idx="4834">
                  <c:v>287</c:v>
                </c:pt>
                <c:pt idx="4835">
                  <c:v>1466</c:v>
                </c:pt>
                <c:pt idx="4836">
                  <c:v>1462</c:v>
                </c:pt>
                <c:pt idx="4837">
                  <c:v>1590</c:v>
                </c:pt>
                <c:pt idx="4838">
                  <c:v>1490</c:v>
                </c:pt>
                <c:pt idx="4839">
                  <c:v>766</c:v>
                </c:pt>
                <c:pt idx="4840">
                  <c:v>523</c:v>
                </c:pt>
                <c:pt idx="4841">
                  <c:v>1954</c:v>
                </c:pt>
                <c:pt idx="4842">
                  <c:v>1190</c:v>
                </c:pt>
                <c:pt idx="4843">
                  <c:v>502</c:v>
                </c:pt>
                <c:pt idx="4844">
                  <c:v>1535</c:v>
                </c:pt>
                <c:pt idx="4845">
                  <c:v>1111</c:v>
                </c:pt>
                <c:pt idx="4846">
                  <c:v>757</c:v>
                </c:pt>
                <c:pt idx="4847">
                  <c:v>1079</c:v>
                </c:pt>
                <c:pt idx="4848">
                  <c:v>1055</c:v>
                </c:pt>
                <c:pt idx="4849">
                  <c:v>638</c:v>
                </c:pt>
                <c:pt idx="4850">
                  <c:v>576</c:v>
                </c:pt>
                <c:pt idx="4851">
                  <c:v>1005</c:v>
                </c:pt>
                <c:pt idx="4852">
                  <c:v>866</c:v>
                </c:pt>
                <c:pt idx="4853">
                  <c:v>1621</c:v>
                </c:pt>
                <c:pt idx="4854">
                  <c:v>761</c:v>
                </c:pt>
                <c:pt idx="4855">
                  <c:v>1989</c:v>
                </c:pt>
                <c:pt idx="4856">
                  <c:v>984</c:v>
                </c:pt>
                <c:pt idx="4857">
                  <c:v>1095</c:v>
                </c:pt>
                <c:pt idx="4858">
                  <c:v>968</c:v>
                </c:pt>
                <c:pt idx="4859">
                  <c:v>1796</c:v>
                </c:pt>
                <c:pt idx="4860">
                  <c:v>1246</c:v>
                </c:pt>
                <c:pt idx="4861">
                  <c:v>240</c:v>
                </c:pt>
                <c:pt idx="4862">
                  <c:v>754</c:v>
                </c:pt>
                <c:pt idx="4863">
                  <c:v>716</c:v>
                </c:pt>
                <c:pt idx="4864">
                  <c:v>550</c:v>
                </c:pt>
                <c:pt idx="4865">
                  <c:v>1000</c:v>
                </c:pt>
                <c:pt idx="4866">
                  <c:v>927</c:v>
                </c:pt>
                <c:pt idx="4867">
                  <c:v>268</c:v>
                </c:pt>
                <c:pt idx="4868">
                  <c:v>617</c:v>
                </c:pt>
                <c:pt idx="4869">
                  <c:v>889</c:v>
                </c:pt>
                <c:pt idx="4870">
                  <c:v>1007</c:v>
                </c:pt>
                <c:pt idx="4871">
                  <c:v>551</c:v>
                </c:pt>
                <c:pt idx="4872">
                  <c:v>1987</c:v>
                </c:pt>
                <c:pt idx="4873">
                  <c:v>405</c:v>
                </c:pt>
                <c:pt idx="4874">
                  <c:v>594</c:v>
                </c:pt>
                <c:pt idx="4875">
                  <c:v>396</c:v>
                </c:pt>
                <c:pt idx="4876">
                  <c:v>286</c:v>
                </c:pt>
                <c:pt idx="4877">
                  <c:v>451</c:v>
                </c:pt>
                <c:pt idx="4878">
                  <c:v>499</c:v>
                </c:pt>
                <c:pt idx="4879">
                  <c:v>605</c:v>
                </c:pt>
                <c:pt idx="4880">
                  <c:v>565</c:v>
                </c:pt>
                <c:pt idx="4881">
                  <c:v>380</c:v>
                </c:pt>
                <c:pt idx="4882">
                  <c:v>2460</c:v>
                </c:pt>
                <c:pt idx="4883">
                  <c:v>1099</c:v>
                </c:pt>
                <c:pt idx="4884">
                  <c:v>518</c:v>
                </c:pt>
                <c:pt idx="4885">
                  <c:v>972</c:v>
                </c:pt>
                <c:pt idx="4886">
                  <c:v>378</c:v>
                </c:pt>
                <c:pt idx="4887">
                  <c:v>984</c:v>
                </c:pt>
                <c:pt idx="4888">
                  <c:v>1637</c:v>
                </c:pt>
                <c:pt idx="4889">
                  <c:v>852</c:v>
                </c:pt>
                <c:pt idx="4890">
                  <c:v>775</c:v>
                </c:pt>
                <c:pt idx="4891">
                  <c:v>1545</c:v>
                </c:pt>
                <c:pt idx="4892">
                  <c:v>645</c:v>
                </c:pt>
                <c:pt idx="4893">
                  <c:v>888</c:v>
                </c:pt>
                <c:pt idx="4894">
                  <c:v>809</c:v>
                </c:pt>
                <c:pt idx="4895">
                  <c:v>617</c:v>
                </c:pt>
                <c:pt idx="4896">
                  <c:v>1176</c:v>
                </c:pt>
                <c:pt idx="4897">
                  <c:v>857</c:v>
                </c:pt>
                <c:pt idx="4898">
                  <c:v>224</c:v>
                </c:pt>
                <c:pt idx="4899">
                  <c:v>1005</c:v>
                </c:pt>
                <c:pt idx="4900">
                  <c:v>380</c:v>
                </c:pt>
                <c:pt idx="4901">
                  <c:v>1059</c:v>
                </c:pt>
                <c:pt idx="4902">
                  <c:v>1181</c:v>
                </c:pt>
                <c:pt idx="4903">
                  <c:v>792</c:v>
                </c:pt>
                <c:pt idx="4904">
                  <c:v>543</c:v>
                </c:pt>
                <c:pt idx="4905">
                  <c:v>882</c:v>
                </c:pt>
                <c:pt idx="4906">
                  <c:v>2415</c:v>
                </c:pt>
                <c:pt idx="4907">
                  <c:v>415</c:v>
                </c:pt>
                <c:pt idx="4908">
                  <c:v>2559</c:v>
                </c:pt>
                <c:pt idx="4909">
                  <c:v>243</c:v>
                </c:pt>
                <c:pt idx="4910">
                  <c:v>2965</c:v>
                </c:pt>
                <c:pt idx="4911">
                  <c:v>248</c:v>
                </c:pt>
                <c:pt idx="4912">
                  <c:v>655</c:v>
                </c:pt>
                <c:pt idx="4913">
                  <c:v>1011</c:v>
                </c:pt>
                <c:pt idx="4914">
                  <c:v>875</c:v>
                </c:pt>
                <c:pt idx="4915">
                  <c:v>516</c:v>
                </c:pt>
                <c:pt idx="4916">
                  <c:v>306</c:v>
                </c:pt>
                <c:pt idx="4917">
                  <c:v>838</c:v>
                </c:pt>
                <c:pt idx="4918">
                  <c:v>744</c:v>
                </c:pt>
                <c:pt idx="4919">
                  <c:v>298</c:v>
                </c:pt>
                <c:pt idx="4920">
                  <c:v>602</c:v>
                </c:pt>
                <c:pt idx="4921">
                  <c:v>810</c:v>
                </c:pt>
                <c:pt idx="4922">
                  <c:v>715</c:v>
                </c:pt>
                <c:pt idx="4923">
                  <c:v>550</c:v>
                </c:pt>
                <c:pt idx="4924">
                  <c:v>350</c:v>
                </c:pt>
                <c:pt idx="4925">
                  <c:v>860</c:v>
                </c:pt>
                <c:pt idx="4926">
                  <c:v>712</c:v>
                </c:pt>
                <c:pt idx="4927">
                  <c:v>705</c:v>
                </c:pt>
                <c:pt idx="4928">
                  <c:v>918</c:v>
                </c:pt>
                <c:pt idx="4929">
                  <c:v>626</c:v>
                </c:pt>
                <c:pt idx="4930">
                  <c:v>595</c:v>
                </c:pt>
                <c:pt idx="4931">
                  <c:v>1031</c:v>
                </c:pt>
                <c:pt idx="4932">
                  <c:v>953</c:v>
                </c:pt>
                <c:pt idx="4933">
                  <c:v>1046</c:v>
                </c:pt>
                <c:pt idx="4934">
                  <c:v>533</c:v>
                </c:pt>
                <c:pt idx="4935">
                  <c:v>1846</c:v>
                </c:pt>
                <c:pt idx="4936">
                  <c:v>252</c:v>
                </c:pt>
                <c:pt idx="4937">
                  <c:v>1171</c:v>
                </c:pt>
                <c:pt idx="4938">
                  <c:v>1258</c:v>
                </c:pt>
                <c:pt idx="4939">
                  <c:v>237</c:v>
                </c:pt>
                <c:pt idx="4940">
                  <c:v>654</c:v>
                </c:pt>
                <c:pt idx="4941">
                  <c:v>1012</c:v>
                </c:pt>
                <c:pt idx="4942">
                  <c:v>595</c:v>
                </c:pt>
                <c:pt idx="4943">
                  <c:v>616</c:v>
                </c:pt>
                <c:pt idx="4944">
                  <c:v>450</c:v>
                </c:pt>
                <c:pt idx="4945">
                  <c:v>2420</c:v>
                </c:pt>
                <c:pt idx="4946">
                  <c:v>890</c:v>
                </c:pt>
                <c:pt idx="4947">
                  <c:v>358</c:v>
                </c:pt>
                <c:pt idx="4948">
                  <c:v>842</c:v>
                </c:pt>
                <c:pt idx="4949">
                  <c:v>1050</c:v>
                </c:pt>
                <c:pt idx="4950">
                  <c:v>608</c:v>
                </c:pt>
                <c:pt idx="4951">
                  <c:v>628</c:v>
                </c:pt>
                <c:pt idx="4952">
                  <c:v>1421</c:v>
                </c:pt>
                <c:pt idx="4953">
                  <c:v>795</c:v>
                </c:pt>
                <c:pt idx="4954">
                  <c:v>1720</c:v>
                </c:pt>
                <c:pt idx="4955">
                  <c:v>375</c:v>
                </c:pt>
                <c:pt idx="4956">
                  <c:v>726</c:v>
                </c:pt>
                <c:pt idx="4957">
                  <c:v>841</c:v>
                </c:pt>
                <c:pt idx="4958">
                  <c:v>1106</c:v>
                </c:pt>
                <c:pt idx="4959">
                  <c:v>952</c:v>
                </c:pt>
                <c:pt idx="4960">
                  <c:v>494</c:v>
                </c:pt>
                <c:pt idx="4961">
                  <c:v>2460</c:v>
                </c:pt>
                <c:pt idx="4962">
                  <c:v>609</c:v>
                </c:pt>
                <c:pt idx="4963">
                  <c:v>794</c:v>
                </c:pt>
                <c:pt idx="4964">
                  <c:v>438</c:v>
                </c:pt>
                <c:pt idx="4965">
                  <c:v>561</c:v>
                </c:pt>
                <c:pt idx="4966">
                  <c:v>500</c:v>
                </c:pt>
                <c:pt idx="4967">
                  <c:v>780</c:v>
                </c:pt>
                <c:pt idx="4968">
                  <c:v>1433</c:v>
                </c:pt>
                <c:pt idx="4969">
                  <c:v>1991</c:v>
                </c:pt>
                <c:pt idx="4970">
                  <c:v>420</c:v>
                </c:pt>
                <c:pt idx="4971">
                  <c:v>529</c:v>
                </c:pt>
                <c:pt idx="4972">
                  <c:v>1390</c:v>
                </c:pt>
                <c:pt idx="4973">
                  <c:v>841</c:v>
                </c:pt>
                <c:pt idx="4974">
                  <c:v>540</c:v>
                </c:pt>
                <c:pt idx="4975">
                  <c:v>1359</c:v>
                </c:pt>
                <c:pt idx="4976">
                  <c:v>606</c:v>
                </c:pt>
                <c:pt idx="4977">
                  <c:v>497</c:v>
                </c:pt>
                <c:pt idx="4978">
                  <c:v>1640</c:v>
                </c:pt>
                <c:pt idx="4979">
                  <c:v>609</c:v>
                </c:pt>
                <c:pt idx="4980">
                  <c:v>686</c:v>
                </c:pt>
                <c:pt idx="4981">
                  <c:v>870</c:v>
                </c:pt>
                <c:pt idx="4982">
                  <c:v>840</c:v>
                </c:pt>
                <c:pt idx="4983">
                  <c:v>466</c:v>
                </c:pt>
                <c:pt idx="4984">
                  <c:v>834</c:v>
                </c:pt>
                <c:pt idx="4985">
                  <c:v>1239</c:v>
                </c:pt>
                <c:pt idx="4986">
                  <c:v>1236</c:v>
                </c:pt>
                <c:pt idx="4987">
                  <c:v>1088</c:v>
                </c:pt>
                <c:pt idx="4988">
                  <c:v>1295</c:v>
                </c:pt>
                <c:pt idx="4989">
                  <c:v>1351</c:v>
                </c:pt>
                <c:pt idx="4990">
                  <c:v>1098</c:v>
                </c:pt>
                <c:pt idx="4991">
                  <c:v>654</c:v>
                </c:pt>
                <c:pt idx="4992">
                  <c:v>325</c:v>
                </c:pt>
                <c:pt idx="4993">
                  <c:v>979</c:v>
                </c:pt>
                <c:pt idx="4994">
                  <c:v>900</c:v>
                </c:pt>
                <c:pt idx="4995">
                  <c:v>900</c:v>
                </c:pt>
                <c:pt idx="4996">
                  <c:v>900</c:v>
                </c:pt>
                <c:pt idx="4997">
                  <c:v>346</c:v>
                </c:pt>
                <c:pt idx="4998">
                  <c:v>902</c:v>
                </c:pt>
                <c:pt idx="4999">
                  <c:v>1083</c:v>
                </c:pt>
                <c:pt idx="5000">
                  <c:v>860</c:v>
                </c:pt>
                <c:pt idx="5001">
                  <c:v>312</c:v>
                </c:pt>
                <c:pt idx="5002">
                  <c:v>368</c:v>
                </c:pt>
                <c:pt idx="5003">
                  <c:v>723</c:v>
                </c:pt>
                <c:pt idx="5004">
                  <c:v>1019</c:v>
                </c:pt>
                <c:pt idx="5005">
                  <c:v>762</c:v>
                </c:pt>
                <c:pt idx="5006">
                  <c:v>723</c:v>
                </c:pt>
                <c:pt idx="5007">
                  <c:v>347</c:v>
                </c:pt>
                <c:pt idx="5008">
                  <c:v>705</c:v>
                </c:pt>
                <c:pt idx="5009">
                  <c:v>1267</c:v>
                </c:pt>
                <c:pt idx="5010">
                  <c:v>797</c:v>
                </c:pt>
                <c:pt idx="5011">
                  <c:v>472</c:v>
                </c:pt>
                <c:pt idx="5012">
                  <c:v>2864</c:v>
                </c:pt>
                <c:pt idx="5013">
                  <c:v>884</c:v>
                </c:pt>
                <c:pt idx="5014">
                  <c:v>610</c:v>
                </c:pt>
                <c:pt idx="5015">
                  <c:v>386</c:v>
                </c:pt>
                <c:pt idx="5016">
                  <c:v>1145</c:v>
                </c:pt>
                <c:pt idx="5017">
                  <c:v>980</c:v>
                </c:pt>
                <c:pt idx="5018">
                  <c:v>576</c:v>
                </c:pt>
                <c:pt idx="5019">
                  <c:v>950</c:v>
                </c:pt>
                <c:pt idx="5020">
                  <c:v>838</c:v>
                </c:pt>
                <c:pt idx="5021">
                  <c:v>427</c:v>
                </c:pt>
                <c:pt idx="5022">
                  <c:v>1340</c:v>
                </c:pt>
                <c:pt idx="5023">
                  <c:v>1910</c:v>
                </c:pt>
                <c:pt idx="5024">
                  <c:v>669</c:v>
                </c:pt>
                <c:pt idx="5025">
                  <c:v>936</c:v>
                </c:pt>
                <c:pt idx="5026">
                  <c:v>234</c:v>
                </c:pt>
                <c:pt idx="5027">
                  <c:v>880</c:v>
                </c:pt>
                <c:pt idx="5028">
                  <c:v>955</c:v>
                </c:pt>
                <c:pt idx="5029">
                  <c:v>567</c:v>
                </c:pt>
                <c:pt idx="5030">
                  <c:v>1882</c:v>
                </c:pt>
                <c:pt idx="5031">
                  <c:v>405</c:v>
                </c:pt>
                <c:pt idx="5032">
                  <c:v>903</c:v>
                </c:pt>
                <c:pt idx="5033">
                  <c:v>467</c:v>
                </c:pt>
                <c:pt idx="5034">
                  <c:v>864</c:v>
                </c:pt>
                <c:pt idx="5035">
                  <c:v>2098</c:v>
                </c:pt>
                <c:pt idx="5036">
                  <c:v>431</c:v>
                </c:pt>
                <c:pt idx="5037">
                  <c:v>1176</c:v>
                </c:pt>
                <c:pt idx="5038">
                  <c:v>600</c:v>
                </c:pt>
                <c:pt idx="5039">
                  <c:v>459</c:v>
                </c:pt>
                <c:pt idx="5040">
                  <c:v>731</c:v>
                </c:pt>
                <c:pt idx="5041">
                  <c:v>1312</c:v>
                </c:pt>
                <c:pt idx="5042">
                  <c:v>1295</c:v>
                </c:pt>
                <c:pt idx="5043">
                  <c:v>1518</c:v>
                </c:pt>
                <c:pt idx="5044">
                  <c:v>324</c:v>
                </c:pt>
                <c:pt idx="5045">
                  <c:v>507</c:v>
                </c:pt>
                <c:pt idx="5046">
                  <c:v>2365</c:v>
                </c:pt>
                <c:pt idx="5047">
                  <c:v>1436</c:v>
                </c:pt>
                <c:pt idx="5048">
                  <c:v>859</c:v>
                </c:pt>
                <c:pt idx="5049">
                  <c:v>976</c:v>
                </c:pt>
                <c:pt idx="5050">
                  <c:v>660</c:v>
                </c:pt>
                <c:pt idx="5051">
                  <c:v>1120</c:v>
                </c:pt>
                <c:pt idx="5052">
                  <c:v>661</c:v>
                </c:pt>
                <c:pt idx="5053">
                  <c:v>450</c:v>
                </c:pt>
                <c:pt idx="5054">
                  <c:v>888</c:v>
                </c:pt>
                <c:pt idx="5055">
                  <c:v>787</c:v>
                </c:pt>
                <c:pt idx="5056">
                  <c:v>1456</c:v>
                </c:pt>
                <c:pt idx="5057">
                  <c:v>354</c:v>
                </c:pt>
                <c:pt idx="5058">
                  <c:v>342</c:v>
                </c:pt>
                <c:pt idx="5059">
                  <c:v>898</c:v>
                </c:pt>
                <c:pt idx="5060">
                  <c:v>351</c:v>
                </c:pt>
                <c:pt idx="5061">
                  <c:v>720</c:v>
                </c:pt>
                <c:pt idx="5062">
                  <c:v>971</c:v>
                </c:pt>
                <c:pt idx="5063">
                  <c:v>558</c:v>
                </c:pt>
                <c:pt idx="5064">
                  <c:v>1057</c:v>
                </c:pt>
                <c:pt idx="5065">
                  <c:v>522</c:v>
                </c:pt>
                <c:pt idx="5066">
                  <c:v>513</c:v>
                </c:pt>
                <c:pt idx="5067">
                  <c:v>594</c:v>
                </c:pt>
                <c:pt idx="5068">
                  <c:v>1231</c:v>
                </c:pt>
                <c:pt idx="5069">
                  <c:v>634</c:v>
                </c:pt>
                <c:pt idx="5070">
                  <c:v>467</c:v>
                </c:pt>
                <c:pt idx="5071">
                  <c:v>750</c:v>
                </c:pt>
                <c:pt idx="5072">
                  <c:v>1056</c:v>
                </c:pt>
                <c:pt idx="5073">
                  <c:v>580</c:v>
                </c:pt>
                <c:pt idx="5074">
                  <c:v>789</c:v>
                </c:pt>
                <c:pt idx="5075">
                  <c:v>690</c:v>
                </c:pt>
                <c:pt idx="5076">
                  <c:v>1187</c:v>
                </c:pt>
                <c:pt idx="5077">
                  <c:v>202</c:v>
                </c:pt>
                <c:pt idx="5078">
                  <c:v>346</c:v>
                </c:pt>
                <c:pt idx="5079">
                  <c:v>1160</c:v>
                </c:pt>
                <c:pt idx="5080">
                  <c:v>493</c:v>
                </c:pt>
                <c:pt idx="5081">
                  <c:v>731</c:v>
                </c:pt>
                <c:pt idx="5082">
                  <c:v>561</c:v>
                </c:pt>
                <c:pt idx="5083">
                  <c:v>605</c:v>
                </c:pt>
                <c:pt idx="5084">
                  <c:v>497</c:v>
                </c:pt>
                <c:pt idx="5085">
                  <c:v>445</c:v>
                </c:pt>
                <c:pt idx="5086">
                  <c:v>384</c:v>
                </c:pt>
                <c:pt idx="5087">
                  <c:v>1102</c:v>
                </c:pt>
                <c:pt idx="5088">
                  <c:v>905</c:v>
                </c:pt>
                <c:pt idx="5089">
                  <c:v>300</c:v>
                </c:pt>
                <c:pt idx="5090">
                  <c:v>850</c:v>
                </c:pt>
                <c:pt idx="5091">
                  <c:v>1023</c:v>
                </c:pt>
                <c:pt idx="5092">
                  <c:v>853</c:v>
                </c:pt>
                <c:pt idx="5093">
                  <c:v>852</c:v>
                </c:pt>
                <c:pt idx="5094">
                  <c:v>2085</c:v>
                </c:pt>
                <c:pt idx="5095">
                  <c:v>406</c:v>
                </c:pt>
                <c:pt idx="5096">
                  <c:v>396</c:v>
                </c:pt>
                <c:pt idx="5097">
                  <c:v>600</c:v>
                </c:pt>
                <c:pt idx="5098">
                  <c:v>679</c:v>
                </c:pt>
                <c:pt idx="5099">
                  <c:v>515</c:v>
                </c:pt>
                <c:pt idx="5100">
                  <c:v>800</c:v>
                </c:pt>
                <c:pt idx="5101">
                  <c:v>2225</c:v>
                </c:pt>
                <c:pt idx="5102">
                  <c:v>755</c:v>
                </c:pt>
                <c:pt idx="5103">
                  <c:v>869</c:v>
                </c:pt>
                <c:pt idx="5104">
                  <c:v>748</c:v>
                </c:pt>
                <c:pt idx="5105">
                  <c:v>1736</c:v>
                </c:pt>
                <c:pt idx="5106">
                  <c:v>583</c:v>
                </c:pt>
                <c:pt idx="5107">
                  <c:v>876</c:v>
                </c:pt>
                <c:pt idx="5108">
                  <c:v>871</c:v>
                </c:pt>
                <c:pt idx="5109">
                  <c:v>570</c:v>
                </c:pt>
                <c:pt idx="5110">
                  <c:v>1090</c:v>
                </c:pt>
                <c:pt idx="5111">
                  <c:v>658</c:v>
                </c:pt>
                <c:pt idx="5112">
                  <c:v>1224</c:v>
                </c:pt>
                <c:pt idx="5113">
                  <c:v>722</c:v>
                </c:pt>
                <c:pt idx="5114">
                  <c:v>503</c:v>
                </c:pt>
                <c:pt idx="5115">
                  <c:v>882</c:v>
                </c:pt>
                <c:pt idx="5116">
                  <c:v>294</c:v>
                </c:pt>
                <c:pt idx="5117">
                  <c:v>1695</c:v>
                </c:pt>
                <c:pt idx="5118">
                  <c:v>403</c:v>
                </c:pt>
                <c:pt idx="5119">
                  <c:v>989</c:v>
                </c:pt>
                <c:pt idx="5120">
                  <c:v>917</c:v>
                </c:pt>
                <c:pt idx="5121">
                  <c:v>1746</c:v>
                </c:pt>
                <c:pt idx="5122">
                  <c:v>628</c:v>
                </c:pt>
                <c:pt idx="5123">
                  <c:v>210</c:v>
                </c:pt>
                <c:pt idx="5124">
                  <c:v>1650</c:v>
                </c:pt>
                <c:pt idx="5125">
                  <c:v>296</c:v>
                </c:pt>
                <c:pt idx="5126">
                  <c:v>618</c:v>
                </c:pt>
                <c:pt idx="5127">
                  <c:v>1957</c:v>
                </c:pt>
                <c:pt idx="5128">
                  <c:v>562</c:v>
                </c:pt>
                <c:pt idx="5129">
                  <c:v>581</c:v>
                </c:pt>
                <c:pt idx="5130">
                  <c:v>292</c:v>
                </c:pt>
                <c:pt idx="5131">
                  <c:v>360</c:v>
                </c:pt>
                <c:pt idx="5132">
                  <c:v>1100</c:v>
                </c:pt>
                <c:pt idx="5133">
                  <c:v>391</c:v>
                </c:pt>
                <c:pt idx="5134">
                  <c:v>878</c:v>
                </c:pt>
                <c:pt idx="5135">
                  <c:v>480</c:v>
                </c:pt>
                <c:pt idx="5136">
                  <c:v>450</c:v>
                </c:pt>
                <c:pt idx="5137">
                  <c:v>930</c:v>
                </c:pt>
                <c:pt idx="5138">
                  <c:v>452</c:v>
                </c:pt>
                <c:pt idx="5139">
                  <c:v>496</c:v>
                </c:pt>
                <c:pt idx="5140">
                  <c:v>350</c:v>
                </c:pt>
                <c:pt idx="5141">
                  <c:v>625</c:v>
                </c:pt>
                <c:pt idx="5142">
                  <c:v>745</c:v>
                </c:pt>
                <c:pt idx="5143">
                  <c:v>1040</c:v>
                </c:pt>
                <c:pt idx="5144">
                  <c:v>2131</c:v>
                </c:pt>
                <c:pt idx="5145">
                  <c:v>303</c:v>
                </c:pt>
                <c:pt idx="5146">
                  <c:v>1221</c:v>
                </c:pt>
                <c:pt idx="5147">
                  <c:v>309</c:v>
                </c:pt>
                <c:pt idx="5148">
                  <c:v>2093</c:v>
                </c:pt>
                <c:pt idx="5149">
                  <c:v>401</c:v>
                </c:pt>
                <c:pt idx="5150">
                  <c:v>594</c:v>
                </c:pt>
                <c:pt idx="5151">
                  <c:v>750</c:v>
                </c:pt>
                <c:pt idx="5152">
                  <c:v>324</c:v>
                </c:pt>
                <c:pt idx="5153">
                  <c:v>396</c:v>
                </c:pt>
                <c:pt idx="5154">
                  <c:v>377</c:v>
                </c:pt>
                <c:pt idx="5155">
                  <c:v>650</c:v>
                </c:pt>
                <c:pt idx="5156">
                  <c:v>595</c:v>
                </c:pt>
                <c:pt idx="5157">
                  <c:v>608</c:v>
                </c:pt>
                <c:pt idx="5158">
                  <c:v>1052</c:v>
                </c:pt>
                <c:pt idx="5159">
                  <c:v>1154</c:v>
                </c:pt>
                <c:pt idx="5160">
                  <c:v>2157</c:v>
                </c:pt>
                <c:pt idx="5161">
                  <c:v>835</c:v>
                </c:pt>
                <c:pt idx="5162">
                  <c:v>2039</c:v>
                </c:pt>
                <c:pt idx="5163">
                  <c:v>421</c:v>
                </c:pt>
                <c:pt idx="5164">
                  <c:v>1022</c:v>
                </c:pt>
                <c:pt idx="5165">
                  <c:v>427</c:v>
                </c:pt>
                <c:pt idx="5166">
                  <c:v>2831</c:v>
                </c:pt>
                <c:pt idx="5167">
                  <c:v>1419</c:v>
                </c:pt>
                <c:pt idx="5168">
                  <c:v>915</c:v>
                </c:pt>
                <c:pt idx="5169">
                  <c:v>1095</c:v>
                </c:pt>
                <c:pt idx="5170">
                  <c:v>880</c:v>
                </c:pt>
                <c:pt idx="5171">
                  <c:v>1034</c:v>
                </c:pt>
                <c:pt idx="5172">
                  <c:v>1735</c:v>
                </c:pt>
                <c:pt idx="5173">
                  <c:v>411</c:v>
                </c:pt>
                <c:pt idx="5174">
                  <c:v>403</c:v>
                </c:pt>
                <c:pt idx="5175">
                  <c:v>947</c:v>
                </c:pt>
                <c:pt idx="5176">
                  <c:v>673</c:v>
                </c:pt>
                <c:pt idx="5177">
                  <c:v>217</c:v>
                </c:pt>
                <c:pt idx="5178">
                  <c:v>272</c:v>
                </c:pt>
                <c:pt idx="5179">
                  <c:v>551</c:v>
                </c:pt>
                <c:pt idx="5180">
                  <c:v>1912</c:v>
                </c:pt>
                <c:pt idx="5181">
                  <c:v>820</c:v>
                </c:pt>
                <c:pt idx="5182">
                  <c:v>482</c:v>
                </c:pt>
                <c:pt idx="5183">
                  <c:v>893</c:v>
                </c:pt>
                <c:pt idx="5184">
                  <c:v>1169</c:v>
                </c:pt>
                <c:pt idx="5185">
                  <c:v>1806</c:v>
                </c:pt>
                <c:pt idx="5186">
                  <c:v>1506</c:v>
                </c:pt>
                <c:pt idx="5187">
                  <c:v>2170</c:v>
                </c:pt>
                <c:pt idx="5188">
                  <c:v>1032</c:v>
                </c:pt>
                <c:pt idx="5189">
                  <c:v>779</c:v>
                </c:pt>
                <c:pt idx="5190">
                  <c:v>1200</c:v>
                </c:pt>
                <c:pt idx="5191">
                  <c:v>696</c:v>
                </c:pt>
                <c:pt idx="5192">
                  <c:v>477</c:v>
                </c:pt>
                <c:pt idx="5193">
                  <c:v>723</c:v>
                </c:pt>
                <c:pt idx="5194">
                  <c:v>1300</c:v>
                </c:pt>
                <c:pt idx="5195">
                  <c:v>675</c:v>
                </c:pt>
                <c:pt idx="5196">
                  <c:v>1423</c:v>
                </c:pt>
                <c:pt idx="5197">
                  <c:v>513</c:v>
                </c:pt>
                <c:pt idx="5198">
                  <c:v>913</c:v>
                </c:pt>
                <c:pt idx="5199">
                  <c:v>509</c:v>
                </c:pt>
                <c:pt idx="5200">
                  <c:v>325</c:v>
                </c:pt>
                <c:pt idx="5201">
                  <c:v>214</c:v>
                </c:pt>
                <c:pt idx="5202">
                  <c:v>289</c:v>
                </c:pt>
                <c:pt idx="5203">
                  <c:v>1116</c:v>
                </c:pt>
                <c:pt idx="5204">
                  <c:v>664</c:v>
                </c:pt>
                <c:pt idx="5205">
                  <c:v>1206</c:v>
                </c:pt>
                <c:pt idx="5206">
                  <c:v>944</c:v>
                </c:pt>
                <c:pt idx="5207">
                  <c:v>238</c:v>
                </c:pt>
                <c:pt idx="5208">
                  <c:v>266</c:v>
                </c:pt>
                <c:pt idx="5209">
                  <c:v>840</c:v>
                </c:pt>
                <c:pt idx="5210">
                  <c:v>760</c:v>
                </c:pt>
                <c:pt idx="5211">
                  <c:v>906</c:v>
                </c:pt>
                <c:pt idx="5212">
                  <c:v>668</c:v>
                </c:pt>
                <c:pt idx="5213">
                  <c:v>540</c:v>
                </c:pt>
                <c:pt idx="5214">
                  <c:v>345</c:v>
                </c:pt>
                <c:pt idx="5215">
                  <c:v>697</c:v>
                </c:pt>
                <c:pt idx="5216">
                  <c:v>294</c:v>
                </c:pt>
                <c:pt idx="5217">
                  <c:v>602</c:v>
                </c:pt>
                <c:pt idx="5218">
                  <c:v>885</c:v>
                </c:pt>
                <c:pt idx="5219">
                  <c:v>631</c:v>
                </c:pt>
                <c:pt idx="5220">
                  <c:v>534</c:v>
                </c:pt>
                <c:pt idx="5221">
                  <c:v>535</c:v>
                </c:pt>
                <c:pt idx="5222">
                  <c:v>681</c:v>
                </c:pt>
                <c:pt idx="5223">
                  <c:v>1133</c:v>
                </c:pt>
                <c:pt idx="5224">
                  <c:v>344</c:v>
                </c:pt>
                <c:pt idx="5225">
                  <c:v>1271</c:v>
                </c:pt>
                <c:pt idx="5226">
                  <c:v>1310</c:v>
                </c:pt>
                <c:pt idx="5227">
                  <c:v>493</c:v>
                </c:pt>
                <c:pt idx="5228">
                  <c:v>1321</c:v>
                </c:pt>
                <c:pt idx="5229">
                  <c:v>328</c:v>
                </c:pt>
                <c:pt idx="5230">
                  <c:v>1767</c:v>
                </c:pt>
                <c:pt idx="5231">
                  <c:v>749</c:v>
                </c:pt>
                <c:pt idx="5232">
                  <c:v>1272</c:v>
                </c:pt>
                <c:pt idx="5233">
                  <c:v>899</c:v>
                </c:pt>
                <c:pt idx="5234">
                  <c:v>578</c:v>
                </c:pt>
                <c:pt idx="5235">
                  <c:v>316</c:v>
                </c:pt>
                <c:pt idx="5236">
                  <c:v>754</c:v>
                </c:pt>
                <c:pt idx="5237">
                  <c:v>996</c:v>
                </c:pt>
                <c:pt idx="5238">
                  <c:v>629</c:v>
                </c:pt>
                <c:pt idx="5239">
                  <c:v>901</c:v>
                </c:pt>
                <c:pt idx="5240">
                  <c:v>457</c:v>
                </c:pt>
                <c:pt idx="5241">
                  <c:v>450</c:v>
                </c:pt>
                <c:pt idx="5242">
                  <c:v>1217</c:v>
                </c:pt>
                <c:pt idx="5243">
                  <c:v>441</c:v>
                </c:pt>
                <c:pt idx="5244">
                  <c:v>1140</c:v>
                </c:pt>
                <c:pt idx="5245">
                  <c:v>1117</c:v>
                </c:pt>
                <c:pt idx="5246">
                  <c:v>870</c:v>
                </c:pt>
                <c:pt idx="5247">
                  <c:v>1480</c:v>
                </c:pt>
                <c:pt idx="5248">
                  <c:v>510</c:v>
                </c:pt>
                <c:pt idx="5249">
                  <c:v>277</c:v>
                </c:pt>
                <c:pt idx="5250">
                  <c:v>1480</c:v>
                </c:pt>
                <c:pt idx="5251">
                  <c:v>2157</c:v>
                </c:pt>
                <c:pt idx="5252">
                  <c:v>1164</c:v>
                </c:pt>
                <c:pt idx="5253">
                  <c:v>488</c:v>
                </c:pt>
                <c:pt idx="5254">
                  <c:v>300</c:v>
                </c:pt>
                <c:pt idx="5255">
                  <c:v>387</c:v>
                </c:pt>
                <c:pt idx="5256">
                  <c:v>752</c:v>
                </c:pt>
                <c:pt idx="5257">
                  <c:v>1207</c:v>
                </c:pt>
                <c:pt idx="5258">
                  <c:v>319</c:v>
                </c:pt>
                <c:pt idx="5259">
                  <c:v>629</c:v>
                </c:pt>
                <c:pt idx="5260">
                  <c:v>570</c:v>
                </c:pt>
                <c:pt idx="5261">
                  <c:v>1260</c:v>
                </c:pt>
                <c:pt idx="5262">
                  <c:v>1143</c:v>
                </c:pt>
                <c:pt idx="5263">
                  <c:v>422</c:v>
                </c:pt>
                <c:pt idx="5264">
                  <c:v>880</c:v>
                </c:pt>
                <c:pt idx="5265">
                  <c:v>491</c:v>
                </c:pt>
                <c:pt idx="5266">
                  <c:v>820</c:v>
                </c:pt>
                <c:pt idx="5267">
                  <c:v>603</c:v>
                </c:pt>
                <c:pt idx="5268">
                  <c:v>545</c:v>
                </c:pt>
                <c:pt idx="5269">
                  <c:v>751</c:v>
                </c:pt>
                <c:pt idx="5270">
                  <c:v>767</c:v>
                </c:pt>
                <c:pt idx="5271">
                  <c:v>1550</c:v>
                </c:pt>
                <c:pt idx="5272">
                  <c:v>1117</c:v>
                </c:pt>
                <c:pt idx="5273">
                  <c:v>1292</c:v>
                </c:pt>
                <c:pt idx="5274">
                  <c:v>386</c:v>
                </c:pt>
                <c:pt idx="5275">
                  <c:v>1322</c:v>
                </c:pt>
                <c:pt idx="5276">
                  <c:v>1750</c:v>
                </c:pt>
                <c:pt idx="5277">
                  <c:v>842</c:v>
                </c:pt>
                <c:pt idx="5278">
                  <c:v>475</c:v>
                </c:pt>
                <c:pt idx="5279">
                  <c:v>709</c:v>
                </c:pt>
                <c:pt idx="5280">
                  <c:v>1226</c:v>
                </c:pt>
                <c:pt idx="5281">
                  <c:v>1005</c:v>
                </c:pt>
                <c:pt idx="5282">
                  <c:v>446</c:v>
                </c:pt>
                <c:pt idx="5283">
                  <c:v>632</c:v>
                </c:pt>
                <c:pt idx="5284">
                  <c:v>525</c:v>
                </c:pt>
                <c:pt idx="5285">
                  <c:v>631</c:v>
                </c:pt>
                <c:pt idx="5286">
                  <c:v>993</c:v>
                </c:pt>
                <c:pt idx="5287">
                  <c:v>269</c:v>
                </c:pt>
                <c:pt idx="5288">
                  <c:v>1264</c:v>
                </c:pt>
                <c:pt idx="5289">
                  <c:v>218</c:v>
                </c:pt>
                <c:pt idx="5290">
                  <c:v>568</c:v>
                </c:pt>
                <c:pt idx="5291">
                  <c:v>1701</c:v>
                </c:pt>
                <c:pt idx="5292">
                  <c:v>912</c:v>
                </c:pt>
                <c:pt idx="5293">
                  <c:v>976</c:v>
                </c:pt>
                <c:pt idx="5294">
                  <c:v>350</c:v>
                </c:pt>
                <c:pt idx="5295">
                  <c:v>453</c:v>
                </c:pt>
                <c:pt idx="5296">
                  <c:v>384</c:v>
                </c:pt>
                <c:pt idx="5297">
                  <c:v>1050</c:v>
                </c:pt>
                <c:pt idx="5298">
                  <c:v>1448</c:v>
                </c:pt>
                <c:pt idx="5299">
                  <c:v>380</c:v>
                </c:pt>
                <c:pt idx="5300">
                  <c:v>764</c:v>
                </c:pt>
                <c:pt idx="5301">
                  <c:v>666</c:v>
                </c:pt>
                <c:pt idx="5302">
                  <c:v>758</c:v>
                </c:pt>
                <c:pt idx="5303">
                  <c:v>600</c:v>
                </c:pt>
                <c:pt idx="5304">
                  <c:v>268</c:v>
                </c:pt>
                <c:pt idx="5305">
                  <c:v>596</c:v>
                </c:pt>
                <c:pt idx="5306">
                  <c:v>477</c:v>
                </c:pt>
                <c:pt idx="5307">
                  <c:v>921</c:v>
                </c:pt>
                <c:pt idx="5308">
                  <c:v>1205</c:v>
                </c:pt>
                <c:pt idx="5309">
                  <c:v>323</c:v>
                </c:pt>
                <c:pt idx="5310">
                  <c:v>661</c:v>
                </c:pt>
                <c:pt idx="5311">
                  <c:v>825</c:v>
                </c:pt>
                <c:pt idx="5312">
                  <c:v>1419</c:v>
                </c:pt>
                <c:pt idx="5313">
                  <c:v>412</c:v>
                </c:pt>
                <c:pt idx="5314">
                  <c:v>702</c:v>
                </c:pt>
                <c:pt idx="5315">
                  <c:v>984</c:v>
                </c:pt>
                <c:pt idx="5316">
                  <c:v>583</c:v>
                </c:pt>
                <c:pt idx="5317">
                  <c:v>2227</c:v>
                </c:pt>
                <c:pt idx="5318">
                  <c:v>725</c:v>
                </c:pt>
                <c:pt idx="5319">
                  <c:v>633</c:v>
                </c:pt>
                <c:pt idx="5320">
                  <c:v>474</c:v>
                </c:pt>
                <c:pt idx="5321">
                  <c:v>977</c:v>
                </c:pt>
                <c:pt idx="5322">
                  <c:v>660</c:v>
                </c:pt>
                <c:pt idx="5323">
                  <c:v>1284</c:v>
                </c:pt>
                <c:pt idx="5324">
                  <c:v>402</c:v>
                </c:pt>
                <c:pt idx="5325">
                  <c:v>680</c:v>
                </c:pt>
                <c:pt idx="5326">
                  <c:v>1797</c:v>
                </c:pt>
                <c:pt idx="5327">
                  <c:v>563</c:v>
                </c:pt>
                <c:pt idx="5328">
                  <c:v>675</c:v>
                </c:pt>
                <c:pt idx="5329">
                  <c:v>296</c:v>
                </c:pt>
                <c:pt idx="5330">
                  <c:v>1142</c:v>
                </c:pt>
                <c:pt idx="5331">
                  <c:v>471</c:v>
                </c:pt>
                <c:pt idx="5332">
                  <c:v>681</c:v>
                </c:pt>
                <c:pt idx="5333">
                  <c:v>259</c:v>
                </c:pt>
                <c:pt idx="5334">
                  <c:v>1386</c:v>
                </c:pt>
                <c:pt idx="5335">
                  <c:v>353</c:v>
                </c:pt>
                <c:pt idx="5336">
                  <c:v>384</c:v>
                </c:pt>
                <c:pt idx="5337">
                  <c:v>410</c:v>
                </c:pt>
                <c:pt idx="5338">
                  <c:v>1414</c:v>
                </c:pt>
                <c:pt idx="5339">
                  <c:v>932</c:v>
                </c:pt>
                <c:pt idx="5340">
                  <c:v>1042</c:v>
                </c:pt>
                <c:pt idx="5341">
                  <c:v>727</c:v>
                </c:pt>
                <c:pt idx="5342">
                  <c:v>413</c:v>
                </c:pt>
                <c:pt idx="5343">
                  <c:v>882</c:v>
                </c:pt>
                <c:pt idx="5344">
                  <c:v>800</c:v>
                </c:pt>
                <c:pt idx="5345">
                  <c:v>252</c:v>
                </c:pt>
                <c:pt idx="5346">
                  <c:v>755</c:v>
                </c:pt>
                <c:pt idx="5347">
                  <c:v>508</c:v>
                </c:pt>
                <c:pt idx="5348">
                  <c:v>357</c:v>
                </c:pt>
                <c:pt idx="5349">
                  <c:v>1010</c:v>
                </c:pt>
                <c:pt idx="5350">
                  <c:v>766</c:v>
                </c:pt>
                <c:pt idx="5351">
                  <c:v>1416</c:v>
                </c:pt>
                <c:pt idx="5352">
                  <c:v>297</c:v>
                </c:pt>
                <c:pt idx="5353">
                  <c:v>411</c:v>
                </c:pt>
                <c:pt idx="5354">
                  <c:v>935</c:v>
                </c:pt>
                <c:pt idx="5355">
                  <c:v>660</c:v>
                </c:pt>
                <c:pt idx="5356">
                  <c:v>562</c:v>
                </c:pt>
                <c:pt idx="5357">
                  <c:v>534</c:v>
                </c:pt>
                <c:pt idx="5358">
                  <c:v>536</c:v>
                </c:pt>
                <c:pt idx="5359">
                  <c:v>650</c:v>
                </c:pt>
                <c:pt idx="5360">
                  <c:v>220</c:v>
                </c:pt>
                <c:pt idx="5361">
                  <c:v>489</c:v>
                </c:pt>
                <c:pt idx="5362">
                  <c:v>274</c:v>
                </c:pt>
                <c:pt idx="5363">
                  <c:v>939</c:v>
                </c:pt>
                <c:pt idx="5364">
                  <c:v>631</c:v>
                </c:pt>
                <c:pt idx="5365">
                  <c:v>448</c:v>
                </c:pt>
                <c:pt idx="5366">
                  <c:v>464</c:v>
                </c:pt>
                <c:pt idx="5367">
                  <c:v>489</c:v>
                </c:pt>
                <c:pt idx="5368">
                  <c:v>1667</c:v>
                </c:pt>
                <c:pt idx="5369">
                  <c:v>379</c:v>
                </c:pt>
                <c:pt idx="5370">
                  <c:v>484</c:v>
                </c:pt>
                <c:pt idx="5371">
                  <c:v>204</c:v>
                </c:pt>
                <c:pt idx="5372">
                  <c:v>900</c:v>
                </c:pt>
                <c:pt idx="5373">
                  <c:v>1265</c:v>
                </c:pt>
                <c:pt idx="5374">
                  <c:v>1089</c:v>
                </c:pt>
                <c:pt idx="5375">
                  <c:v>879</c:v>
                </c:pt>
                <c:pt idx="5376">
                  <c:v>720</c:v>
                </c:pt>
                <c:pt idx="5377">
                  <c:v>788</c:v>
                </c:pt>
                <c:pt idx="5378">
                  <c:v>818</c:v>
                </c:pt>
                <c:pt idx="5379">
                  <c:v>700</c:v>
                </c:pt>
                <c:pt idx="5380">
                  <c:v>1043</c:v>
                </c:pt>
                <c:pt idx="5381">
                  <c:v>517</c:v>
                </c:pt>
                <c:pt idx="5382">
                  <c:v>270</c:v>
                </c:pt>
                <c:pt idx="5383">
                  <c:v>879</c:v>
                </c:pt>
                <c:pt idx="5384">
                  <c:v>658</c:v>
                </c:pt>
                <c:pt idx="5385">
                  <c:v>403</c:v>
                </c:pt>
                <c:pt idx="5386">
                  <c:v>1638</c:v>
                </c:pt>
                <c:pt idx="5387">
                  <c:v>323</c:v>
                </c:pt>
                <c:pt idx="5388">
                  <c:v>200</c:v>
                </c:pt>
                <c:pt idx="5389">
                  <c:v>617</c:v>
                </c:pt>
                <c:pt idx="5390">
                  <c:v>698</c:v>
                </c:pt>
                <c:pt idx="5391">
                  <c:v>469</c:v>
                </c:pt>
                <c:pt idx="5392">
                  <c:v>910</c:v>
                </c:pt>
                <c:pt idx="5393">
                  <c:v>1418</c:v>
                </c:pt>
                <c:pt idx="5394">
                  <c:v>322</c:v>
                </c:pt>
                <c:pt idx="5395">
                  <c:v>1082</c:v>
                </c:pt>
                <c:pt idx="5396">
                  <c:v>334</c:v>
                </c:pt>
                <c:pt idx="5397">
                  <c:v>380</c:v>
                </c:pt>
                <c:pt idx="5398">
                  <c:v>657</c:v>
                </c:pt>
                <c:pt idx="5399">
                  <c:v>805</c:v>
                </c:pt>
                <c:pt idx="5400">
                  <c:v>482</c:v>
                </c:pt>
                <c:pt idx="5401">
                  <c:v>616</c:v>
                </c:pt>
                <c:pt idx="5402">
                  <c:v>1231</c:v>
                </c:pt>
                <c:pt idx="5403">
                  <c:v>666</c:v>
                </c:pt>
                <c:pt idx="5404">
                  <c:v>353</c:v>
                </c:pt>
                <c:pt idx="5405">
                  <c:v>1764</c:v>
                </c:pt>
                <c:pt idx="5406">
                  <c:v>1555</c:v>
                </c:pt>
                <c:pt idx="5407">
                  <c:v>518</c:v>
                </c:pt>
                <c:pt idx="5408">
                  <c:v>453</c:v>
                </c:pt>
                <c:pt idx="5409">
                  <c:v>577</c:v>
                </c:pt>
                <c:pt idx="5410">
                  <c:v>623</c:v>
                </c:pt>
                <c:pt idx="5411">
                  <c:v>1055</c:v>
                </c:pt>
                <c:pt idx="5412">
                  <c:v>292</c:v>
                </c:pt>
                <c:pt idx="5413">
                  <c:v>439</c:v>
                </c:pt>
                <c:pt idx="5414">
                  <c:v>1589</c:v>
                </c:pt>
                <c:pt idx="5415">
                  <c:v>235</c:v>
                </c:pt>
                <c:pt idx="5416">
                  <c:v>817</c:v>
                </c:pt>
                <c:pt idx="5417">
                  <c:v>1322</c:v>
                </c:pt>
                <c:pt idx="5418">
                  <c:v>1130</c:v>
                </c:pt>
                <c:pt idx="5419">
                  <c:v>408</c:v>
                </c:pt>
                <c:pt idx="5420">
                  <c:v>488</c:v>
                </c:pt>
                <c:pt idx="5421">
                  <c:v>650</c:v>
                </c:pt>
                <c:pt idx="5422">
                  <c:v>531</c:v>
                </c:pt>
                <c:pt idx="5423">
                  <c:v>794</c:v>
                </c:pt>
                <c:pt idx="5424">
                  <c:v>1032</c:v>
                </c:pt>
                <c:pt idx="5425">
                  <c:v>386</c:v>
                </c:pt>
                <c:pt idx="5426">
                  <c:v>1052</c:v>
                </c:pt>
                <c:pt idx="5427">
                  <c:v>450</c:v>
                </c:pt>
                <c:pt idx="5428">
                  <c:v>909</c:v>
                </c:pt>
                <c:pt idx="5429">
                  <c:v>307</c:v>
                </c:pt>
                <c:pt idx="5430">
                  <c:v>416</c:v>
                </c:pt>
                <c:pt idx="5431">
                  <c:v>1008</c:v>
                </c:pt>
                <c:pt idx="5432">
                  <c:v>1184</c:v>
                </c:pt>
                <c:pt idx="5433">
                  <c:v>749</c:v>
                </c:pt>
                <c:pt idx="5434">
                  <c:v>1224</c:v>
                </c:pt>
                <c:pt idx="5435">
                  <c:v>755</c:v>
                </c:pt>
                <c:pt idx="5436">
                  <c:v>436</c:v>
                </c:pt>
                <c:pt idx="5437">
                  <c:v>1159</c:v>
                </c:pt>
                <c:pt idx="5438">
                  <c:v>1866</c:v>
                </c:pt>
                <c:pt idx="5439">
                  <c:v>450</c:v>
                </c:pt>
                <c:pt idx="5440">
                  <c:v>1656</c:v>
                </c:pt>
                <c:pt idx="5441">
                  <c:v>1070</c:v>
                </c:pt>
                <c:pt idx="5442">
                  <c:v>318</c:v>
                </c:pt>
                <c:pt idx="5443">
                  <c:v>752</c:v>
                </c:pt>
                <c:pt idx="5444">
                  <c:v>682</c:v>
                </c:pt>
                <c:pt idx="5445">
                  <c:v>951</c:v>
                </c:pt>
                <c:pt idx="5446">
                  <c:v>322</c:v>
                </c:pt>
                <c:pt idx="5447">
                  <c:v>747</c:v>
                </c:pt>
                <c:pt idx="5448">
                  <c:v>810</c:v>
                </c:pt>
                <c:pt idx="5449">
                  <c:v>260</c:v>
                </c:pt>
                <c:pt idx="5450">
                  <c:v>716</c:v>
                </c:pt>
                <c:pt idx="5451">
                  <c:v>640</c:v>
                </c:pt>
                <c:pt idx="5452">
                  <c:v>249</c:v>
                </c:pt>
                <c:pt idx="5453">
                  <c:v>522</c:v>
                </c:pt>
                <c:pt idx="5454">
                  <c:v>498</c:v>
                </c:pt>
                <c:pt idx="5455">
                  <c:v>612</c:v>
                </c:pt>
                <c:pt idx="5456">
                  <c:v>687</c:v>
                </c:pt>
                <c:pt idx="5457">
                  <c:v>934</c:v>
                </c:pt>
                <c:pt idx="5458">
                  <c:v>541</c:v>
                </c:pt>
                <c:pt idx="5459">
                  <c:v>504</c:v>
                </c:pt>
                <c:pt idx="5460">
                  <c:v>437</c:v>
                </c:pt>
                <c:pt idx="5461">
                  <c:v>981</c:v>
                </c:pt>
                <c:pt idx="5462">
                  <c:v>731</c:v>
                </c:pt>
                <c:pt idx="5463">
                  <c:v>700</c:v>
                </c:pt>
                <c:pt idx="5464">
                  <c:v>984</c:v>
                </c:pt>
                <c:pt idx="5465">
                  <c:v>620</c:v>
                </c:pt>
                <c:pt idx="5466">
                  <c:v>1656</c:v>
                </c:pt>
                <c:pt idx="5467">
                  <c:v>1430</c:v>
                </c:pt>
                <c:pt idx="5468">
                  <c:v>843</c:v>
                </c:pt>
                <c:pt idx="5469">
                  <c:v>678</c:v>
                </c:pt>
                <c:pt idx="5470">
                  <c:v>415</c:v>
                </c:pt>
                <c:pt idx="5471">
                  <c:v>328</c:v>
                </c:pt>
                <c:pt idx="5472">
                  <c:v>1073</c:v>
                </c:pt>
                <c:pt idx="5473">
                  <c:v>1476</c:v>
                </c:pt>
                <c:pt idx="5474">
                  <c:v>382</c:v>
                </c:pt>
                <c:pt idx="5475">
                  <c:v>645</c:v>
                </c:pt>
                <c:pt idx="5476">
                  <c:v>2838</c:v>
                </c:pt>
                <c:pt idx="5477">
                  <c:v>1667</c:v>
                </c:pt>
                <c:pt idx="5478">
                  <c:v>681</c:v>
                </c:pt>
                <c:pt idx="5479">
                  <c:v>273</c:v>
                </c:pt>
                <c:pt idx="5480">
                  <c:v>823</c:v>
                </c:pt>
                <c:pt idx="5481">
                  <c:v>839</c:v>
                </c:pt>
                <c:pt idx="5482">
                  <c:v>378</c:v>
                </c:pt>
                <c:pt idx="5483">
                  <c:v>516</c:v>
                </c:pt>
                <c:pt idx="5484">
                  <c:v>677</c:v>
                </c:pt>
                <c:pt idx="5485">
                  <c:v>307</c:v>
                </c:pt>
                <c:pt idx="5486">
                  <c:v>2926</c:v>
                </c:pt>
                <c:pt idx="5487">
                  <c:v>532</c:v>
                </c:pt>
                <c:pt idx="5488">
                  <c:v>290</c:v>
                </c:pt>
                <c:pt idx="5489">
                  <c:v>312</c:v>
                </c:pt>
                <c:pt idx="5490">
                  <c:v>570</c:v>
                </c:pt>
                <c:pt idx="5491">
                  <c:v>520</c:v>
                </c:pt>
                <c:pt idx="5492">
                  <c:v>566</c:v>
                </c:pt>
                <c:pt idx="5493">
                  <c:v>240</c:v>
                </c:pt>
                <c:pt idx="5494">
                  <c:v>381</c:v>
                </c:pt>
                <c:pt idx="5495">
                  <c:v>315</c:v>
                </c:pt>
                <c:pt idx="5496">
                  <c:v>882</c:v>
                </c:pt>
                <c:pt idx="5497">
                  <c:v>989</c:v>
                </c:pt>
                <c:pt idx="5498">
                  <c:v>517</c:v>
                </c:pt>
                <c:pt idx="5499">
                  <c:v>206</c:v>
                </c:pt>
                <c:pt idx="5500">
                  <c:v>782</c:v>
                </c:pt>
                <c:pt idx="5501">
                  <c:v>885</c:v>
                </c:pt>
                <c:pt idx="5502">
                  <c:v>246</c:v>
                </c:pt>
                <c:pt idx="5503">
                  <c:v>858</c:v>
                </c:pt>
                <c:pt idx="5504">
                  <c:v>393</c:v>
                </c:pt>
                <c:pt idx="5505">
                  <c:v>2023</c:v>
                </c:pt>
                <c:pt idx="5506">
                  <c:v>439</c:v>
                </c:pt>
                <c:pt idx="5507">
                  <c:v>1255</c:v>
                </c:pt>
                <c:pt idx="5508">
                  <c:v>251</c:v>
                </c:pt>
                <c:pt idx="5509">
                  <c:v>882</c:v>
                </c:pt>
                <c:pt idx="5510">
                  <c:v>282</c:v>
                </c:pt>
                <c:pt idx="5511">
                  <c:v>618</c:v>
                </c:pt>
                <c:pt idx="5512">
                  <c:v>900</c:v>
                </c:pt>
                <c:pt idx="5513">
                  <c:v>281</c:v>
                </c:pt>
                <c:pt idx="5514">
                  <c:v>837</c:v>
                </c:pt>
                <c:pt idx="5515">
                  <c:v>1034</c:v>
                </c:pt>
                <c:pt idx="5516">
                  <c:v>333</c:v>
                </c:pt>
                <c:pt idx="5517">
                  <c:v>341</c:v>
                </c:pt>
                <c:pt idx="5518">
                  <c:v>829</c:v>
                </c:pt>
                <c:pt idx="5519">
                  <c:v>856</c:v>
                </c:pt>
                <c:pt idx="5520">
                  <c:v>542</c:v>
                </c:pt>
                <c:pt idx="5521">
                  <c:v>654</c:v>
                </c:pt>
                <c:pt idx="5522">
                  <c:v>657</c:v>
                </c:pt>
                <c:pt idx="5523">
                  <c:v>970</c:v>
                </c:pt>
                <c:pt idx="5524">
                  <c:v>1076</c:v>
                </c:pt>
                <c:pt idx="5525">
                  <c:v>241</c:v>
                </c:pt>
                <c:pt idx="5526">
                  <c:v>421</c:v>
                </c:pt>
                <c:pt idx="5527">
                  <c:v>427</c:v>
                </c:pt>
                <c:pt idx="5528">
                  <c:v>2600</c:v>
                </c:pt>
                <c:pt idx="5529">
                  <c:v>1607</c:v>
                </c:pt>
                <c:pt idx="5530">
                  <c:v>594</c:v>
                </c:pt>
                <c:pt idx="5531">
                  <c:v>583</c:v>
                </c:pt>
                <c:pt idx="5532">
                  <c:v>613</c:v>
                </c:pt>
                <c:pt idx="5533">
                  <c:v>546</c:v>
                </c:pt>
                <c:pt idx="5534">
                  <c:v>1401</c:v>
                </c:pt>
                <c:pt idx="5535">
                  <c:v>472</c:v>
                </c:pt>
                <c:pt idx="5536">
                  <c:v>450</c:v>
                </c:pt>
                <c:pt idx="5537">
                  <c:v>720</c:v>
                </c:pt>
                <c:pt idx="5538">
                  <c:v>1270</c:v>
                </c:pt>
                <c:pt idx="5539">
                  <c:v>608</c:v>
                </c:pt>
                <c:pt idx="5540">
                  <c:v>391</c:v>
                </c:pt>
                <c:pt idx="5541">
                  <c:v>437</c:v>
                </c:pt>
                <c:pt idx="5542">
                  <c:v>895</c:v>
                </c:pt>
                <c:pt idx="5543">
                  <c:v>224</c:v>
                </c:pt>
                <c:pt idx="5544">
                  <c:v>350</c:v>
                </c:pt>
                <c:pt idx="5545">
                  <c:v>338</c:v>
                </c:pt>
                <c:pt idx="5546">
                  <c:v>752</c:v>
                </c:pt>
                <c:pt idx="5547">
                  <c:v>337</c:v>
                </c:pt>
                <c:pt idx="5548">
                  <c:v>293</c:v>
                </c:pt>
                <c:pt idx="5549">
                  <c:v>694</c:v>
                </c:pt>
                <c:pt idx="5550">
                  <c:v>1040</c:v>
                </c:pt>
                <c:pt idx="5551">
                  <c:v>250</c:v>
                </c:pt>
                <c:pt idx="5552">
                  <c:v>630</c:v>
                </c:pt>
                <c:pt idx="5553">
                  <c:v>560</c:v>
                </c:pt>
                <c:pt idx="5554">
                  <c:v>410</c:v>
                </c:pt>
                <c:pt idx="5555">
                  <c:v>647</c:v>
                </c:pt>
                <c:pt idx="5556">
                  <c:v>640</c:v>
                </c:pt>
                <c:pt idx="5557">
                  <c:v>384</c:v>
                </c:pt>
                <c:pt idx="5558">
                  <c:v>345</c:v>
                </c:pt>
                <c:pt idx="5559">
                  <c:v>663</c:v>
                </c:pt>
                <c:pt idx="5560">
                  <c:v>466</c:v>
                </c:pt>
                <c:pt idx="5561">
                  <c:v>215</c:v>
                </c:pt>
                <c:pt idx="5562">
                  <c:v>493</c:v>
                </c:pt>
                <c:pt idx="5563">
                  <c:v>1210</c:v>
                </c:pt>
                <c:pt idx="5564">
                  <c:v>1000</c:v>
                </c:pt>
                <c:pt idx="5565">
                  <c:v>859</c:v>
                </c:pt>
                <c:pt idx="5566">
                  <c:v>970</c:v>
                </c:pt>
                <c:pt idx="5567">
                  <c:v>785</c:v>
                </c:pt>
                <c:pt idx="5568">
                  <c:v>496</c:v>
                </c:pt>
                <c:pt idx="5569">
                  <c:v>603</c:v>
                </c:pt>
                <c:pt idx="5570">
                  <c:v>306</c:v>
                </c:pt>
                <c:pt idx="5571">
                  <c:v>480</c:v>
                </c:pt>
                <c:pt idx="5572">
                  <c:v>516</c:v>
                </c:pt>
                <c:pt idx="5573">
                  <c:v>235</c:v>
                </c:pt>
                <c:pt idx="5574">
                  <c:v>1216</c:v>
                </c:pt>
                <c:pt idx="5575">
                  <c:v>210</c:v>
                </c:pt>
                <c:pt idx="5576">
                  <c:v>580</c:v>
                </c:pt>
                <c:pt idx="5577">
                  <c:v>737</c:v>
                </c:pt>
                <c:pt idx="5578">
                  <c:v>667</c:v>
                </c:pt>
                <c:pt idx="5579">
                  <c:v>622</c:v>
                </c:pt>
                <c:pt idx="5580">
                  <c:v>1130</c:v>
                </c:pt>
                <c:pt idx="5581">
                  <c:v>1185</c:v>
                </c:pt>
                <c:pt idx="5582">
                  <c:v>910</c:v>
                </c:pt>
                <c:pt idx="5583">
                  <c:v>368</c:v>
                </c:pt>
                <c:pt idx="5584">
                  <c:v>589</c:v>
                </c:pt>
                <c:pt idx="5585">
                  <c:v>822</c:v>
                </c:pt>
                <c:pt idx="5586">
                  <c:v>1012</c:v>
                </c:pt>
                <c:pt idx="5587">
                  <c:v>463</c:v>
                </c:pt>
                <c:pt idx="5588">
                  <c:v>823</c:v>
                </c:pt>
                <c:pt idx="5589">
                  <c:v>745</c:v>
                </c:pt>
                <c:pt idx="5590">
                  <c:v>405</c:v>
                </c:pt>
                <c:pt idx="5591">
                  <c:v>690</c:v>
                </c:pt>
                <c:pt idx="5592">
                  <c:v>707</c:v>
                </c:pt>
                <c:pt idx="5593">
                  <c:v>524</c:v>
                </c:pt>
                <c:pt idx="5594">
                  <c:v>1805</c:v>
                </c:pt>
                <c:pt idx="5595">
                  <c:v>880</c:v>
                </c:pt>
                <c:pt idx="5596">
                  <c:v>804</c:v>
                </c:pt>
                <c:pt idx="5597">
                  <c:v>966</c:v>
                </c:pt>
                <c:pt idx="5598">
                  <c:v>1885</c:v>
                </c:pt>
                <c:pt idx="5599">
                  <c:v>453</c:v>
                </c:pt>
                <c:pt idx="5600">
                  <c:v>1152</c:v>
                </c:pt>
                <c:pt idx="5601">
                  <c:v>604</c:v>
                </c:pt>
                <c:pt idx="5602">
                  <c:v>351</c:v>
                </c:pt>
                <c:pt idx="5603">
                  <c:v>432</c:v>
                </c:pt>
                <c:pt idx="5604">
                  <c:v>1137</c:v>
                </c:pt>
                <c:pt idx="5605">
                  <c:v>680</c:v>
                </c:pt>
                <c:pt idx="5606">
                  <c:v>816</c:v>
                </c:pt>
                <c:pt idx="5607">
                  <c:v>774</c:v>
                </c:pt>
                <c:pt idx="5608">
                  <c:v>1886</c:v>
                </c:pt>
                <c:pt idx="5609">
                  <c:v>450</c:v>
                </c:pt>
                <c:pt idx="5610">
                  <c:v>478</c:v>
                </c:pt>
                <c:pt idx="5611">
                  <c:v>601</c:v>
                </c:pt>
                <c:pt idx="5612">
                  <c:v>406</c:v>
                </c:pt>
                <c:pt idx="5613">
                  <c:v>504</c:v>
                </c:pt>
                <c:pt idx="5614">
                  <c:v>485</c:v>
                </c:pt>
                <c:pt idx="5615">
                  <c:v>1065</c:v>
                </c:pt>
                <c:pt idx="5616">
                  <c:v>540</c:v>
                </c:pt>
                <c:pt idx="5617">
                  <c:v>1230</c:v>
                </c:pt>
                <c:pt idx="5618">
                  <c:v>719</c:v>
                </c:pt>
                <c:pt idx="5619">
                  <c:v>732</c:v>
                </c:pt>
                <c:pt idx="5620">
                  <c:v>239</c:v>
                </c:pt>
                <c:pt idx="5621">
                  <c:v>1491</c:v>
                </c:pt>
                <c:pt idx="5622">
                  <c:v>700</c:v>
                </c:pt>
                <c:pt idx="5623">
                  <c:v>628</c:v>
                </c:pt>
                <c:pt idx="5624">
                  <c:v>1018</c:v>
                </c:pt>
                <c:pt idx="5625">
                  <c:v>456</c:v>
                </c:pt>
                <c:pt idx="5626">
                  <c:v>301</c:v>
                </c:pt>
                <c:pt idx="5627">
                  <c:v>1448</c:v>
                </c:pt>
                <c:pt idx="5628">
                  <c:v>1037</c:v>
                </c:pt>
                <c:pt idx="5629">
                  <c:v>597</c:v>
                </c:pt>
                <c:pt idx="5630">
                  <c:v>851</c:v>
                </c:pt>
                <c:pt idx="5631">
                  <c:v>357</c:v>
                </c:pt>
                <c:pt idx="5632">
                  <c:v>916</c:v>
                </c:pt>
                <c:pt idx="5633">
                  <c:v>317</c:v>
                </c:pt>
                <c:pt idx="5634">
                  <c:v>338</c:v>
                </c:pt>
                <c:pt idx="5635">
                  <c:v>519</c:v>
                </c:pt>
                <c:pt idx="5636">
                  <c:v>654</c:v>
                </c:pt>
                <c:pt idx="5637">
                  <c:v>504</c:v>
                </c:pt>
                <c:pt idx="5638">
                  <c:v>935</c:v>
                </c:pt>
                <c:pt idx="5639">
                  <c:v>357</c:v>
                </c:pt>
                <c:pt idx="5640">
                  <c:v>2140</c:v>
                </c:pt>
                <c:pt idx="5641">
                  <c:v>514</c:v>
                </c:pt>
                <c:pt idx="5642">
                  <c:v>947</c:v>
                </c:pt>
                <c:pt idx="5643">
                  <c:v>1476</c:v>
                </c:pt>
                <c:pt idx="5644">
                  <c:v>283</c:v>
                </c:pt>
                <c:pt idx="5645">
                  <c:v>392</c:v>
                </c:pt>
                <c:pt idx="5646">
                  <c:v>294</c:v>
                </c:pt>
                <c:pt idx="5647">
                  <c:v>905</c:v>
                </c:pt>
                <c:pt idx="5648">
                  <c:v>1326</c:v>
                </c:pt>
                <c:pt idx="5649">
                  <c:v>1124</c:v>
                </c:pt>
                <c:pt idx="5650">
                  <c:v>1134</c:v>
                </c:pt>
                <c:pt idx="5651">
                  <c:v>795</c:v>
                </c:pt>
                <c:pt idx="5652">
                  <c:v>1656</c:v>
                </c:pt>
                <c:pt idx="5653">
                  <c:v>215</c:v>
                </c:pt>
                <c:pt idx="5654">
                  <c:v>993</c:v>
                </c:pt>
                <c:pt idx="5655">
                  <c:v>351</c:v>
                </c:pt>
                <c:pt idx="5656">
                  <c:v>600</c:v>
                </c:pt>
                <c:pt idx="5657">
                  <c:v>398</c:v>
                </c:pt>
                <c:pt idx="5658">
                  <c:v>697</c:v>
                </c:pt>
                <c:pt idx="5659">
                  <c:v>234</c:v>
                </c:pt>
                <c:pt idx="5660">
                  <c:v>1300</c:v>
                </c:pt>
                <c:pt idx="5661">
                  <c:v>812</c:v>
                </c:pt>
                <c:pt idx="5662">
                  <c:v>550</c:v>
                </c:pt>
                <c:pt idx="5663">
                  <c:v>390</c:v>
                </c:pt>
                <c:pt idx="5664">
                  <c:v>838</c:v>
                </c:pt>
                <c:pt idx="5665">
                  <c:v>322</c:v>
                </c:pt>
                <c:pt idx="5666">
                  <c:v>332</c:v>
                </c:pt>
                <c:pt idx="5667">
                  <c:v>709</c:v>
                </c:pt>
                <c:pt idx="5668">
                  <c:v>735</c:v>
                </c:pt>
                <c:pt idx="5669">
                  <c:v>400</c:v>
                </c:pt>
                <c:pt idx="5670">
                  <c:v>421</c:v>
                </c:pt>
                <c:pt idx="5671">
                  <c:v>2040</c:v>
                </c:pt>
                <c:pt idx="5672">
                  <c:v>353</c:v>
                </c:pt>
                <c:pt idx="5673">
                  <c:v>405</c:v>
                </c:pt>
                <c:pt idx="5674">
                  <c:v>549</c:v>
                </c:pt>
                <c:pt idx="5675">
                  <c:v>382</c:v>
                </c:pt>
                <c:pt idx="5676">
                  <c:v>670</c:v>
                </c:pt>
                <c:pt idx="5677">
                  <c:v>558</c:v>
                </c:pt>
                <c:pt idx="5678">
                  <c:v>726</c:v>
                </c:pt>
                <c:pt idx="5679">
                  <c:v>894</c:v>
                </c:pt>
                <c:pt idx="5680">
                  <c:v>1760</c:v>
                </c:pt>
                <c:pt idx="5681">
                  <c:v>317</c:v>
                </c:pt>
                <c:pt idx="5682">
                  <c:v>204</c:v>
                </c:pt>
                <c:pt idx="5683">
                  <c:v>574</c:v>
                </c:pt>
                <c:pt idx="5684">
                  <c:v>1772</c:v>
                </c:pt>
                <c:pt idx="5685">
                  <c:v>1529</c:v>
                </c:pt>
                <c:pt idx="5686">
                  <c:v>540</c:v>
                </c:pt>
                <c:pt idx="5687">
                  <c:v>425</c:v>
                </c:pt>
                <c:pt idx="5688">
                  <c:v>913</c:v>
                </c:pt>
                <c:pt idx="5689">
                  <c:v>643</c:v>
                </c:pt>
                <c:pt idx="5690">
                  <c:v>770</c:v>
                </c:pt>
                <c:pt idx="5691">
                  <c:v>629</c:v>
                </c:pt>
                <c:pt idx="5692">
                  <c:v>225</c:v>
                </c:pt>
                <c:pt idx="5693">
                  <c:v>750</c:v>
                </c:pt>
                <c:pt idx="5694">
                  <c:v>535</c:v>
                </c:pt>
                <c:pt idx="5695">
                  <c:v>928</c:v>
                </c:pt>
                <c:pt idx="5696">
                  <c:v>701</c:v>
                </c:pt>
                <c:pt idx="5697">
                  <c:v>919</c:v>
                </c:pt>
                <c:pt idx="5698">
                  <c:v>506</c:v>
                </c:pt>
                <c:pt idx="5699">
                  <c:v>625</c:v>
                </c:pt>
                <c:pt idx="5700">
                  <c:v>340</c:v>
                </c:pt>
                <c:pt idx="5701">
                  <c:v>316</c:v>
                </c:pt>
                <c:pt idx="5702">
                  <c:v>802</c:v>
                </c:pt>
                <c:pt idx="5703">
                  <c:v>676</c:v>
                </c:pt>
                <c:pt idx="5704">
                  <c:v>243</c:v>
                </c:pt>
                <c:pt idx="5705">
                  <c:v>280</c:v>
                </c:pt>
                <c:pt idx="5706">
                  <c:v>592</c:v>
                </c:pt>
                <c:pt idx="5707">
                  <c:v>1644</c:v>
                </c:pt>
                <c:pt idx="5708">
                  <c:v>621</c:v>
                </c:pt>
                <c:pt idx="5709">
                  <c:v>1134</c:v>
                </c:pt>
                <c:pt idx="5710">
                  <c:v>302</c:v>
                </c:pt>
                <c:pt idx="5711">
                  <c:v>330</c:v>
                </c:pt>
                <c:pt idx="5712">
                  <c:v>276</c:v>
                </c:pt>
                <c:pt idx="5713">
                  <c:v>932</c:v>
                </c:pt>
                <c:pt idx="5714">
                  <c:v>823</c:v>
                </c:pt>
                <c:pt idx="5715">
                  <c:v>655</c:v>
                </c:pt>
                <c:pt idx="5716">
                  <c:v>685</c:v>
                </c:pt>
                <c:pt idx="5717">
                  <c:v>495</c:v>
                </c:pt>
                <c:pt idx="5718">
                  <c:v>435</c:v>
                </c:pt>
                <c:pt idx="5719">
                  <c:v>528</c:v>
                </c:pt>
                <c:pt idx="5720">
                  <c:v>362</c:v>
                </c:pt>
                <c:pt idx="5721">
                  <c:v>490</c:v>
                </c:pt>
                <c:pt idx="5722">
                  <c:v>656</c:v>
                </c:pt>
                <c:pt idx="5723">
                  <c:v>408</c:v>
                </c:pt>
                <c:pt idx="5724">
                  <c:v>735</c:v>
                </c:pt>
                <c:pt idx="5725">
                  <c:v>300</c:v>
                </c:pt>
                <c:pt idx="5726">
                  <c:v>289</c:v>
                </c:pt>
                <c:pt idx="5727">
                  <c:v>1128</c:v>
                </c:pt>
                <c:pt idx="5728">
                  <c:v>841</c:v>
                </c:pt>
                <c:pt idx="5729">
                  <c:v>865</c:v>
                </c:pt>
                <c:pt idx="5730">
                  <c:v>450</c:v>
                </c:pt>
                <c:pt idx="5731">
                  <c:v>462</c:v>
                </c:pt>
                <c:pt idx="5732">
                  <c:v>520</c:v>
                </c:pt>
                <c:pt idx="5733">
                  <c:v>400</c:v>
                </c:pt>
                <c:pt idx="5734">
                  <c:v>365</c:v>
                </c:pt>
                <c:pt idx="5735">
                  <c:v>1300</c:v>
                </c:pt>
                <c:pt idx="5736">
                  <c:v>650</c:v>
                </c:pt>
                <c:pt idx="5737">
                  <c:v>339</c:v>
                </c:pt>
                <c:pt idx="5738">
                  <c:v>203</c:v>
                </c:pt>
                <c:pt idx="5739">
                  <c:v>320</c:v>
                </c:pt>
                <c:pt idx="5740">
                  <c:v>467</c:v>
                </c:pt>
                <c:pt idx="5741">
                  <c:v>365</c:v>
                </c:pt>
                <c:pt idx="5742">
                  <c:v>266</c:v>
                </c:pt>
                <c:pt idx="5743">
                  <c:v>550</c:v>
                </c:pt>
                <c:pt idx="5744">
                  <c:v>380</c:v>
                </c:pt>
                <c:pt idx="5745">
                  <c:v>496</c:v>
                </c:pt>
                <c:pt idx="5746">
                  <c:v>705</c:v>
                </c:pt>
                <c:pt idx="5747">
                  <c:v>288</c:v>
                </c:pt>
                <c:pt idx="5748">
                  <c:v>287</c:v>
                </c:pt>
                <c:pt idx="5749">
                  <c:v>540</c:v>
                </c:pt>
                <c:pt idx="5750">
                  <c:v>514</c:v>
                </c:pt>
                <c:pt idx="5751">
                  <c:v>459</c:v>
                </c:pt>
                <c:pt idx="5752">
                  <c:v>368</c:v>
                </c:pt>
                <c:pt idx="5753">
                  <c:v>519</c:v>
                </c:pt>
                <c:pt idx="5754">
                  <c:v>501</c:v>
                </c:pt>
                <c:pt idx="5755">
                  <c:v>1034</c:v>
                </c:pt>
                <c:pt idx="5756">
                  <c:v>369</c:v>
                </c:pt>
                <c:pt idx="5757">
                  <c:v>897</c:v>
                </c:pt>
                <c:pt idx="5758">
                  <c:v>510</c:v>
                </c:pt>
                <c:pt idx="5759">
                  <c:v>880</c:v>
                </c:pt>
                <c:pt idx="5760">
                  <c:v>280</c:v>
                </c:pt>
                <c:pt idx="5761">
                  <c:v>297</c:v>
                </c:pt>
                <c:pt idx="5762">
                  <c:v>560</c:v>
                </c:pt>
                <c:pt idx="5763">
                  <c:v>1440</c:v>
                </c:pt>
                <c:pt idx="5764">
                  <c:v>460</c:v>
                </c:pt>
                <c:pt idx="5765">
                  <c:v>822</c:v>
                </c:pt>
                <c:pt idx="5766">
                  <c:v>788</c:v>
                </c:pt>
                <c:pt idx="5767">
                  <c:v>824</c:v>
                </c:pt>
                <c:pt idx="5768">
                  <c:v>324</c:v>
                </c:pt>
                <c:pt idx="5769">
                  <c:v>488</c:v>
                </c:pt>
                <c:pt idx="5770">
                  <c:v>1030</c:v>
                </c:pt>
                <c:pt idx="5771">
                  <c:v>309</c:v>
                </c:pt>
                <c:pt idx="5772">
                  <c:v>309</c:v>
                </c:pt>
                <c:pt idx="5773">
                  <c:v>217</c:v>
                </c:pt>
                <c:pt idx="5774">
                  <c:v>826</c:v>
                </c:pt>
                <c:pt idx="5775">
                  <c:v>345</c:v>
                </c:pt>
                <c:pt idx="5776">
                  <c:v>224</c:v>
                </c:pt>
                <c:pt idx="5777">
                  <c:v>787</c:v>
                </c:pt>
                <c:pt idx="5778">
                  <c:v>591</c:v>
                </c:pt>
                <c:pt idx="5779">
                  <c:v>774</c:v>
                </c:pt>
                <c:pt idx="5780">
                  <c:v>340</c:v>
                </c:pt>
                <c:pt idx="5781">
                  <c:v>357</c:v>
                </c:pt>
                <c:pt idx="5782">
                  <c:v>1228</c:v>
                </c:pt>
                <c:pt idx="5783">
                  <c:v>408</c:v>
                </c:pt>
                <c:pt idx="5784">
                  <c:v>909</c:v>
                </c:pt>
                <c:pt idx="5785">
                  <c:v>1555</c:v>
                </c:pt>
                <c:pt idx="5786">
                  <c:v>562</c:v>
                </c:pt>
                <c:pt idx="5787">
                  <c:v>675</c:v>
                </c:pt>
                <c:pt idx="5788">
                  <c:v>1154</c:v>
                </c:pt>
                <c:pt idx="5789">
                  <c:v>527</c:v>
                </c:pt>
                <c:pt idx="5790">
                  <c:v>456</c:v>
                </c:pt>
                <c:pt idx="5791">
                  <c:v>406</c:v>
                </c:pt>
                <c:pt idx="5792">
                  <c:v>748</c:v>
                </c:pt>
                <c:pt idx="5793">
                  <c:v>597</c:v>
                </c:pt>
                <c:pt idx="5794">
                  <c:v>480</c:v>
                </c:pt>
                <c:pt idx="5795">
                  <c:v>292</c:v>
                </c:pt>
                <c:pt idx="5796">
                  <c:v>246</c:v>
                </c:pt>
                <c:pt idx="5797">
                  <c:v>1157</c:v>
                </c:pt>
                <c:pt idx="5798">
                  <c:v>508</c:v>
                </c:pt>
                <c:pt idx="5799">
                  <c:v>570</c:v>
                </c:pt>
                <c:pt idx="5800">
                  <c:v>428</c:v>
                </c:pt>
                <c:pt idx="5801">
                  <c:v>1702</c:v>
                </c:pt>
                <c:pt idx="5802">
                  <c:v>610</c:v>
                </c:pt>
                <c:pt idx="5803">
                  <c:v>406</c:v>
                </c:pt>
                <c:pt idx="5804">
                  <c:v>432</c:v>
                </c:pt>
                <c:pt idx="5805">
                  <c:v>528</c:v>
                </c:pt>
                <c:pt idx="5806">
                  <c:v>205</c:v>
                </c:pt>
                <c:pt idx="5807">
                  <c:v>350</c:v>
                </c:pt>
                <c:pt idx="5808">
                  <c:v>239</c:v>
                </c:pt>
                <c:pt idx="5809">
                  <c:v>484</c:v>
                </c:pt>
                <c:pt idx="5810">
                  <c:v>330</c:v>
                </c:pt>
                <c:pt idx="5811">
                  <c:v>825</c:v>
                </c:pt>
                <c:pt idx="5812">
                  <c:v>494</c:v>
                </c:pt>
                <c:pt idx="5813">
                  <c:v>618</c:v>
                </c:pt>
                <c:pt idx="5814">
                  <c:v>874</c:v>
                </c:pt>
                <c:pt idx="5815">
                  <c:v>1011</c:v>
                </c:pt>
                <c:pt idx="5816">
                  <c:v>1000</c:v>
                </c:pt>
                <c:pt idx="5817">
                  <c:v>881</c:v>
                </c:pt>
                <c:pt idx="5818">
                  <c:v>522</c:v>
                </c:pt>
                <c:pt idx="5819">
                  <c:v>254</c:v>
                </c:pt>
                <c:pt idx="5820">
                  <c:v>318</c:v>
                </c:pt>
                <c:pt idx="5821">
                  <c:v>354</c:v>
                </c:pt>
                <c:pt idx="5822">
                  <c:v>331</c:v>
                </c:pt>
                <c:pt idx="5823">
                  <c:v>319</c:v>
                </c:pt>
                <c:pt idx="5824">
                  <c:v>929</c:v>
                </c:pt>
                <c:pt idx="5825">
                  <c:v>655</c:v>
                </c:pt>
                <c:pt idx="5826">
                  <c:v>296</c:v>
                </c:pt>
                <c:pt idx="5827">
                  <c:v>423</c:v>
                </c:pt>
                <c:pt idx="5828">
                  <c:v>500</c:v>
                </c:pt>
                <c:pt idx="5829">
                  <c:v>698</c:v>
                </c:pt>
                <c:pt idx="5830">
                  <c:v>1209</c:v>
                </c:pt>
                <c:pt idx="5831">
                  <c:v>1200</c:v>
                </c:pt>
                <c:pt idx="5832">
                  <c:v>376</c:v>
                </c:pt>
                <c:pt idx="5833">
                  <c:v>251</c:v>
                </c:pt>
                <c:pt idx="5834">
                  <c:v>533</c:v>
                </c:pt>
                <c:pt idx="5835">
                  <c:v>404</c:v>
                </c:pt>
                <c:pt idx="5836">
                  <c:v>241</c:v>
                </c:pt>
                <c:pt idx="5837">
                  <c:v>820</c:v>
                </c:pt>
                <c:pt idx="5838">
                  <c:v>210</c:v>
                </c:pt>
                <c:pt idx="5839">
                  <c:v>392</c:v>
                </c:pt>
                <c:pt idx="5840">
                  <c:v>572</c:v>
                </c:pt>
                <c:pt idx="5841">
                  <c:v>806</c:v>
                </c:pt>
                <c:pt idx="5842">
                  <c:v>274</c:v>
                </c:pt>
                <c:pt idx="5843">
                  <c:v>527</c:v>
                </c:pt>
                <c:pt idx="5844">
                  <c:v>345</c:v>
                </c:pt>
                <c:pt idx="5845">
                  <c:v>689</c:v>
                </c:pt>
                <c:pt idx="5846">
                  <c:v>309</c:v>
                </c:pt>
                <c:pt idx="5847">
                  <c:v>1247</c:v>
                </c:pt>
                <c:pt idx="5848">
                  <c:v>507</c:v>
                </c:pt>
                <c:pt idx="5849">
                  <c:v>521</c:v>
                </c:pt>
                <c:pt idx="5850">
                  <c:v>960</c:v>
                </c:pt>
                <c:pt idx="5851">
                  <c:v>549</c:v>
                </c:pt>
                <c:pt idx="5852">
                  <c:v>436</c:v>
                </c:pt>
                <c:pt idx="5853">
                  <c:v>692</c:v>
                </c:pt>
                <c:pt idx="5854">
                  <c:v>434</c:v>
                </c:pt>
                <c:pt idx="5855">
                  <c:v>236</c:v>
                </c:pt>
                <c:pt idx="5856">
                  <c:v>373</c:v>
                </c:pt>
                <c:pt idx="5857">
                  <c:v>441</c:v>
                </c:pt>
                <c:pt idx="5858">
                  <c:v>369</c:v>
                </c:pt>
                <c:pt idx="5859">
                  <c:v>598</c:v>
                </c:pt>
                <c:pt idx="5860">
                  <c:v>293</c:v>
                </c:pt>
                <c:pt idx="5861">
                  <c:v>616</c:v>
                </c:pt>
                <c:pt idx="5862">
                  <c:v>273</c:v>
                </c:pt>
                <c:pt idx="5863">
                  <c:v>570</c:v>
                </c:pt>
                <c:pt idx="5864">
                  <c:v>386</c:v>
                </c:pt>
                <c:pt idx="5865">
                  <c:v>362</c:v>
                </c:pt>
                <c:pt idx="5866">
                  <c:v>334</c:v>
                </c:pt>
                <c:pt idx="5867">
                  <c:v>358</c:v>
                </c:pt>
                <c:pt idx="5868">
                  <c:v>368</c:v>
                </c:pt>
                <c:pt idx="5869">
                  <c:v>1075</c:v>
                </c:pt>
                <c:pt idx="5870">
                  <c:v>286</c:v>
                </c:pt>
                <c:pt idx="5871">
                  <c:v>905</c:v>
                </c:pt>
                <c:pt idx="5872">
                  <c:v>407</c:v>
                </c:pt>
                <c:pt idx="5873">
                  <c:v>432</c:v>
                </c:pt>
                <c:pt idx="5874">
                  <c:v>748</c:v>
                </c:pt>
                <c:pt idx="5875">
                  <c:v>1342</c:v>
                </c:pt>
                <c:pt idx="5876">
                  <c:v>1036</c:v>
                </c:pt>
                <c:pt idx="5877">
                  <c:v>2103</c:v>
                </c:pt>
                <c:pt idx="5878">
                  <c:v>450</c:v>
                </c:pt>
                <c:pt idx="5879">
                  <c:v>313</c:v>
                </c:pt>
                <c:pt idx="5880">
                  <c:v>660</c:v>
                </c:pt>
                <c:pt idx="5881">
                  <c:v>421</c:v>
                </c:pt>
                <c:pt idx="5882">
                  <c:v>427</c:v>
                </c:pt>
                <c:pt idx="5883">
                  <c:v>290</c:v>
                </c:pt>
                <c:pt idx="5884">
                  <c:v>2034</c:v>
                </c:pt>
                <c:pt idx="5885">
                  <c:v>1450</c:v>
                </c:pt>
                <c:pt idx="5886">
                  <c:v>615</c:v>
                </c:pt>
                <c:pt idx="5887">
                  <c:v>1013</c:v>
                </c:pt>
                <c:pt idx="5888">
                  <c:v>486</c:v>
                </c:pt>
                <c:pt idx="5889">
                  <c:v>467</c:v>
                </c:pt>
                <c:pt idx="5890">
                  <c:v>585</c:v>
                </c:pt>
                <c:pt idx="5891">
                  <c:v>1586</c:v>
                </c:pt>
                <c:pt idx="5892">
                  <c:v>1000</c:v>
                </c:pt>
                <c:pt idx="5893">
                  <c:v>532</c:v>
                </c:pt>
                <c:pt idx="5894">
                  <c:v>644</c:v>
                </c:pt>
                <c:pt idx="5895">
                  <c:v>460</c:v>
                </c:pt>
                <c:pt idx="5896">
                  <c:v>1742</c:v>
                </c:pt>
                <c:pt idx="5897">
                  <c:v>400</c:v>
                </c:pt>
                <c:pt idx="5898">
                  <c:v>501</c:v>
                </c:pt>
                <c:pt idx="5899">
                  <c:v>205</c:v>
                </c:pt>
                <c:pt idx="5900">
                  <c:v>286</c:v>
                </c:pt>
                <c:pt idx="5901">
                  <c:v>402</c:v>
                </c:pt>
                <c:pt idx="5902">
                  <c:v>400</c:v>
                </c:pt>
                <c:pt idx="5903">
                  <c:v>324</c:v>
                </c:pt>
                <c:pt idx="5904">
                  <c:v>893</c:v>
                </c:pt>
                <c:pt idx="5905">
                  <c:v>270</c:v>
                </c:pt>
                <c:pt idx="5906">
                  <c:v>300</c:v>
                </c:pt>
                <c:pt idx="5907">
                  <c:v>717</c:v>
                </c:pt>
                <c:pt idx="5908">
                  <c:v>707</c:v>
                </c:pt>
                <c:pt idx="5909">
                  <c:v>490</c:v>
                </c:pt>
                <c:pt idx="5910">
                  <c:v>351</c:v>
                </c:pt>
                <c:pt idx="5911">
                  <c:v>468</c:v>
                </c:pt>
                <c:pt idx="5912">
                  <c:v>1029</c:v>
                </c:pt>
                <c:pt idx="5913">
                  <c:v>625</c:v>
                </c:pt>
                <c:pt idx="5914">
                  <c:v>474</c:v>
                </c:pt>
                <c:pt idx="5915">
                  <c:v>1036</c:v>
                </c:pt>
                <c:pt idx="5916">
                  <c:v>257</c:v>
                </c:pt>
                <c:pt idx="5917">
                  <c:v>432</c:v>
                </c:pt>
                <c:pt idx="5918">
                  <c:v>1178</c:v>
                </c:pt>
                <c:pt idx="5919">
                  <c:v>297</c:v>
                </c:pt>
                <c:pt idx="5920">
                  <c:v>383</c:v>
                </c:pt>
                <c:pt idx="5921">
                  <c:v>450</c:v>
                </c:pt>
                <c:pt idx="5922">
                  <c:v>825</c:v>
                </c:pt>
                <c:pt idx="5923">
                  <c:v>310</c:v>
                </c:pt>
                <c:pt idx="5924">
                  <c:v>1000</c:v>
                </c:pt>
                <c:pt idx="5925">
                  <c:v>414</c:v>
                </c:pt>
                <c:pt idx="5926">
                  <c:v>358</c:v>
                </c:pt>
                <c:pt idx="5927">
                  <c:v>384</c:v>
                </c:pt>
                <c:pt idx="5928">
                  <c:v>286</c:v>
                </c:pt>
                <c:pt idx="5929">
                  <c:v>1423</c:v>
                </c:pt>
                <c:pt idx="5930">
                  <c:v>386</c:v>
                </c:pt>
                <c:pt idx="5931">
                  <c:v>734</c:v>
                </c:pt>
                <c:pt idx="5932">
                  <c:v>413</c:v>
                </c:pt>
                <c:pt idx="5933">
                  <c:v>512</c:v>
                </c:pt>
                <c:pt idx="5934">
                  <c:v>431</c:v>
                </c:pt>
                <c:pt idx="5935">
                  <c:v>867</c:v>
                </c:pt>
                <c:pt idx="5936">
                  <c:v>200</c:v>
                </c:pt>
                <c:pt idx="5937">
                  <c:v>881</c:v>
                </c:pt>
                <c:pt idx="5938">
                  <c:v>917</c:v>
                </c:pt>
                <c:pt idx="5939">
                  <c:v>250</c:v>
                </c:pt>
                <c:pt idx="5940">
                  <c:v>650</c:v>
                </c:pt>
                <c:pt idx="5941">
                  <c:v>367</c:v>
                </c:pt>
                <c:pt idx="5942">
                  <c:v>344</c:v>
                </c:pt>
                <c:pt idx="5943">
                  <c:v>737</c:v>
                </c:pt>
                <c:pt idx="5944">
                  <c:v>330</c:v>
                </c:pt>
                <c:pt idx="5945">
                  <c:v>860</c:v>
                </c:pt>
                <c:pt idx="5946">
                  <c:v>489</c:v>
                </c:pt>
                <c:pt idx="5947">
                  <c:v>726</c:v>
                </c:pt>
                <c:pt idx="5948">
                  <c:v>482</c:v>
                </c:pt>
                <c:pt idx="5949">
                  <c:v>1989</c:v>
                </c:pt>
                <c:pt idx="5950">
                  <c:v>411</c:v>
                </c:pt>
                <c:pt idx="5951">
                  <c:v>1000</c:v>
                </c:pt>
                <c:pt idx="5952">
                  <c:v>1127</c:v>
                </c:pt>
                <c:pt idx="5953">
                  <c:v>390</c:v>
                </c:pt>
                <c:pt idx="5954">
                  <c:v>959</c:v>
                </c:pt>
                <c:pt idx="5955">
                  <c:v>493</c:v>
                </c:pt>
                <c:pt idx="5956">
                  <c:v>795</c:v>
                </c:pt>
                <c:pt idx="5957">
                  <c:v>1867</c:v>
                </c:pt>
                <c:pt idx="5958">
                  <c:v>2131</c:v>
                </c:pt>
                <c:pt idx="5959">
                  <c:v>486</c:v>
                </c:pt>
                <c:pt idx="5960">
                  <c:v>280</c:v>
                </c:pt>
                <c:pt idx="5961">
                  <c:v>598</c:v>
                </c:pt>
                <c:pt idx="5962">
                  <c:v>250</c:v>
                </c:pt>
                <c:pt idx="5963">
                  <c:v>345</c:v>
                </c:pt>
                <c:pt idx="5964">
                  <c:v>394</c:v>
                </c:pt>
                <c:pt idx="5965">
                  <c:v>866</c:v>
                </c:pt>
                <c:pt idx="5966">
                  <c:v>811</c:v>
                </c:pt>
                <c:pt idx="5967">
                  <c:v>453</c:v>
                </c:pt>
                <c:pt idx="5968">
                  <c:v>1715</c:v>
                </c:pt>
                <c:pt idx="5969">
                  <c:v>610</c:v>
                </c:pt>
                <c:pt idx="5970">
                  <c:v>1241</c:v>
                </c:pt>
                <c:pt idx="5971">
                  <c:v>468</c:v>
                </c:pt>
                <c:pt idx="5972">
                  <c:v>224</c:v>
                </c:pt>
                <c:pt idx="5973">
                  <c:v>668</c:v>
                </c:pt>
                <c:pt idx="5974">
                  <c:v>590</c:v>
                </c:pt>
                <c:pt idx="5975">
                  <c:v>255</c:v>
                </c:pt>
                <c:pt idx="5976">
                  <c:v>2430</c:v>
                </c:pt>
                <c:pt idx="5977">
                  <c:v>650</c:v>
                </c:pt>
                <c:pt idx="5978">
                  <c:v>468</c:v>
                </c:pt>
                <c:pt idx="5979">
                  <c:v>373</c:v>
                </c:pt>
                <c:pt idx="5980">
                  <c:v>1372</c:v>
                </c:pt>
                <c:pt idx="5981">
                  <c:v>418</c:v>
                </c:pt>
                <c:pt idx="5982">
                  <c:v>719</c:v>
                </c:pt>
                <c:pt idx="5983">
                  <c:v>240</c:v>
                </c:pt>
                <c:pt idx="5984">
                  <c:v>428</c:v>
                </c:pt>
                <c:pt idx="5985">
                  <c:v>235</c:v>
                </c:pt>
                <c:pt idx="5986">
                  <c:v>361</c:v>
                </c:pt>
                <c:pt idx="5987">
                  <c:v>2254</c:v>
                </c:pt>
                <c:pt idx="5988">
                  <c:v>525</c:v>
                </c:pt>
                <c:pt idx="5989">
                  <c:v>235</c:v>
                </c:pt>
                <c:pt idx="5990">
                  <c:v>2315</c:v>
                </c:pt>
                <c:pt idx="5991">
                  <c:v>210</c:v>
                </c:pt>
                <c:pt idx="5992">
                  <c:v>301</c:v>
                </c:pt>
                <c:pt idx="5993">
                  <c:v>202</c:v>
                </c:pt>
                <c:pt idx="5994">
                  <c:v>294</c:v>
                </c:pt>
                <c:pt idx="5995">
                  <c:v>270</c:v>
                </c:pt>
                <c:pt idx="5996">
                  <c:v>1518</c:v>
                </c:pt>
                <c:pt idx="5997">
                  <c:v>500</c:v>
                </c:pt>
                <c:pt idx="5998">
                  <c:v>614</c:v>
                </c:pt>
                <c:pt idx="5999">
                  <c:v>1019</c:v>
                </c:pt>
                <c:pt idx="6000">
                  <c:v>730</c:v>
                </c:pt>
                <c:pt idx="6001">
                  <c:v>210</c:v>
                </c:pt>
                <c:pt idx="6002">
                  <c:v>727</c:v>
                </c:pt>
                <c:pt idx="6003">
                  <c:v>1287</c:v>
                </c:pt>
                <c:pt idx="6004">
                  <c:v>608</c:v>
                </c:pt>
                <c:pt idx="6005">
                  <c:v>1167</c:v>
                </c:pt>
                <c:pt idx="6006">
                  <c:v>427</c:v>
                </c:pt>
                <c:pt idx="6007">
                  <c:v>780</c:v>
                </c:pt>
                <c:pt idx="6008">
                  <c:v>432</c:v>
                </c:pt>
                <c:pt idx="6009">
                  <c:v>567</c:v>
                </c:pt>
                <c:pt idx="6010">
                  <c:v>330</c:v>
                </c:pt>
                <c:pt idx="6011">
                  <c:v>504</c:v>
                </c:pt>
                <c:pt idx="6012">
                  <c:v>1100</c:v>
                </c:pt>
                <c:pt idx="6013">
                  <c:v>739</c:v>
                </c:pt>
                <c:pt idx="6014">
                  <c:v>410</c:v>
                </c:pt>
                <c:pt idx="6015">
                  <c:v>858</c:v>
                </c:pt>
                <c:pt idx="6016">
                  <c:v>286</c:v>
                </c:pt>
                <c:pt idx="6017">
                  <c:v>267</c:v>
                </c:pt>
                <c:pt idx="6018">
                  <c:v>1850</c:v>
                </c:pt>
                <c:pt idx="6019">
                  <c:v>590</c:v>
                </c:pt>
                <c:pt idx="6020">
                  <c:v>900</c:v>
                </c:pt>
                <c:pt idx="6021">
                  <c:v>2461</c:v>
                </c:pt>
                <c:pt idx="6022">
                  <c:v>1720</c:v>
                </c:pt>
                <c:pt idx="6023">
                  <c:v>732</c:v>
                </c:pt>
                <c:pt idx="6024">
                  <c:v>579</c:v>
                </c:pt>
                <c:pt idx="6025">
                  <c:v>990</c:v>
                </c:pt>
                <c:pt idx="6026">
                  <c:v>1024</c:v>
                </c:pt>
                <c:pt idx="6027">
                  <c:v>304</c:v>
                </c:pt>
                <c:pt idx="6028">
                  <c:v>222</c:v>
                </c:pt>
                <c:pt idx="6029">
                  <c:v>800</c:v>
                </c:pt>
                <c:pt idx="6030">
                  <c:v>805</c:v>
                </c:pt>
                <c:pt idx="6031">
                  <c:v>468</c:v>
                </c:pt>
                <c:pt idx="6032">
                  <c:v>375</c:v>
                </c:pt>
                <c:pt idx="6033">
                  <c:v>1246</c:v>
                </c:pt>
                <c:pt idx="6034">
                  <c:v>1246</c:v>
                </c:pt>
                <c:pt idx="6035">
                  <c:v>1946</c:v>
                </c:pt>
                <c:pt idx="6036">
                  <c:v>506</c:v>
                </c:pt>
                <c:pt idx="6037">
                  <c:v>270</c:v>
                </c:pt>
                <c:pt idx="6038">
                  <c:v>746</c:v>
                </c:pt>
                <c:pt idx="6039">
                  <c:v>298</c:v>
                </c:pt>
                <c:pt idx="6040">
                  <c:v>301</c:v>
                </c:pt>
                <c:pt idx="6041">
                  <c:v>930</c:v>
                </c:pt>
                <c:pt idx="6042">
                  <c:v>664</c:v>
                </c:pt>
                <c:pt idx="6043">
                  <c:v>858</c:v>
                </c:pt>
                <c:pt idx="6044">
                  <c:v>287</c:v>
                </c:pt>
                <c:pt idx="6045">
                  <c:v>500</c:v>
                </c:pt>
                <c:pt idx="6046">
                  <c:v>828</c:v>
                </c:pt>
                <c:pt idx="6047">
                  <c:v>505</c:v>
                </c:pt>
                <c:pt idx="6048">
                  <c:v>346</c:v>
                </c:pt>
                <c:pt idx="6049">
                  <c:v>764</c:v>
                </c:pt>
                <c:pt idx="6050">
                  <c:v>581</c:v>
                </c:pt>
                <c:pt idx="6051">
                  <c:v>560</c:v>
                </c:pt>
                <c:pt idx="6052">
                  <c:v>500</c:v>
                </c:pt>
                <c:pt idx="6053">
                  <c:v>580</c:v>
                </c:pt>
                <c:pt idx="6054">
                  <c:v>542</c:v>
                </c:pt>
                <c:pt idx="6055">
                  <c:v>640</c:v>
                </c:pt>
                <c:pt idx="6056">
                  <c:v>297</c:v>
                </c:pt>
                <c:pt idx="6057">
                  <c:v>261</c:v>
                </c:pt>
                <c:pt idx="6058">
                  <c:v>666</c:v>
                </c:pt>
                <c:pt idx="6059">
                  <c:v>513</c:v>
                </c:pt>
                <c:pt idx="6060">
                  <c:v>572</c:v>
                </c:pt>
                <c:pt idx="6061">
                  <c:v>1530</c:v>
                </c:pt>
                <c:pt idx="6062">
                  <c:v>791</c:v>
                </c:pt>
                <c:pt idx="6063">
                  <c:v>390</c:v>
                </c:pt>
                <c:pt idx="6064">
                  <c:v>220</c:v>
                </c:pt>
                <c:pt idx="6065">
                  <c:v>612</c:v>
                </c:pt>
                <c:pt idx="6066">
                  <c:v>683</c:v>
                </c:pt>
                <c:pt idx="6067">
                  <c:v>781</c:v>
                </c:pt>
                <c:pt idx="6068">
                  <c:v>250</c:v>
                </c:pt>
                <c:pt idx="6069">
                  <c:v>1300</c:v>
                </c:pt>
                <c:pt idx="6070">
                  <c:v>882</c:v>
                </c:pt>
                <c:pt idx="6071">
                  <c:v>330</c:v>
                </c:pt>
                <c:pt idx="6072">
                  <c:v>325</c:v>
                </c:pt>
                <c:pt idx="6073">
                  <c:v>239</c:v>
                </c:pt>
                <c:pt idx="6074">
                  <c:v>980</c:v>
                </c:pt>
                <c:pt idx="6075">
                  <c:v>265</c:v>
                </c:pt>
                <c:pt idx="6076">
                  <c:v>622</c:v>
                </c:pt>
                <c:pt idx="6077">
                  <c:v>286</c:v>
                </c:pt>
                <c:pt idx="6078">
                  <c:v>1720</c:v>
                </c:pt>
                <c:pt idx="6079">
                  <c:v>566</c:v>
                </c:pt>
                <c:pt idx="6080">
                  <c:v>880</c:v>
                </c:pt>
                <c:pt idx="6081">
                  <c:v>649</c:v>
                </c:pt>
                <c:pt idx="6082">
                  <c:v>278</c:v>
                </c:pt>
                <c:pt idx="6083">
                  <c:v>309</c:v>
                </c:pt>
                <c:pt idx="6084">
                  <c:v>565</c:v>
                </c:pt>
                <c:pt idx="6085">
                  <c:v>461</c:v>
                </c:pt>
                <c:pt idx="6086">
                  <c:v>659</c:v>
                </c:pt>
                <c:pt idx="6087">
                  <c:v>2005</c:v>
                </c:pt>
                <c:pt idx="6088">
                  <c:v>245</c:v>
                </c:pt>
                <c:pt idx="6089">
                  <c:v>313</c:v>
                </c:pt>
                <c:pt idx="6090">
                  <c:v>450</c:v>
                </c:pt>
                <c:pt idx="6091">
                  <c:v>929</c:v>
                </c:pt>
                <c:pt idx="6092">
                  <c:v>1014</c:v>
                </c:pt>
                <c:pt idx="6093">
                  <c:v>1569</c:v>
                </c:pt>
                <c:pt idx="6094">
                  <c:v>499</c:v>
                </c:pt>
                <c:pt idx="6095">
                  <c:v>900</c:v>
                </c:pt>
                <c:pt idx="6096">
                  <c:v>312</c:v>
                </c:pt>
                <c:pt idx="6097">
                  <c:v>261</c:v>
                </c:pt>
                <c:pt idx="6098">
                  <c:v>382</c:v>
                </c:pt>
                <c:pt idx="6099">
                  <c:v>244</c:v>
                </c:pt>
                <c:pt idx="6100">
                  <c:v>352</c:v>
                </c:pt>
                <c:pt idx="6101">
                  <c:v>532</c:v>
                </c:pt>
                <c:pt idx="6102">
                  <c:v>295</c:v>
                </c:pt>
                <c:pt idx="6103">
                  <c:v>1063</c:v>
                </c:pt>
                <c:pt idx="6104">
                  <c:v>840</c:v>
                </c:pt>
                <c:pt idx="6105">
                  <c:v>1097</c:v>
                </c:pt>
                <c:pt idx="6106">
                  <c:v>935</c:v>
                </c:pt>
                <c:pt idx="6107">
                  <c:v>365</c:v>
                </c:pt>
                <c:pt idx="6108">
                  <c:v>301</c:v>
                </c:pt>
                <c:pt idx="6109">
                  <c:v>638</c:v>
                </c:pt>
                <c:pt idx="6110">
                  <c:v>417</c:v>
                </c:pt>
                <c:pt idx="6111">
                  <c:v>237</c:v>
                </c:pt>
                <c:pt idx="6112">
                  <c:v>580</c:v>
                </c:pt>
                <c:pt idx="6113">
                  <c:v>405</c:v>
                </c:pt>
                <c:pt idx="6114">
                  <c:v>280</c:v>
                </c:pt>
                <c:pt idx="6115">
                  <c:v>1200</c:v>
                </c:pt>
                <c:pt idx="6116">
                  <c:v>357</c:v>
                </c:pt>
                <c:pt idx="6117">
                  <c:v>423</c:v>
                </c:pt>
                <c:pt idx="6118">
                  <c:v>381</c:v>
                </c:pt>
                <c:pt idx="6119">
                  <c:v>643</c:v>
                </c:pt>
                <c:pt idx="6120">
                  <c:v>510</c:v>
                </c:pt>
                <c:pt idx="6121">
                  <c:v>656</c:v>
                </c:pt>
                <c:pt idx="6122">
                  <c:v>891</c:v>
                </c:pt>
                <c:pt idx="6123">
                  <c:v>1334</c:v>
                </c:pt>
                <c:pt idx="6124">
                  <c:v>1489</c:v>
                </c:pt>
                <c:pt idx="6125">
                  <c:v>2810</c:v>
                </c:pt>
                <c:pt idx="6126">
                  <c:v>503</c:v>
                </c:pt>
                <c:pt idx="6127">
                  <c:v>322</c:v>
                </c:pt>
                <c:pt idx="6128">
                  <c:v>448</c:v>
                </c:pt>
                <c:pt idx="6129">
                  <c:v>342</c:v>
                </c:pt>
                <c:pt idx="6130">
                  <c:v>1129</c:v>
                </c:pt>
                <c:pt idx="6131">
                  <c:v>480</c:v>
                </c:pt>
                <c:pt idx="6132">
                  <c:v>898</c:v>
                </c:pt>
                <c:pt idx="6133">
                  <c:v>921</c:v>
                </c:pt>
                <c:pt idx="6134">
                  <c:v>1164</c:v>
                </c:pt>
                <c:pt idx="6135">
                  <c:v>2689</c:v>
                </c:pt>
                <c:pt idx="6136">
                  <c:v>979</c:v>
                </c:pt>
                <c:pt idx="6137">
                  <c:v>236</c:v>
                </c:pt>
                <c:pt idx="6138">
                  <c:v>525</c:v>
                </c:pt>
                <c:pt idx="6139">
                  <c:v>339</c:v>
                </c:pt>
                <c:pt idx="6140">
                  <c:v>425</c:v>
                </c:pt>
                <c:pt idx="6141">
                  <c:v>1545</c:v>
                </c:pt>
                <c:pt idx="6142">
                  <c:v>558</c:v>
                </c:pt>
                <c:pt idx="6143">
                  <c:v>850</c:v>
                </c:pt>
                <c:pt idx="6144">
                  <c:v>420</c:v>
                </c:pt>
                <c:pt idx="6145">
                  <c:v>655</c:v>
                </c:pt>
                <c:pt idx="6146">
                  <c:v>346</c:v>
                </c:pt>
                <c:pt idx="6147">
                  <c:v>637</c:v>
                </c:pt>
                <c:pt idx="6148">
                  <c:v>712</c:v>
                </c:pt>
                <c:pt idx="6149">
                  <c:v>905</c:v>
                </c:pt>
                <c:pt idx="6150">
                  <c:v>606</c:v>
                </c:pt>
                <c:pt idx="6151">
                  <c:v>386</c:v>
                </c:pt>
                <c:pt idx="6152">
                  <c:v>1126</c:v>
                </c:pt>
                <c:pt idx="6153">
                  <c:v>547</c:v>
                </c:pt>
                <c:pt idx="6154">
                  <c:v>500</c:v>
                </c:pt>
                <c:pt idx="6155">
                  <c:v>822</c:v>
                </c:pt>
                <c:pt idx="6156">
                  <c:v>1043</c:v>
                </c:pt>
                <c:pt idx="6157">
                  <c:v>315</c:v>
                </c:pt>
                <c:pt idx="6158">
                  <c:v>250</c:v>
                </c:pt>
                <c:pt idx="6159">
                  <c:v>620</c:v>
                </c:pt>
                <c:pt idx="6160">
                  <c:v>1987</c:v>
                </c:pt>
                <c:pt idx="6161">
                  <c:v>684</c:v>
                </c:pt>
                <c:pt idx="6162">
                  <c:v>335</c:v>
                </c:pt>
                <c:pt idx="6163">
                  <c:v>802</c:v>
                </c:pt>
                <c:pt idx="6164">
                  <c:v>710</c:v>
                </c:pt>
                <c:pt idx="6165">
                  <c:v>476</c:v>
                </c:pt>
                <c:pt idx="6166">
                  <c:v>1204</c:v>
                </c:pt>
                <c:pt idx="6167">
                  <c:v>842</c:v>
                </c:pt>
                <c:pt idx="6168">
                  <c:v>399</c:v>
                </c:pt>
                <c:pt idx="6169">
                  <c:v>2455</c:v>
                </c:pt>
                <c:pt idx="6170">
                  <c:v>691</c:v>
                </c:pt>
                <c:pt idx="6171">
                  <c:v>1419</c:v>
                </c:pt>
                <c:pt idx="6172">
                  <c:v>360</c:v>
                </c:pt>
                <c:pt idx="6173">
                  <c:v>209</c:v>
                </c:pt>
                <c:pt idx="6174">
                  <c:v>1305</c:v>
                </c:pt>
                <c:pt idx="6175">
                  <c:v>1477</c:v>
                </c:pt>
                <c:pt idx="6176">
                  <c:v>803</c:v>
                </c:pt>
                <c:pt idx="6177">
                  <c:v>460</c:v>
                </c:pt>
                <c:pt idx="6178">
                  <c:v>303</c:v>
                </c:pt>
                <c:pt idx="6179">
                  <c:v>841</c:v>
                </c:pt>
                <c:pt idx="6180">
                  <c:v>511</c:v>
                </c:pt>
                <c:pt idx="6181">
                  <c:v>698</c:v>
                </c:pt>
                <c:pt idx="6182">
                  <c:v>500</c:v>
                </c:pt>
                <c:pt idx="6183">
                  <c:v>1069</c:v>
                </c:pt>
                <c:pt idx="6184">
                  <c:v>251</c:v>
                </c:pt>
                <c:pt idx="6185">
                  <c:v>340</c:v>
                </c:pt>
                <c:pt idx="6186">
                  <c:v>354</c:v>
                </c:pt>
                <c:pt idx="6187">
                  <c:v>698</c:v>
                </c:pt>
                <c:pt idx="6188">
                  <c:v>265</c:v>
                </c:pt>
                <c:pt idx="6189">
                  <c:v>300</c:v>
                </c:pt>
                <c:pt idx="6190">
                  <c:v>282</c:v>
                </c:pt>
                <c:pt idx="6191">
                  <c:v>527</c:v>
                </c:pt>
                <c:pt idx="6192">
                  <c:v>683</c:v>
                </c:pt>
                <c:pt idx="6193">
                  <c:v>543</c:v>
                </c:pt>
                <c:pt idx="6194">
                  <c:v>301</c:v>
                </c:pt>
                <c:pt idx="6195">
                  <c:v>1128</c:v>
                </c:pt>
                <c:pt idx="6196">
                  <c:v>452</c:v>
                </c:pt>
                <c:pt idx="6197">
                  <c:v>297</c:v>
                </c:pt>
                <c:pt idx="6198">
                  <c:v>582</c:v>
                </c:pt>
                <c:pt idx="6199">
                  <c:v>222</c:v>
                </c:pt>
                <c:pt idx="6200">
                  <c:v>230</c:v>
                </c:pt>
                <c:pt idx="6201">
                  <c:v>286</c:v>
                </c:pt>
                <c:pt idx="6202">
                  <c:v>283</c:v>
                </c:pt>
                <c:pt idx="6203">
                  <c:v>361</c:v>
                </c:pt>
                <c:pt idx="6204">
                  <c:v>527</c:v>
                </c:pt>
                <c:pt idx="6205">
                  <c:v>689</c:v>
                </c:pt>
                <c:pt idx="6206">
                  <c:v>786</c:v>
                </c:pt>
                <c:pt idx="6207">
                  <c:v>1125</c:v>
                </c:pt>
                <c:pt idx="6208">
                  <c:v>486</c:v>
                </c:pt>
                <c:pt idx="6209">
                  <c:v>395</c:v>
                </c:pt>
                <c:pt idx="6210">
                  <c:v>452</c:v>
                </c:pt>
                <c:pt idx="6211">
                  <c:v>930</c:v>
                </c:pt>
                <c:pt idx="6212">
                  <c:v>1942</c:v>
                </c:pt>
                <c:pt idx="6213">
                  <c:v>634</c:v>
                </c:pt>
                <c:pt idx="6214">
                  <c:v>528</c:v>
                </c:pt>
                <c:pt idx="6215">
                  <c:v>606</c:v>
                </c:pt>
                <c:pt idx="6216">
                  <c:v>908</c:v>
                </c:pt>
                <c:pt idx="6217">
                  <c:v>459</c:v>
                </c:pt>
                <c:pt idx="6218">
                  <c:v>991</c:v>
                </c:pt>
                <c:pt idx="6219">
                  <c:v>583</c:v>
                </c:pt>
                <c:pt idx="6220">
                  <c:v>255</c:v>
                </c:pt>
                <c:pt idx="6221">
                  <c:v>250</c:v>
                </c:pt>
                <c:pt idx="6222">
                  <c:v>457</c:v>
                </c:pt>
                <c:pt idx="6223">
                  <c:v>454</c:v>
                </c:pt>
                <c:pt idx="6224">
                  <c:v>524</c:v>
                </c:pt>
                <c:pt idx="6225">
                  <c:v>270</c:v>
                </c:pt>
                <c:pt idx="6226">
                  <c:v>211</c:v>
                </c:pt>
                <c:pt idx="6227">
                  <c:v>450</c:v>
                </c:pt>
                <c:pt idx="6228">
                  <c:v>619</c:v>
                </c:pt>
                <c:pt idx="6229">
                  <c:v>667</c:v>
                </c:pt>
                <c:pt idx="6230">
                  <c:v>235</c:v>
                </c:pt>
                <c:pt idx="6231">
                  <c:v>335</c:v>
                </c:pt>
                <c:pt idx="6232">
                  <c:v>797</c:v>
                </c:pt>
                <c:pt idx="6233">
                  <c:v>626</c:v>
                </c:pt>
                <c:pt idx="6234">
                  <c:v>251</c:v>
                </c:pt>
                <c:pt idx="6235">
                  <c:v>877</c:v>
                </c:pt>
                <c:pt idx="6236">
                  <c:v>432</c:v>
                </c:pt>
                <c:pt idx="6237">
                  <c:v>536</c:v>
                </c:pt>
                <c:pt idx="6238">
                  <c:v>494</c:v>
                </c:pt>
                <c:pt idx="6239">
                  <c:v>519</c:v>
                </c:pt>
                <c:pt idx="6240">
                  <c:v>371</c:v>
                </c:pt>
                <c:pt idx="6241">
                  <c:v>350</c:v>
                </c:pt>
                <c:pt idx="6242">
                  <c:v>200</c:v>
                </c:pt>
                <c:pt idx="6243">
                  <c:v>398</c:v>
                </c:pt>
                <c:pt idx="6244">
                  <c:v>597</c:v>
                </c:pt>
                <c:pt idx="6245">
                  <c:v>484</c:v>
                </c:pt>
                <c:pt idx="6246">
                  <c:v>959</c:v>
                </c:pt>
                <c:pt idx="6247">
                  <c:v>455</c:v>
                </c:pt>
                <c:pt idx="6248">
                  <c:v>918</c:v>
                </c:pt>
                <c:pt idx="6249">
                  <c:v>1175</c:v>
                </c:pt>
                <c:pt idx="6250">
                  <c:v>237</c:v>
                </c:pt>
                <c:pt idx="6251">
                  <c:v>1460</c:v>
                </c:pt>
                <c:pt idx="6252">
                  <c:v>232</c:v>
                </c:pt>
                <c:pt idx="6253">
                  <c:v>891</c:v>
                </c:pt>
                <c:pt idx="6254">
                  <c:v>400</c:v>
                </c:pt>
                <c:pt idx="6255">
                  <c:v>716</c:v>
                </c:pt>
                <c:pt idx="6256">
                  <c:v>517</c:v>
                </c:pt>
                <c:pt idx="6257">
                  <c:v>1089</c:v>
                </c:pt>
                <c:pt idx="6258">
                  <c:v>600</c:v>
                </c:pt>
                <c:pt idx="6259">
                  <c:v>400</c:v>
                </c:pt>
                <c:pt idx="6260">
                  <c:v>252</c:v>
                </c:pt>
                <c:pt idx="6261">
                  <c:v>626</c:v>
                </c:pt>
                <c:pt idx="6262">
                  <c:v>517</c:v>
                </c:pt>
                <c:pt idx="6263">
                  <c:v>988</c:v>
                </c:pt>
                <c:pt idx="6264">
                  <c:v>600</c:v>
                </c:pt>
                <c:pt idx="6265">
                  <c:v>517</c:v>
                </c:pt>
                <c:pt idx="6266">
                  <c:v>644</c:v>
                </c:pt>
                <c:pt idx="6267">
                  <c:v>280</c:v>
                </c:pt>
                <c:pt idx="6268">
                  <c:v>340</c:v>
                </c:pt>
                <c:pt idx="6269">
                  <c:v>355</c:v>
                </c:pt>
                <c:pt idx="6270">
                  <c:v>1014</c:v>
                </c:pt>
                <c:pt idx="6271">
                  <c:v>226</c:v>
                </c:pt>
                <c:pt idx="6272">
                  <c:v>820</c:v>
                </c:pt>
                <c:pt idx="6273">
                  <c:v>355</c:v>
                </c:pt>
                <c:pt idx="6274">
                  <c:v>434</c:v>
                </c:pt>
                <c:pt idx="6275">
                  <c:v>400</c:v>
                </c:pt>
                <c:pt idx="6276">
                  <c:v>667</c:v>
                </c:pt>
                <c:pt idx="6277">
                  <c:v>315</c:v>
                </c:pt>
                <c:pt idx="6278">
                  <c:v>407</c:v>
                </c:pt>
                <c:pt idx="6279">
                  <c:v>325</c:v>
                </c:pt>
                <c:pt idx="6280">
                  <c:v>307</c:v>
                </c:pt>
                <c:pt idx="6281">
                  <c:v>1112</c:v>
                </c:pt>
                <c:pt idx="6282">
                  <c:v>734</c:v>
                </c:pt>
                <c:pt idx="6283">
                  <c:v>248</c:v>
                </c:pt>
                <c:pt idx="6284">
                  <c:v>337</c:v>
                </c:pt>
                <c:pt idx="6285">
                  <c:v>365</c:v>
                </c:pt>
                <c:pt idx="6286">
                  <c:v>348</c:v>
                </c:pt>
                <c:pt idx="6287">
                  <c:v>225</c:v>
                </c:pt>
                <c:pt idx="6288">
                  <c:v>962</c:v>
                </c:pt>
                <c:pt idx="6289">
                  <c:v>1877</c:v>
                </c:pt>
                <c:pt idx="6290">
                  <c:v>270</c:v>
                </c:pt>
                <c:pt idx="6291">
                  <c:v>286</c:v>
                </c:pt>
                <c:pt idx="6292">
                  <c:v>559</c:v>
                </c:pt>
                <c:pt idx="6293">
                  <c:v>440</c:v>
                </c:pt>
                <c:pt idx="6294">
                  <c:v>703</c:v>
                </c:pt>
                <c:pt idx="6295">
                  <c:v>350</c:v>
                </c:pt>
                <c:pt idx="6296">
                  <c:v>252</c:v>
                </c:pt>
                <c:pt idx="6297">
                  <c:v>648</c:v>
                </c:pt>
                <c:pt idx="6298">
                  <c:v>299</c:v>
                </c:pt>
                <c:pt idx="6299">
                  <c:v>480</c:v>
                </c:pt>
                <c:pt idx="6300">
                  <c:v>2080</c:v>
                </c:pt>
                <c:pt idx="6301">
                  <c:v>280</c:v>
                </c:pt>
                <c:pt idx="6302">
                  <c:v>250</c:v>
                </c:pt>
                <c:pt idx="6303">
                  <c:v>520</c:v>
                </c:pt>
                <c:pt idx="6304">
                  <c:v>410</c:v>
                </c:pt>
                <c:pt idx="6305">
                  <c:v>457</c:v>
                </c:pt>
                <c:pt idx="6306">
                  <c:v>627</c:v>
                </c:pt>
                <c:pt idx="6307">
                  <c:v>498</c:v>
                </c:pt>
                <c:pt idx="6308">
                  <c:v>398</c:v>
                </c:pt>
                <c:pt idx="6309">
                  <c:v>1195</c:v>
                </c:pt>
                <c:pt idx="6310">
                  <c:v>603</c:v>
                </c:pt>
                <c:pt idx="6311">
                  <c:v>630</c:v>
                </c:pt>
                <c:pt idx="6312">
                  <c:v>962</c:v>
                </c:pt>
                <c:pt idx="6313">
                  <c:v>841</c:v>
                </c:pt>
                <c:pt idx="6314">
                  <c:v>550</c:v>
                </c:pt>
                <c:pt idx="6315">
                  <c:v>650</c:v>
                </c:pt>
                <c:pt idx="6316">
                  <c:v>740</c:v>
                </c:pt>
                <c:pt idx="6317">
                  <c:v>931</c:v>
                </c:pt>
                <c:pt idx="6318">
                  <c:v>245</c:v>
                </c:pt>
                <c:pt idx="6319">
                  <c:v>1020</c:v>
                </c:pt>
                <c:pt idx="6320">
                  <c:v>401</c:v>
                </c:pt>
                <c:pt idx="6321">
                  <c:v>346</c:v>
                </c:pt>
                <c:pt idx="6322">
                  <c:v>311</c:v>
                </c:pt>
                <c:pt idx="6323">
                  <c:v>947</c:v>
                </c:pt>
                <c:pt idx="6324">
                  <c:v>215</c:v>
                </c:pt>
                <c:pt idx="6325">
                  <c:v>567</c:v>
                </c:pt>
                <c:pt idx="6326">
                  <c:v>2358</c:v>
                </c:pt>
                <c:pt idx="6327">
                  <c:v>580</c:v>
                </c:pt>
                <c:pt idx="6328">
                  <c:v>490</c:v>
                </c:pt>
                <c:pt idx="6329">
                  <c:v>646</c:v>
                </c:pt>
                <c:pt idx="6330">
                  <c:v>550</c:v>
                </c:pt>
                <c:pt idx="6331">
                  <c:v>562</c:v>
                </c:pt>
                <c:pt idx="6332">
                  <c:v>582</c:v>
                </c:pt>
                <c:pt idx="6333">
                  <c:v>443</c:v>
                </c:pt>
                <c:pt idx="6334">
                  <c:v>466</c:v>
                </c:pt>
                <c:pt idx="6335">
                  <c:v>383</c:v>
                </c:pt>
                <c:pt idx="6336">
                  <c:v>460</c:v>
                </c:pt>
                <c:pt idx="6337">
                  <c:v>359</c:v>
                </c:pt>
                <c:pt idx="6338">
                  <c:v>1253</c:v>
                </c:pt>
                <c:pt idx="6339">
                  <c:v>446</c:v>
                </c:pt>
                <c:pt idx="6340">
                  <c:v>622</c:v>
                </c:pt>
                <c:pt idx="6341">
                  <c:v>200</c:v>
                </c:pt>
                <c:pt idx="6342">
                  <c:v>380</c:v>
                </c:pt>
                <c:pt idx="6343">
                  <c:v>359</c:v>
                </c:pt>
                <c:pt idx="6344">
                  <c:v>499</c:v>
                </c:pt>
                <c:pt idx="6345">
                  <c:v>621</c:v>
                </c:pt>
                <c:pt idx="6346">
                  <c:v>227</c:v>
                </c:pt>
                <c:pt idx="6347">
                  <c:v>370</c:v>
                </c:pt>
                <c:pt idx="6348">
                  <c:v>618</c:v>
                </c:pt>
                <c:pt idx="6349">
                  <c:v>963</c:v>
                </c:pt>
                <c:pt idx="6350">
                  <c:v>531</c:v>
                </c:pt>
                <c:pt idx="6351">
                  <c:v>308</c:v>
                </c:pt>
                <c:pt idx="6352">
                  <c:v>510</c:v>
                </c:pt>
                <c:pt idx="6353">
                  <c:v>801</c:v>
                </c:pt>
                <c:pt idx="6354">
                  <c:v>1413</c:v>
                </c:pt>
                <c:pt idx="6355">
                  <c:v>492</c:v>
                </c:pt>
                <c:pt idx="6356">
                  <c:v>961</c:v>
                </c:pt>
                <c:pt idx="6357">
                  <c:v>489</c:v>
                </c:pt>
                <c:pt idx="6358">
                  <c:v>1296</c:v>
                </c:pt>
                <c:pt idx="6359">
                  <c:v>254</c:v>
                </c:pt>
                <c:pt idx="6360">
                  <c:v>731</c:v>
                </c:pt>
                <c:pt idx="6361">
                  <c:v>509</c:v>
                </c:pt>
                <c:pt idx="6362">
                  <c:v>1089</c:v>
                </c:pt>
                <c:pt idx="6363">
                  <c:v>296</c:v>
                </c:pt>
                <c:pt idx="6364">
                  <c:v>422</c:v>
                </c:pt>
                <c:pt idx="6365">
                  <c:v>899</c:v>
                </c:pt>
                <c:pt idx="6366">
                  <c:v>605</c:v>
                </c:pt>
                <c:pt idx="6367">
                  <c:v>450</c:v>
                </c:pt>
                <c:pt idx="6368">
                  <c:v>225</c:v>
                </c:pt>
                <c:pt idx="6369">
                  <c:v>377</c:v>
                </c:pt>
                <c:pt idx="6370">
                  <c:v>216</c:v>
                </c:pt>
                <c:pt idx="6371">
                  <c:v>570</c:v>
                </c:pt>
                <c:pt idx="6372">
                  <c:v>363</c:v>
                </c:pt>
                <c:pt idx="6373">
                  <c:v>499</c:v>
                </c:pt>
                <c:pt idx="6374">
                  <c:v>240</c:v>
                </c:pt>
                <c:pt idx="6375">
                  <c:v>507</c:v>
                </c:pt>
                <c:pt idx="6376">
                  <c:v>350</c:v>
                </c:pt>
                <c:pt idx="6377">
                  <c:v>211</c:v>
                </c:pt>
                <c:pt idx="6378">
                  <c:v>730</c:v>
                </c:pt>
                <c:pt idx="6379">
                  <c:v>290</c:v>
                </c:pt>
                <c:pt idx="6380">
                  <c:v>463</c:v>
                </c:pt>
                <c:pt idx="6381">
                  <c:v>304</c:v>
                </c:pt>
                <c:pt idx="6382">
                  <c:v>297</c:v>
                </c:pt>
                <c:pt idx="6383">
                  <c:v>371</c:v>
                </c:pt>
                <c:pt idx="6384">
                  <c:v>250</c:v>
                </c:pt>
                <c:pt idx="6385">
                  <c:v>333</c:v>
                </c:pt>
                <c:pt idx="6386">
                  <c:v>1005</c:v>
                </c:pt>
                <c:pt idx="6387">
                  <c:v>628</c:v>
                </c:pt>
                <c:pt idx="6388">
                  <c:v>431</c:v>
                </c:pt>
                <c:pt idx="6389">
                  <c:v>934</c:v>
                </c:pt>
                <c:pt idx="6390">
                  <c:v>1323</c:v>
                </c:pt>
                <c:pt idx="6391">
                  <c:v>972</c:v>
                </c:pt>
                <c:pt idx="6392">
                  <c:v>731</c:v>
                </c:pt>
                <c:pt idx="6393">
                  <c:v>800</c:v>
                </c:pt>
                <c:pt idx="6394">
                  <c:v>582</c:v>
                </c:pt>
                <c:pt idx="6395">
                  <c:v>603</c:v>
                </c:pt>
                <c:pt idx="6396">
                  <c:v>1100</c:v>
                </c:pt>
                <c:pt idx="6397">
                  <c:v>962</c:v>
                </c:pt>
                <c:pt idx="6398">
                  <c:v>629</c:v>
                </c:pt>
                <c:pt idx="6399">
                  <c:v>1396</c:v>
                </c:pt>
                <c:pt idx="6400">
                  <c:v>560</c:v>
                </c:pt>
                <c:pt idx="6401">
                  <c:v>1998</c:v>
                </c:pt>
                <c:pt idx="6402">
                  <c:v>400</c:v>
                </c:pt>
                <c:pt idx="6403">
                  <c:v>362</c:v>
                </c:pt>
                <c:pt idx="6404">
                  <c:v>344</c:v>
                </c:pt>
                <c:pt idx="6405">
                  <c:v>803</c:v>
                </c:pt>
                <c:pt idx="6406">
                  <c:v>203</c:v>
                </c:pt>
                <c:pt idx="6407">
                  <c:v>339</c:v>
                </c:pt>
                <c:pt idx="6408">
                  <c:v>2464</c:v>
                </c:pt>
                <c:pt idx="6409">
                  <c:v>650</c:v>
                </c:pt>
                <c:pt idx="6410">
                  <c:v>656</c:v>
                </c:pt>
                <c:pt idx="6411">
                  <c:v>648</c:v>
                </c:pt>
                <c:pt idx="6412">
                  <c:v>262</c:v>
                </c:pt>
                <c:pt idx="6413">
                  <c:v>929</c:v>
                </c:pt>
                <c:pt idx="6414">
                  <c:v>425</c:v>
                </c:pt>
                <c:pt idx="6415">
                  <c:v>326</c:v>
                </c:pt>
                <c:pt idx="6416">
                  <c:v>578</c:v>
                </c:pt>
                <c:pt idx="6417">
                  <c:v>1682</c:v>
                </c:pt>
                <c:pt idx="6418">
                  <c:v>1253</c:v>
                </c:pt>
                <c:pt idx="6419">
                  <c:v>359</c:v>
                </c:pt>
                <c:pt idx="6420">
                  <c:v>390</c:v>
                </c:pt>
                <c:pt idx="6421">
                  <c:v>490</c:v>
                </c:pt>
                <c:pt idx="6422">
                  <c:v>720</c:v>
                </c:pt>
                <c:pt idx="6423">
                  <c:v>202</c:v>
                </c:pt>
                <c:pt idx="6424">
                  <c:v>513</c:v>
                </c:pt>
                <c:pt idx="6425">
                  <c:v>325</c:v>
                </c:pt>
                <c:pt idx="6426">
                  <c:v>370</c:v>
                </c:pt>
                <c:pt idx="6427">
                  <c:v>633</c:v>
                </c:pt>
                <c:pt idx="6428">
                  <c:v>680</c:v>
                </c:pt>
                <c:pt idx="6429">
                  <c:v>840</c:v>
                </c:pt>
                <c:pt idx="6430">
                  <c:v>390</c:v>
                </c:pt>
                <c:pt idx="6431">
                  <c:v>516</c:v>
                </c:pt>
                <c:pt idx="6432">
                  <c:v>778</c:v>
                </c:pt>
                <c:pt idx="6433">
                  <c:v>354</c:v>
                </c:pt>
                <c:pt idx="6434">
                  <c:v>500</c:v>
                </c:pt>
                <c:pt idx="6435">
                  <c:v>212</c:v>
                </c:pt>
                <c:pt idx="6436">
                  <c:v>592</c:v>
                </c:pt>
                <c:pt idx="6437">
                  <c:v>263</c:v>
                </c:pt>
                <c:pt idx="6438">
                  <c:v>958</c:v>
                </c:pt>
                <c:pt idx="6439">
                  <c:v>2426</c:v>
                </c:pt>
                <c:pt idx="6440">
                  <c:v>353</c:v>
                </c:pt>
                <c:pt idx="6441">
                  <c:v>215</c:v>
                </c:pt>
                <c:pt idx="6442">
                  <c:v>1040</c:v>
                </c:pt>
                <c:pt idx="6443">
                  <c:v>330</c:v>
                </c:pt>
                <c:pt idx="6444">
                  <c:v>531</c:v>
                </c:pt>
                <c:pt idx="6445">
                  <c:v>286</c:v>
                </c:pt>
                <c:pt idx="6446">
                  <c:v>1250</c:v>
                </c:pt>
                <c:pt idx="6447">
                  <c:v>659</c:v>
                </c:pt>
                <c:pt idx="6448">
                  <c:v>1256</c:v>
                </c:pt>
                <c:pt idx="6449">
                  <c:v>500</c:v>
                </c:pt>
                <c:pt idx="6450">
                  <c:v>452</c:v>
                </c:pt>
                <c:pt idx="6451">
                  <c:v>381</c:v>
                </c:pt>
                <c:pt idx="6452">
                  <c:v>307</c:v>
                </c:pt>
                <c:pt idx="6453">
                  <c:v>980</c:v>
                </c:pt>
                <c:pt idx="6454">
                  <c:v>352</c:v>
                </c:pt>
                <c:pt idx="6455">
                  <c:v>452</c:v>
                </c:pt>
                <c:pt idx="6456">
                  <c:v>750</c:v>
                </c:pt>
                <c:pt idx="6457">
                  <c:v>395</c:v>
                </c:pt>
                <c:pt idx="6458">
                  <c:v>281</c:v>
                </c:pt>
                <c:pt idx="6459">
                  <c:v>568</c:v>
                </c:pt>
                <c:pt idx="6460">
                  <c:v>584</c:v>
                </c:pt>
                <c:pt idx="6461">
                  <c:v>583</c:v>
                </c:pt>
                <c:pt idx="6462">
                  <c:v>1000</c:v>
                </c:pt>
                <c:pt idx="6463">
                  <c:v>232</c:v>
                </c:pt>
                <c:pt idx="6464">
                  <c:v>599</c:v>
                </c:pt>
                <c:pt idx="6465">
                  <c:v>514</c:v>
                </c:pt>
                <c:pt idx="6466">
                  <c:v>229</c:v>
                </c:pt>
                <c:pt idx="6467">
                  <c:v>355</c:v>
                </c:pt>
                <c:pt idx="6468">
                  <c:v>216</c:v>
                </c:pt>
                <c:pt idx="6469">
                  <c:v>803</c:v>
                </c:pt>
                <c:pt idx="6470">
                  <c:v>795</c:v>
                </c:pt>
                <c:pt idx="6471">
                  <c:v>487</c:v>
                </c:pt>
                <c:pt idx="6472">
                  <c:v>262</c:v>
                </c:pt>
                <c:pt idx="6473">
                  <c:v>800</c:v>
                </c:pt>
                <c:pt idx="6474">
                  <c:v>298</c:v>
                </c:pt>
                <c:pt idx="6475">
                  <c:v>480</c:v>
                </c:pt>
                <c:pt idx="6476">
                  <c:v>575</c:v>
                </c:pt>
                <c:pt idx="6477">
                  <c:v>450</c:v>
                </c:pt>
                <c:pt idx="6478">
                  <c:v>890</c:v>
                </c:pt>
                <c:pt idx="6479">
                  <c:v>2260</c:v>
                </c:pt>
                <c:pt idx="6480">
                  <c:v>226</c:v>
                </c:pt>
                <c:pt idx="6481">
                  <c:v>212</c:v>
                </c:pt>
                <c:pt idx="6482">
                  <c:v>1856</c:v>
                </c:pt>
                <c:pt idx="6483">
                  <c:v>721</c:v>
                </c:pt>
                <c:pt idx="6484">
                  <c:v>625</c:v>
                </c:pt>
                <c:pt idx="6485">
                  <c:v>688</c:v>
                </c:pt>
                <c:pt idx="6486">
                  <c:v>627</c:v>
                </c:pt>
                <c:pt idx="6487">
                  <c:v>443</c:v>
                </c:pt>
                <c:pt idx="6488">
                  <c:v>286</c:v>
                </c:pt>
                <c:pt idx="6489">
                  <c:v>200</c:v>
                </c:pt>
                <c:pt idx="6490">
                  <c:v>396</c:v>
                </c:pt>
                <c:pt idx="6491">
                  <c:v>373</c:v>
                </c:pt>
                <c:pt idx="6492">
                  <c:v>1489</c:v>
                </c:pt>
                <c:pt idx="6493">
                  <c:v>752</c:v>
                </c:pt>
                <c:pt idx="6494">
                  <c:v>602</c:v>
                </c:pt>
                <c:pt idx="6495">
                  <c:v>989</c:v>
                </c:pt>
                <c:pt idx="6496">
                  <c:v>982</c:v>
                </c:pt>
                <c:pt idx="6497">
                  <c:v>295</c:v>
                </c:pt>
                <c:pt idx="6498">
                  <c:v>335</c:v>
                </c:pt>
                <c:pt idx="6499">
                  <c:v>277</c:v>
                </c:pt>
                <c:pt idx="6500">
                  <c:v>464</c:v>
                </c:pt>
                <c:pt idx="6501">
                  <c:v>1026</c:v>
                </c:pt>
                <c:pt idx="6502">
                  <c:v>297</c:v>
                </c:pt>
                <c:pt idx="6503">
                  <c:v>205</c:v>
                </c:pt>
                <c:pt idx="6504">
                  <c:v>663</c:v>
                </c:pt>
                <c:pt idx="6505">
                  <c:v>1253</c:v>
                </c:pt>
                <c:pt idx="6506">
                  <c:v>920</c:v>
                </c:pt>
                <c:pt idx="6507">
                  <c:v>1344</c:v>
                </c:pt>
                <c:pt idx="6508">
                  <c:v>600</c:v>
                </c:pt>
                <c:pt idx="6509">
                  <c:v>231</c:v>
                </c:pt>
                <c:pt idx="6510">
                  <c:v>680</c:v>
                </c:pt>
                <c:pt idx="6511">
                  <c:v>700</c:v>
                </c:pt>
                <c:pt idx="6512">
                  <c:v>302</c:v>
                </c:pt>
                <c:pt idx="6513">
                  <c:v>449</c:v>
                </c:pt>
                <c:pt idx="6514">
                  <c:v>203</c:v>
                </c:pt>
                <c:pt idx="6515">
                  <c:v>464</c:v>
                </c:pt>
                <c:pt idx="6516">
                  <c:v>737</c:v>
                </c:pt>
                <c:pt idx="6517">
                  <c:v>248</c:v>
                </c:pt>
                <c:pt idx="6518">
                  <c:v>372</c:v>
                </c:pt>
                <c:pt idx="6519">
                  <c:v>256</c:v>
                </c:pt>
                <c:pt idx="6520">
                  <c:v>400</c:v>
                </c:pt>
                <c:pt idx="6521">
                  <c:v>282</c:v>
                </c:pt>
                <c:pt idx="6522">
                  <c:v>831</c:v>
                </c:pt>
                <c:pt idx="6523">
                  <c:v>1570</c:v>
                </c:pt>
                <c:pt idx="6524">
                  <c:v>915</c:v>
                </c:pt>
                <c:pt idx="6525">
                  <c:v>487</c:v>
                </c:pt>
                <c:pt idx="6526">
                  <c:v>278</c:v>
                </c:pt>
                <c:pt idx="6527">
                  <c:v>340</c:v>
                </c:pt>
                <c:pt idx="6528">
                  <c:v>696</c:v>
                </c:pt>
                <c:pt idx="6529">
                  <c:v>321</c:v>
                </c:pt>
                <c:pt idx="6530">
                  <c:v>778</c:v>
                </c:pt>
                <c:pt idx="6531">
                  <c:v>216</c:v>
                </c:pt>
                <c:pt idx="6532">
                  <c:v>467</c:v>
                </c:pt>
                <c:pt idx="6533">
                  <c:v>420</c:v>
                </c:pt>
                <c:pt idx="6534">
                  <c:v>309</c:v>
                </c:pt>
                <c:pt idx="6535">
                  <c:v>418</c:v>
                </c:pt>
                <c:pt idx="6536">
                  <c:v>839</c:v>
                </c:pt>
                <c:pt idx="6537">
                  <c:v>2166</c:v>
                </c:pt>
                <c:pt idx="6538">
                  <c:v>415</c:v>
                </c:pt>
                <c:pt idx="6539">
                  <c:v>930</c:v>
                </c:pt>
                <c:pt idx="6540">
                  <c:v>710</c:v>
                </c:pt>
                <c:pt idx="6541">
                  <c:v>527</c:v>
                </c:pt>
                <c:pt idx="6542">
                  <c:v>405</c:v>
                </c:pt>
                <c:pt idx="6543">
                  <c:v>282</c:v>
                </c:pt>
                <c:pt idx="6544">
                  <c:v>995</c:v>
                </c:pt>
                <c:pt idx="6545">
                  <c:v>750</c:v>
                </c:pt>
                <c:pt idx="6546">
                  <c:v>864</c:v>
                </c:pt>
                <c:pt idx="6547">
                  <c:v>384</c:v>
                </c:pt>
                <c:pt idx="6548">
                  <c:v>270</c:v>
                </c:pt>
                <c:pt idx="6549">
                  <c:v>274</c:v>
                </c:pt>
                <c:pt idx="6550">
                  <c:v>286</c:v>
                </c:pt>
                <c:pt idx="6551">
                  <c:v>484</c:v>
                </c:pt>
                <c:pt idx="6552">
                  <c:v>529</c:v>
                </c:pt>
                <c:pt idx="6553">
                  <c:v>2104</c:v>
                </c:pt>
                <c:pt idx="6554">
                  <c:v>248</c:v>
                </c:pt>
                <c:pt idx="6555">
                  <c:v>260</c:v>
                </c:pt>
                <c:pt idx="6556">
                  <c:v>600</c:v>
                </c:pt>
                <c:pt idx="6557">
                  <c:v>338</c:v>
                </c:pt>
                <c:pt idx="6558">
                  <c:v>356</c:v>
                </c:pt>
                <c:pt idx="6559">
                  <c:v>337</c:v>
                </c:pt>
                <c:pt idx="6560">
                  <c:v>312</c:v>
                </c:pt>
                <c:pt idx="6561">
                  <c:v>960</c:v>
                </c:pt>
                <c:pt idx="6562">
                  <c:v>1800</c:v>
                </c:pt>
                <c:pt idx="6563">
                  <c:v>320</c:v>
                </c:pt>
                <c:pt idx="6564">
                  <c:v>671</c:v>
                </c:pt>
                <c:pt idx="6565">
                  <c:v>292</c:v>
                </c:pt>
                <c:pt idx="6566">
                  <c:v>1044</c:v>
                </c:pt>
                <c:pt idx="6567">
                  <c:v>287</c:v>
                </c:pt>
                <c:pt idx="6568">
                  <c:v>1010</c:v>
                </c:pt>
                <c:pt idx="6569">
                  <c:v>343</c:v>
                </c:pt>
                <c:pt idx="6570">
                  <c:v>808</c:v>
                </c:pt>
                <c:pt idx="6571">
                  <c:v>850</c:v>
                </c:pt>
                <c:pt idx="6572">
                  <c:v>371</c:v>
                </c:pt>
                <c:pt idx="6573">
                  <c:v>500</c:v>
                </c:pt>
                <c:pt idx="6574">
                  <c:v>1559</c:v>
                </c:pt>
                <c:pt idx="6575">
                  <c:v>304</c:v>
                </c:pt>
                <c:pt idx="6576">
                  <c:v>300</c:v>
                </c:pt>
                <c:pt idx="6577">
                  <c:v>347</c:v>
                </c:pt>
                <c:pt idx="6578">
                  <c:v>484</c:v>
                </c:pt>
                <c:pt idx="6579">
                  <c:v>606</c:v>
                </c:pt>
                <c:pt idx="6580">
                  <c:v>334</c:v>
                </c:pt>
                <c:pt idx="6581">
                  <c:v>910</c:v>
                </c:pt>
                <c:pt idx="6582">
                  <c:v>244</c:v>
                </c:pt>
                <c:pt idx="6583">
                  <c:v>1075</c:v>
                </c:pt>
                <c:pt idx="6584">
                  <c:v>250</c:v>
                </c:pt>
                <c:pt idx="6585">
                  <c:v>505</c:v>
                </c:pt>
                <c:pt idx="6586">
                  <c:v>2156</c:v>
                </c:pt>
                <c:pt idx="6587">
                  <c:v>690</c:v>
                </c:pt>
                <c:pt idx="6588">
                  <c:v>329</c:v>
                </c:pt>
                <c:pt idx="6589">
                  <c:v>293</c:v>
                </c:pt>
                <c:pt idx="6590">
                  <c:v>499</c:v>
                </c:pt>
                <c:pt idx="6591">
                  <c:v>2419</c:v>
                </c:pt>
                <c:pt idx="6592">
                  <c:v>311</c:v>
                </c:pt>
                <c:pt idx="6593">
                  <c:v>904</c:v>
                </c:pt>
                <c:pt idx="6594">
                  <c:v>1478</c:v>
                </c:pt>
                <c:pt idx="6595">
                  <c:v>382</c:v>
                </c:pt>
                <c:pt idx="6596">
                  <c:v>263</c:v>
                </c:pt>
                <c:pt idx="6597">
                  <c:v>731</c:v>
                </c:pt>
                <c:pt idx="6598">
                  <c:v>633</c:v>
                </c:pt>
                <c:pt idx="6599">
                  <c:v>509</c:v>
                </c:pt>
                <c:pt idx="6600">
                  <c:v>607</c:v>
                </c:pt>
                <c:pt idx="6601">
                  <c:v>500</c:v>
                </c:pt>
                <c:pt idx="6602">
                  <c:v>1356</c:v>
                </c:pt>
                <c:pt idx="6603">
                  <c:v>1437</c:v>
                </c:pt>
                <c:pt idx="6604">
                  <c:v>252</c:v>
                </c:pt>
                <c:pt idx="6605">
                  <c:v>370</c:v>
                </c:pt>
                <c:pt idx="6606">
                  <c:v>424</c:v>
                </c:pt>
                <c:pt idx="6607">
                  <c:v>827</c:v>
                </c:pt>
                <c:pt idx="6608">
                  <c:v>228</c:v>
                </c:pt>
                <c:pt idx="6609">
                  <c:v>233</c:v>
                </c:pt>
                <c:pt idx="6610">
                  <c:v>323</c:v>
                </c:pt>
                <c:pt idx="6611">
                  <c:v>505</c:v>
                </c:pt>
                <c:pt idx="6612">
                  <c:v>2118</c:v>
                </c:pt>
                <c:pt idx="6613">
                  <c:v>320</c:v>
                </c:pt>
                <c:pt idx="6614">
                  <c:v>225</c:v>
                </c:pt>
                <c:pt idx="6615">
                  <c:v>409</c:v>
                </c:pt>
                <c:pt idx="6616">
                  <c:v>382</c:v>
                </c:pt>
                <c:pt idx="6617">
                  <c:v>2086</c:v>
                </c:pt>
                <c:pt idx="6618">
                  <c:v>330</c:v>
                </c:pt>
                <c:pt idx="6619">
                  <c:v>620</c:v>
                </c:pt>
                <c:pt idx="6620">
                  <c:v>961</c:v>
                </c:pt>
                <c:pt idx="6621">
                  <c:v>408</c:v>
                </c:pt>
                <c:pt idx="6622">
                  <c:v>299</c:v>
                </c:pt>
                <c:pt idx="6623">
                  <c:v>475</c:v>
                </c:pt>
                <c:pt idx="6624">
                  <c:v>600</c:v>
                </c:pt>
                <c:pt idx="6625">
                  <c:v>483</c:v>
                </c:pt>
                <c:pt idx="6626">
                  <c:v>315</c:v>
                </c:pt>
                <c:pt idx="6627">
                  <c:v>280</c:v>
                </c:pt>
                <c:pt idx="6628">
                  <c:v>900</c:v>
                </c:pt>
                <c:pt idx="6629">
                  <c:v>331</c:v>
                </c:pt>
                <c:pt idx="6630">
                  <c:v>1250</c:v>
                </c:pt>
                <c:pt idx="6631">
                  <c:v>297</c:v>
                </c:pt>
                <c:pt idx="6632">
                  <c:v>219</c:v>
                </c:pt>
                <c:pt idx="6633">
                  <c:v>407</c:v>
                </c:pt>
                <c:pt idx="6634">
                  <c:v>210</c:v>
                </c:pt>
                <c:pt idx="6635">
                  <c:v>1005</c:v>
                </c:pt>
                <c:pt idx="6636">
                  <c:v>286</c:v>
                </c:pt>
                <c:pt idx="6637">
                  <c:v>572</c:v>
                </c:pt>
                <c:pt idx="6638">
                  <c:v>791</c:v>
                </c:pt>
                <c:pt idx="6639">
                  <c:v>616</c:v>
                </c:pt>
                <c:pt idx="6640">
                  <c:v>501</c:v>
                </c:pt>
                <c:pt idx="6641">
                  <c:v>230</c:v>
                </c:pt>
                <c:pt idx="6642">
                  <c:v>210</c:v>
                </c:pt>
                <c:pt idx="6643">
                  <c:v>867</c:v>
                </c:pt>
                <c:pt idx="6644">
                  <c:v>825</c:v>
                </c:pt>
                <c:pt idx="6645">
                  <c:v>286</c:v>
                </c:pt>
                <c:pt idx="6646">
                  <c:v>468</c:v>
                </c:pt>
                <c:pt idx="6647">
                  <c:v>739</c:v>
                </c:pt>
                <c:pt idx="6648">
                  <c:v>825</c:v>
                </c:pt>
                <c:pt idx="6649">
                  <c:v>1044</c:v>
                </c:pt>
                <c:pt idx="6650">
                  <c:v>1116</c:v>
                </c:pt>
                <c:pt idx="6651">
                  <c:v>521</c:v>
                </c:pt>
                <c:pt idx="6652">
                  <c:v>1617</c:v>
                </c:pt>
                <c:pt idx="6653">
                  <c:v>807</c:v>
                </c:pt>
                <c:pt idx="6654">
                  <c:v>528</c:v>
                </c:pt>
                <c:pt idx="6655">
                  <c:v>291</c:v>
                </c:pt>
                <c:pt idx="6656">
                  <c:v>660</c:v>
                </c:pt>
                <c:pt idx="6657">
                  <c:v>200</c:v>
                </c:pt>
                <c:pt idx="6658">
                  <c:v>227</c:v>
                </c:pt>
                <c:pt idx="6659">
                  <c:v>1205</c:v>
                </c:pt>
                <c:pt idx="6660">
                  <c:v>1319</c:v>
                </c:pt>
                <c:pt idx="6661">
                  <c:v>603</c:v>
                </c:pt>
                <c:pt idx="6662">
                  <c:v>574</c:v>
                </c:pt>
                <c:pt idx="6663">
                  <c:v>658</c:v>
                </c:pt>
                <c:pt idx="6664">
                  <c:v>406</c:v>
                </c:pt>
                <c:pt idx="6665">
                  <c:v>612</c:v>
                </c:pt>
                <c:pt idx="6666">
                  <c:v>250</c:v>
                </c:pt>
                <c:pt idx="6667">
                  <c:v>945</c:v>
                </c:pt>
                <c:pt idx="6668">
                  <c:v>348</c:v>
                </c:pt>
                <c:pt idx="6669">
                  <c:v>564</c:v>
                </c:pt>
                <c:pt idx="6670">
                  <c:v>204</c:v>
                </c:pt>
                <c:pt idx="6671">
                  <c:v>389</c:v>
                </c:pt>
                <c:pt idx="6672">
                  <c:v>430</c:v>
                </c:pt>
                <c:pt idx="6673">
                  <c:v>696</c:v>
                </c:pt>
                <c:pt idx="6674">
                  <c:v>205</c:v>
                </c:pt>
                <c:pt idx="6675">
                  <c:v>1222</c:v>
                </c:pt>
                <c:pt idx="6676">
                  <c:v>1700</c:v>
                </c:pt>
                <c:pt idx="6677">
                  <c:v>575</c:v>
                </c:pt>
                <c:pt idx="6678">
                  <c:v>468</c:v>
                </c:pt>
                <c:pt idx="6679">
                  <c:v>224</c:v>
                </c:pt>
                <c:pt idx="6680">
                  <c:v>508</c:v>
                </c:pt>
                <c:pt idx="6681">
                  <c:v>446</c:v>
                </c:pt>
                <c:pt idx="6682">
                  <c:v>425</c:v>
                </c:pt>
                <c:pt idx="6683">
                  <c:v>1572</c:v>
                </c:pt>
                <c:pt idx="6684">
                  <c:v>301</c:v>
                </c:pt>
                <c:pt idx="6685">
                  <c:v>1300</c:v>
                </c:pt>
                <c:pt idx="6686">
                  <c:v>313</c:v>
                </c:pt>
                <c:pt idx="6687">
                  <c:v>2541</c:v>
                </c:pt>
                <c:pt idx="6688">
                  <c:v>220</c:v>
                </c:pt>
                <c:pt idx="6689">
                  <c:v>291</c:v>
                </c:pt>
                <c:pt idx="6690">
                  <c:v>340</c:v>
                </c:pt>
                <c:pt idx="6691">
                  <c:v>574</c:v>
                </c:pt>
                <c:pt idx="6692">
                  <c:v>312</c:v>
                </c:pt>
                <c:pt idx="6693">
                  <c:v>2032</c:v>
                </c:pt>
                <c:pt idx="6694">
                  <c:v>260</c:v>
                </c:pt>
                <c:pt idx="6695">
                  <c:v>337</c:v>
                </c:pt>
                <c:pt idx="6696">
                  <c:v>303</c:v>
                </c:pt>
                <c:pt idx="6697">
                  <c:v>350</c:v>
                </c:pt>
                <c:pt idx="6698">
                  <c:v>249</c:v>
                </c:pt>
                <c:pt idx="6699">
                  <c:v>719</c:v>
                </c:pt>
                <c:pt idx="6700">
                  <c:v>1090</c:v>
                </c:pt>
                <c:pt idx="6701">
                  <c:v>658</c:v>
                </c:pt>
                <c:pt idx="6702">
                  <c:v>550</c:v>
                </c:pt>
                <c:pt idx="6703">
                  <c:v>567</c:v>
                </c:pt>
                <c:pt idx="6704">
                  <c:v>583</c:v>
                </c:pt>
                <c:pt idx="6705">
                  <c:v>292</c:v>
                </c:pt>
                <c:pt idx="6706">
                  <c:v>700</c:v>
                </c:pt>
                <c:pt idx="6707">
                  <c:v>910</c:v>
                </c:pt>
                <c:pt idx="6708">
                  <c:v>426</c:v>
                </c:pt>
                <c:pt idx="6709">
                  <c:v>537</c:v>
                </c:pt>
                <c:pt idx="6710">
                  <c:v>547</c:v>
                </c:pt>
                <c:pt idx="6711">
                  <c:v>301</c:v>
                </c:pt>
                <c:pt idx="6712">
                  <c:v>297</c:v>
                </c:pt>
                <c:pt idx="6713">
                  <c:v>202</c:v>
                </c:pt>
                <c:pt idx="6714">
                  <c:v>885</c:v>
                </c:pt>
                <c:pt idx="6715">
                  <c:v>442</c:v>
                </c:pt>
                <c:pt idx="6716">
                  <c:v>241</c:v>
                </c:pt>
                <c:pt idx="6717">
                  <c:v>308</c:v>
                </c:pt>
                <c:pt idx="6718">
                  <c:v>596</c:v>
                </c:pt>
                <c:pt idx="6719">
                  <c:v>301</c:v>
                </c:pt>
                <c:pt idx="6720">
                  <c:v>627</c:v>
                </c:pt>
                <c:pt idx="6721">
                  <c:v>242</c:v>
                </c:pt>
                <c:pt idx="6722">
                  <c:v>268</c:v>
                </c:pt>
                <c:pt idx="6723">
                  <c:v>420</c:v>
                </c:pt>
                <c:pt idx="6724">
                  <c:v>380</c:v>
                </c:pt>
                <c:pt idx="6725">
                  <c:v>567</c:v>
                </c:pt>
                <c:pt idx="6726">
                  <c:v>762</c:v>
                </c:pt>
                <c:pt idx="6727">
                  <c:v>270</c:v>
                </c:pt>
                <c:pt idx="6728">
                  <c:v>220</c:v>
                </c:pt>
                <c:pt idx="6729">
                  <c:v>280</c:v>
                </c:pt>
                <c:pt idx="6730">
                  <c:v>1284</c:v>
                </c:pt>
                <c:pt idx="6731">
                  <c:v>447</c:v>
                </c:pt>
                <c:pt idx="6732">
                  <c:v>589</c:v>
                </c:pt>
                <c:pt idx="6733">
                  <c:v>210</c:v>
                </c:pt>
                <c:pt idx="6734">
                  <c:v>1025</c:v>
                </c:pt>
                <c:pt idx="6735">
                  <c:v>1050</c:v>
                </c:pt>
                <c:pt idx="6736">
                  <c:v>416</c:v>
                </c:pt>
                <c:pt idx="6737">
                  <c:v>805</c:v>
                </c:pt>
                <c:pt idx="6738">
                  <c:v>441</c:v>
                </c:pt>
                <c:pt idx="6739">
                  <c:v>650</c:v>
                </c:pt>
                <c:pt idx="6740">
                  <c:v>271</c:v>
                </c:pt>
                <c:pt idx="6741">
                  <c:v>634</c:v>
                </c:pt>
                <c:pt idx="6742">
                  <c:v>299</c:v>
                </c:pt>
                <c:pt idx="6743">
                  <c:v>384</c:v>
                </c:pt>
                <c:pt idx="6744">
                  <c:v>960</c:v>
                </c:pt>
                <c:pt idx="6745">
                  <c:v>790</c:v>
                </c:pt>
                <c:pt idx="6746">
                  <c:v>250</c:v>
                </c:pt>
                <c:pt idx="6747">
                  <c:v>541</c:v>
                </c:pt>
                <c:pt idx="6748">
                  <c:v>268</c:v>
                </c:pt>
                <c:pt idx="6749">
                  <c:v>389</c:v>
                </c:pt>
                <c:pt idx="6750">
                  <c:v>300</c:v>
                </c:pt>
                <c:pt idx="6751">
                  <c:v>880</c:v>
                </c:pt>
                <c:pt idx="6752">
                  <c:v>413</c:v>
                </c:pt>
                <c:pt idx="6753">
                  <c:v>438</c:v>
                </c:pt>
                <c:pt idx="6754">
                  <c:v>617</c:v>
                </c:pt>
                <c:pt idx="6755">
                  <c:v>476</c:v>
                </c:pt>
                <c:pt idx="6756">
                  <c:v>625</c:v>
                </c:pt>
                <c:pt idx="6757">
                  <c:v>282</c:v>
                </c:pt>
                <c:pt idx="6758">
                  <c:v>1516</c:v>
                </c:pt>
                <c:pt idx="6759">
                  <c:v>442</c:v>
                </c:pt>
                <c:pt idx="6760">
                  <c:v>646</c:v>
                </c:pt>
                <c:pt idx="6761">
                  <c:v>344</c:v>
                </c:pt>
                <c:pt idx="6762">
                  <c:v>332</c:v>
                </c:pt>
                <c:pt idx="6763">
                  <c:v>630</c:v>
                </c:pt>
                <c:pt idx="6764">
                  <c:v>272</c:v>
                </c:pt>
                <c:pt idx="6765">
                  <c:v>375</c:v>
                </c:pt>
                <c:pt idx="6766">
                  <c:v>776</c:v>
                </c:pt>
                <c:pt idx="6767">
                  <c:v>436</c:v>
                </c:pt>
                <c:pt idx="6768">
                  <c:v>878</c:v>
                </c:pt>
                <c:pt idx="6769">
                  <c:v>468</c:v>
                </c:pt>
                <c:pt idx="6770">
                  <c:v>635</c:v>
                </c:pt>
                <c:pt idx="6771">
                  <c:v>277</c:v>
                </c:pt>
                <c:pt idx="6772">
                  <c:v>313</c:v>
                </c:pt>
                <c:pt idx="6773">
                  <c:v>417</c:v>
                </c:pt>
                <c:pt idx="6774">
                  <c:v>1072</c:v>
                </c:pt>
                <c:pt idx="6775">
                  <c:v>514</c:v>
                </c:pt>
                <c:pt idx="6776">
                  <c:v>397</c:v>
                </c:pt>
                <c:pt idx="6777">
                  <c:v>600</c:v>
                </c:pt>
                <c:pt idx="6778">
                  <c:v>215</c:v>
                </c:pt>
                <c:pt idx="6779">
                  <c:v>217</c:v>
                </c:pt>
                <c:pt idx="6780">
                  <c:v>740</c:v>
                </c:pt>
                <c:pt idx="6781">
                  <c:v>841</c:v>
                </c:pt>
                <c:pt idx="6782">
                  <c:v>249</c:v>
                </c:pt>
                <c:pt idx="6783">
                  <c:v>668</c:v>
                </c:pt>
                <c:pt idx="6784">
                  <c:v>960</c:v>
                </c:pt>
                <c:pt idx="6785">
                  <c:v>828</c:v>
                </c:pt>
                <c:pt idx="6786">
                  <c:v>400</c:v>
                </c:pt>
                <c:pt idx="6787">
                  <c:v>680</c:v>
                </c:pt>
                <c:pt idx="6788">
                  <c:v>1702</c:v>
                </c:pt>
                <c:pt idx="6789">
                  <c:v>360</c:v>
                </c:pt>
                <c:pt idx="6790">
                  <c:v>555</c:v>
                </c:pt>
                <c:pt idx="6791">
                  <c:v>362</c:v>
                </c:pt>
                <c:pt idx="6792">
                  <c:v>239</c:v>
                </c:pt>
                <c:pt idx="6793">
                  <c:v>604</c:v>
                </c:pt>
                <c:pt idx="6794">
                  <c:v>244</c:v>
                </c:pt>
                <c:pt idx="6795">
                  <c:v>210</c:v>
                </c:pt>
                <c:pt idx="6796">
                  <c:v>364</c:v>
                </c:pt>
                <c:pt idx="6797">
                  <c:v>500</c:v>
                </c:pt>
                <c:pt idx="6798">
                  <c:v>596</c:v>
                </c:pt>
                <c:pt idx="6799">
                  <c:v>333</c:v>
                </c:pt>
                <c:pt idx="6800">
                  <c:v>360</c:v>
                </c:pt>
                <c:pt idx="6801">
                  <c:v>291</c:v>
                </c:pt>
                <c:pt idx="6802">
                  <c:v>280</c:v>
                </c:pt>
                <c:pt idx="6803">
                  <c:v>248</c:v>
                </c:pt>
                <c:pt idx="6804">
                  <c:v>1104</c:v>
                </c:pt>
                <c:pt idx="6805">
                  <c:v>330</c:v>
                </c:pt>
                <c:pt idx="6806">
                  <c:v>1334</c:v>
                </c:pt>
                <c:pt idx="6807">
                  <c:v>362</c:v>
                </c:pt>
                <c:pt idx="6808">
                  <c:v>699</c:v>
                </c:pt>
                <c:pt idx="6809">
                  <c:v>603</c:v>
                </c:pt>
                <c:pt idx="6810">
                  <c:v>495</c:v>
                </c:pt>
                <c:pt idx="6811">
                  <c:v>266</c:v>
                </c:pt>
                <c:pt idx="6812">
                  <c:v>1737</c:v>
                </c:pt>
                <c:pt idx="6813">
                  <c:v>373</c:v>
                </c:pt>
                <c:pt idx="6814">
                  <c:v>1124</c:v>
                </c:pt>
                <c:pt idx="6815">
                  <c:v>1044</c:v>
                </c:pt>
                <c:pt idx="6816">
                  <c:v>531</c:v>
                </c:pt>
                <c:pt idx="6817">
                  <c:v>340</c:v>
                </c:pt>
                <c:pt idx="6818">
                  <c:v>359</c:v>
                </c:pt>
                <c:pt idx="6819">
                  <c:v>1433</c:v>
                </c:pt>
                <c:pt idx="6820">
                  <c:v>459</c:v>
                </c:pt>
                <c:pt idx="6821">
                  <c:v>425</c:v>
                </c:pt>
                <c:pt idx="6822">
                  <c:v>439</c:v>
                </c:pt>
                <c:pt idx="6823">
                  <c:v>250</c:v>
                </c:pt>
                <c:pt idx="6824">
                  <c:v>361</c:v>
                </c:pt>
                <c:pt idx="6825">
                  <c:v>680</c:v>
                </c:pt>
                <c:pt idx="6826">
                  <c:v>764</c:v>
                </c:pt>
                <c:pt idx="6827">
                  <c:v>295</c:v>
                </c:pt>
                <c:pt idx="6828">
                  <c:v>203</c:v>
                </c:pt>
                <c:pt idx="6829">
                  <c:v>297</c:v>
                </c:pt>
                <c:pt idx="6830">
                  <c:v>948</c:v>
                </c:pt>
                <c:pt idx="6831">
                  <c:v>570</c:v>
                </c:pt>
                <c:pt idx="6832">
                  <c:v>240</c:v>
                </c:pt>
                <c:pt idx="6833">
                  <c:v>1280</c:v>
                </c:pt>
                <c:pt idx="6834">
                  <c:v>413</c:v>
                </c:pt>
                <c:pt idx="6835">
                  <c:v>301</c:v>
                </c:pt>
                <c:pt idx="6836">
                  <c:v>335</c:v>
                </c:pt>
                <c:pt idx="6837">
                  <c:v>623</c:v>
                </c:pt>
                <c:pt idx="6838">
                  <c:v>699</c:v>
                </c:pt>
                <c:pt idx="6839">
                  <c:v>270</c:v>
                </c:pt>
                <c:pt idx="6840">
                  <c:v>400</c:v>
                </c:pt>
                <c:pt idx="6841">
                  <c:v>314</c:v>
                </c:pt>
                <c:pt idx="6842">
                  <c:v>710</c:v>
                </c:pt>
                <c:pt idx="6843">
                  <c:v>396</c:v>
                </c:pt>
                <c:pt idx="6844">
                  <c:v>533</c:v>
                </c:pt>
                <c:pt idx="6845">
                  <c:v>506</c:v>
                </c:pt>
                <c:pt idx="6846">
                  <c:v>1079</c:v>
                </c:pt>
                <c:pt idx="6847">
                  <c:v>346</c:v>
                </c:pt>
                <c:pt idx="6848">
                  <c:v>839</c:v>
                </c:pt>
                <c:pt idx="6849">
                  <c:v>261</c:v>
                </c:pt>
                <c:pt idx="6850">
                  <c:v>406</c:v>
                </c:pt>
                <c:pt idx="6851">
                  <c:v>470</c:v>
                </c:pt>
                <c:pt idx="6852">
                  <c:v>744</c:v>
                </c:pt>
                <c:pt idx="6853">
                  <c:v>694</c:v>
                </c:pt>
                <c:pt idx="6854">
                  <c:v>266</c:v>
                </c:pt>
                <c:pt idx="6855">
                  <c:v>345</c:v>
                </c:pt>
                <c:pt idx="6856">
                  <c:v>357</c:v>
                </c:pt>
                <c:pt idx="6857">
                  <c:v>415</c:v>
                </c:pt>
                <c:pt idx="6858">
                  <c:v>810</c:v>
                </c:pt>
                <c:pt idx="6859">
                  <c:v>380</c:v>
                </c:pt>
                <c:pt idx="6860">
                  <c:v>558</c:v>
                </c:pt>
                <c:pt idx="6861">
                  <c:v>2028</c:v>
                </c:pt>
                <c:pt idx="6862">
                  <c:v>208</c:v>
                </c:pt>
                <c:pt idx="6863">
                  <c:v>595</c:v>
                </c:pt>
                <c:pt idx="6864">
                  <c:v>474</c:v>
                </c:pt>
                <c:pt idx="6865">
                  <c:v>423</c:v>
                </c:pt>
                <c:pt idx="6866">
                  <c:v>273</c:v>
                </c:pt>
                <c:pt idx="6867">
                  <c:v>1244</c:v>
                </c:pt>
                <c:pt idx="6868">
                  <c:v>390</c:v>
                </c:pt>
                <c:pt idx="6869">
                  <c:v>871</c:v>
                </c:pt>
                <c:pt idx="6870">
                  <c:v>542</c:v>
                </c:pt>
                <c:pt idx="6871">
                  <c:v>414</c:v>
                </c:pt>
                <c:pt idx="6872">
                  <c:v>450</c:v>
                </c:pt>
                <c:pt idx="6873">
                  <c:v>420</c:v>
                </c:pt>
                <c:pt idx="6874">
                  <c:v>477</c:v>
                </c:pt>
                <c:pt idx="6875">
                  <c:v>840</c:v>
                </c:pt>
                <c:pt idx="6876">
                  <c:v>728</c:v>
                </c:pt>
                <c:pt idx="6877">
                  <c:v>889</c:v>
                </c:pt>
                <c:pt idx="6878">
                  <c:v>463</c:v>
                </c:pt>
                <c:pt idx="6879">
                  <c:v>400</c:v>
                </c:pt>
                <c:pt idx="6880">
                  <c:v>267</c:v>
                </c:pt>
                <c:pt idx="6881">
                  <c:v>1267</c:v>
                </c:pt>
                <c:pt idx="6882">
                  <c:v>300</c:v>
                </c:pt>
                <c:pt idx="6883">
                  <c:v>504</c:v>
                </c:pt>
                <c:pt idx="6884">
                  <c:v>496</c:v>
                </c:pt>
                <c:pt idx="6885">
                  <c:v>344</c:v>
                </c:pt>
                <c:pt idx="6886">
                  <c:v>294</c:v>
                </c:pt>
                <c:pt idx="6887">
                  <c:v>465</c:v>
                </c:pt>
                <c:pt idx="6888">
                  <c:v>515</c:v>
                </c:pt>
                <c:pt idx="6889">
                  <c:v>1000</c:v>
                </c:pt>
                <c:pt idx="6890">
                  <c:v>350</c:v>
                </c:pt>
                <c:pt idx="6891">
                  <c:v>411</c:v>
                </c:pt>
                <c:pt idx="6892">
                  <c:v>367</c:v>
                </c:pt>
                <c:pt idx="6893">
                  <c:v>286</c:v>
                </c:pt>
                <c:pt idx="6894">
                  <c:v>503</c:v>
                </c:pt>
                <c:pt idx="6895">
                  <c:v>413</c:v>
                </c:pt>
                <c:pt idx="6896">
                  <c:v>306</c:v>
                </c:pt>
                <c:pt idx="6897">
                  <c:v>523</c:v>
                </c:pt>
                <c:pt idx="6898">
                  <c:v>239</c:v>
                </c:pt>
                <c:pt idx="6899">
                  <c:v>906</c:v>
                </c:pt>
                <c:pt idx="6900">
                  <c:v>541</c:v>
                </c:pt>
                <c:pt idx="6901">
                  <c:v>1074</c:v>
                </c:pt>
                <c:pt idx="6902">
                  <c:v>261</c:v>
                </c:pt>
                <c:pt idx="6903">
                  <c:v>1811</c:v>
                </c:pt>
                <c:pt idx="6904">
                  <c:v>469</c:v>
                </c:pt>
                <c:pt idx="6905">
                  <c:v>456</c:v>
                </c:pt>
                <c:pt idx="6906">
                  <c:v>300</c:v>
                </c:pt>
                <c:pt idx="6907">
                  <c:v>1324</c:v>
                </c:pt>
                <c:pt idx="6908">
                  <c:v>497</c:v>
                </c:pt>
                <c:pt idx="6909">
                  <c:v>200</c:v>
                </c:pt>
                <c:pt idx="6910">
                  <c:v>334</c:v>
                </c:pt>
                <c:pt idx="6911">
                  <c:v>1198</c:v>
                </c:pt>
                <c:pt idx="6912">
                  <c:v>588</c:v>
                </c:pt>
                <c:pt idx="6913">
                  <c:v>263</c:v>
                </c:pt>
                <c:pt idx="6914">
                  <c:v>292</c:v>
                </c:pt>
                <c:pt idx="6915">
                  <c:v>1008</c:v>
                </c:pt>
                <c:pt idx="6916">
                  <c:v>430</c:v>
                </c:pt>
                <c:pt idx="6917">
                  <c:v>448</c:v>
                </c:pt>
                <c:pt idx="6918">
                  <c:v>465</c:v>
                </c:pt>
                <c:pt idx="6919">
                  <c:v>266</c:v>
                </c:pt>
                <c:pt idx="6920">
                  <c:v>631</c:v>
                </c:pt>
                <c:pt idx="6921">
                  <c:v>399</c:v>
                </c:pt>
                <c:pt idx="6922">
                  <c:v>960</c:v>
                </c:pt>
                <c:pt idx="6923">
                  <c:v>1416</c:v>
                </c:pt>
                <c:pt idx="6924">
                  <c:v>450</c:v>
                </c:pt>
                <c:pt idx="6925">
                  <c:v>606</c:v>
                </c:pt>
                <c:pt idx="6926">
                  <c:v>479</c:v>
                </c:pt>
                <c:pt idx="6927">
                  <c:v>439</c:v>
                </c:pt>
                <c:pt idx="6928">
                  <c:v>517</c:v>
                </c:pt>
                <c:pt idx="6929">
                  <c:v>463</c:v>
                </c:pt>
                <c:pt idx="6930">
                  <c:v>353</c:v>
                </c:pt>
                <c:pt idx="6931">
                  <c:v>836</c:v>
                </c:pt>
                <c:pt idx="6932">
                  <c:v>280</c:v>
                </c:pt>
                <c:pt idx="6933">
                  <c:v>794</c:v>
                </c:pt>
                <c:pt idx="6934">
                  <c:v>623</c:v>
                </c:pt>
                <c:pt idx="6935">
                  <c:v>621</c:v>
                </c:pt>
                <c:pt idx="6936">
                  <c:v>776</c:v>
                </c:pt>
                <c:pt idx="6937">
                  <c:v>315</c:v>
                </c:pt>
                <c:pt idx="6938">
                  <c:v>402</c:v>
                </c:pt>
                <c:pt idx="6939">
                  <c:v>313</c:v>
                </c:pt>
                <c:pt idx="6940">
                  <c:v>280</c:v>
                </c:pt>
                <c:pt idx="6941">
                  <c:v>1399</c:v>
                </c:pt>
                <c:pt idx="6942">
                  <c:v>1463</c:v>
                </c:pt>
                <c:pt idx="6943">
                  <c:v>263</c:v>
                </c:pt>
                <c:pt idx="6944">
                  <c:v>504</c:v>
                </c:pt>
                <c:pt idx="6945">
                  <c:v>303</c:v>
                </c:pt>
                <c:pt idx="6946">
                  <c:v>360</c:v>
                </c:pt>
                <c:pt idx="6947">
                  <c:v>504</c:v>
                </c:pt>
                <c:pt idx="6948">
                  <c:v>284</c:v>
                </c:pt>
                <c:pt idx="6949">
                  <c:v>300</c:v>
                </c:pt>
                <c:pt idx="6950">
                  <c:v>626</c:v>
                </c:pt>
                <c:pt idx="6951">
                  <c:v>256</c:v>
                </c:pt>
                <c:pt idx="6952">
                  <c:v>326</c:v>
                </c:pt>
                <c:pt idx="6953">
                  <c:v>1150</c:v>
                </c:pt>
                <c:pt idx="6954">
                  <c:v>230</c:v>
                </c:pt>
                <c:pt idx="6955">
                  <c:v>380</c:v>
                </c:pt>
                <c:pt idx="6956">
                  <c:v>566</c:v>
                </c:pt>
                <c:pt idx="6957">
                  <c:v>515</c:v>
                </c:pt>
                <c:pt idx="6958">
                  <c:v>214</c:v>
                </c:pt>
                <c:pt idx="6959">
                  <c:v>612</c:v>
                </c:pt>
                <c:pt idx="6960">
                  <c:v>1530</c:v>
                </c:pt>
                <c:pt idx="6961">
                  <c:v>344</c:v>
                </c:pt>
                <c:pt idx="6962">
                  <c:v>441</c:v>
                </c:pt>
                <c:pt idx="6963">
                  <c:v>698</c:v>
                </c:pt>
                <c:pt idx="6964">
                  <c:v>463</c:v>
                </c:pt>
                <c:pt idx="6965">
                  <c:v>1165</c:v>
                </c:pt>
                <c:pt idx="6966">
                  <c:v>679</c:v>
                </c:pt>
                <c:pt idx="6967">
                  <c:v>1032</c:v>
                </c:pt>
                <c:pt idx="6968">
                  <c:v>375</c:v>
                </c:pt>
                <c:pt idx="6969">
                  <c:v>279</c:v>
                </c:pt>
                <c:pt idx="6970">
                  <c:v>257</c:v>
                </c:pt>
                <c:pt idx="6971">
                  <c:v>750</c:v>
                </c:pt>
                <c:pt idx="6972">
                  <c:v>322</c:v>
                </c:pt>
                <c:pt idx="6973">
                  <c:v>570</c:v>
                </c:pt>
                <c:pt idx="6974">
                  <c:v>250</c:v>
                </c:pt>
                <c:pt idx="6975">
                  <c:v>649</c:v>
                </c:pt>
                <c:pt idx="6976">
                  <c:v>283</c:v>
                </c:pt>
                <c:pt idx="6977">
                  <c:v>794</c:v>
                </c:pt>
                <c:pt idx="6978">
                  <c:v>207</c:v>
                </c:pt>
                <c:pt idx="6979">
                  <c:v>1005</c:v>
                </c:pt>
                <c:pt idx="6980">
                  <c:v>523</c:v>
                </c:pt>
                <c:pt idx="6981">
                  <c:v>596</c:v>
                </c:pt>
                <c:pt idx="6982">
                  <c:v>367</c:v>
                </c:pt>
                <c:pt idx="6983">
                  <c:v>358</c:v>
                </c:pt>
                <c:pt idx="6984">
                  <c:v>470</c:v>
                </c:pt>
                <c:pt idx="6985">
                  <c:v>581</c:v>
                </c:pt>
                <c:pt idx="6986">
                  <c:v>304</c:v>
                </c:pt>
                <c:pt idx="6987">
                  <c:v>1206</c:v>
                </c:pt>
                <c:pt idx="6988">
                  <c:v>759</c:v>
                </c:pt>
                <c:pt idx="6989">
                  <c:v>432</c:v>
                </c:pt>
                <c:pt idx="6990">
                  <c:v>975</c:v>
                </c:pt>
                <c:pt idx="6991">
                  <c:v>600</c:v>
                </c:pt>
                <c:pt idx="6992">
                  <c:v>280</c:v>
                </c:pt>
                <c:pt idx="6993">
                  <c:v>791</c:v>
                </c:pt>
                <c:pt idx="6994">
                  <c:v>498</c:v>
                </c:pt>
                <c:pt idx="6995">
                  <c:v>387</c:v>
                </c:pt>
                <c:pt idx="6996">
                  <c:v>271</c:v>
                </c:pt>
                <c:pt idx="6997">
                  <c:v>305</c:v>
                </c:pt>
                <c:pt idx="6998">
                  <c:v>685</c:v>
                </c:pt>
                <c:pt idx="6999">
                  <c:v>429</c:v>
                </c:pt>
                <c:pt idx="7000">
                  <c:v>456</c:v>
                </c:pt>
                <c:pt idx="7001">
                  <c:v>735</c:v>
                </c:pt>
                <c:pt idx="7002">
                  <c:v>2268</c:v>
                </c:pt>
                <c:pt idx="7003">
                  <c:v>2125</c:v>
                </c:pt>
                <c:pt idx="7004">
                  <c:v>1012</c:v>
                </c:pt>
                <c:pt idx="7005">
                  <c:v>230</c:v>
                </c:pt>
                <c:pt idx="7006">
                  <c:v>1005</c:v>
                </c:pt>
                <c:pt idx="7007">
                  <c:v>490</c:v>
                </c:pt>
                <c:pt idx="7008">
                  <c:v>347</c:v>
                </c:pt>
                <c:pt idx="7009">
                  <c:v>406</c:v>
                </c:pt>
                <c:pt idx="7010">
                  <c:v>329</c:v>
                </c:pt>
                <c:pt idx="7011">
                  <c:v>310</c:v>
                </c:pt>
                <c:pt idx="7012">
                  <c:v>524</c:v>
                </c:pt>
                <c:pt idx="7013">
                  <c:v>359</c:v>
                </c:pt>
                <c:pt idx="7014">
                  <c:v>400</c:v>
                </c:pt>
                <c:pt idx="7015">
                  <c:v>662</c:v>
                </c:pt>
                <c:pt idx="7016">
                  <c:v>800</c:v>
                </c:pt>
                <c:pt idx="7017">
                  <c:v>245</c:v>
                </c:pt>
                <c:pt idx="7018">
                  <c:v>258</c:v>
                </c:pt>
                <c:pt idx="7019">
                  <c:v>473</c:v>
                </c:pt>
                <c:pt idx="7020">
                  <c:v>211</c:v>
                </c:pt>
                <c:pt idx="7021">
                  <c:v>575</c:v>
                </c:pt>
                <c:pt idx="7022">
                  <c:v>453</c:v>
                </c:pt>
                <c:pt idx="7023">
                  <c:v>519</c:v>
                </c:pt>
                <c:pt idx="7024">
                  <c:v>400</c:v>
                </c:pt>
                <c:pt idx="7025">
                  <c:v>333</c:v>
                </c:pt>
                <c:pt idx="7026">
                  <c:v>459</c:v>
                </c:pt>
                <c:pt idx="7027">
                  <c:v>344</c:v>
                </c:pt>
                <c:pt idx="7028">
                  <c:v>621</c:v>
                </c:pt>
                <c:pt idx="7029">
                  <c:v>450</c:v>
                </c:pt>
                <c:pt idx="7030">
                  <c:v>307</c:v>
                </c:pt>
                <c:pt idx="7031">
                  <c:v>1208</c:v>
                </c:pt>
                <c:pt idx="7032">
                  <c:v>266</c:v>
                </c:pt>
                <c:pt idx="7033">
                  <c:v>364</c:v>
                </c:pt>
                <c:pt idx="7034">
                  <c:v>300</c:v>
                </c:pt>
                <c:pt idx="7035">
                  <c:v>698</c:v>
                </c:pt>
                <c:pt idx="7036">
                  <c:v>396</c:v>
                </c:pt>
                <c:pt idx="7037">
                  <c:v>670</c:v>
                </c:pt>
                <c:pt idx="7038">
                  <c:v>350</c:v>
                </c:pt>
                <c:pt idx="7039">
                  <c:v>227</c:v>
                </c:pt>
                <c:pt idx="7040">
                  <c:v>850</c:v>
                </c:pt>
                <c:pt idx="7041">
                  <c:v>1109</c:v>
                </c:pt>
                <c:pt idx="7042">
                  <c:v>368</c:v>
                </c:pt>
                <c:pt idx="7043">
                  <c:v>798</c:v>
                </c:pt>
                <c:pt idx="7044">
                  <c:v>286</c:v>
                </c:pt>
                <c:pt idx="7045">
                  <c:v>963</c:v>
                </c:pt>
                <c:pt idx="7046">
                  <c:v>398</c:v>
                </c:pt>
                <c:pt idx="7047">
                  <c:v>776</c:v>
                </c:pt>
                <c:pt idx="7048">
                  <c:v>508</c:v>
                </c:pt>
                <c:pt idx="7049">
                  <c:v>750</c:v>
                </c:pt>
                <c:pt idx="7050">
                  <c:v>1167</c:v>
                </c:pt>
                <c:pt idx="7051">
                  <c:v>260</c:v>
                </c:pt>
                <c:pt idx="7052">
                  <c:v>218</c:v>
                </c:pt>
                <c:pt idx="7053">
                  <c:v>262</c:v>
                </c:pt>
                <c:pt idx="7054">
                  <c:v>216</c:v>
                </c:pt>
                <c:pt idx="7055">
                  <c:v>200</c:v>
                </c:pt>
                <c:pt idx="7056">
                  <c:v>488</c:v>
                </c:pt>
                <c:pt idx="7057">
                  <c:v>259</c:v>
                </c:pt>
                <c:pt idx="7058">
                  <c:v>579</c:v>
                </c:pt>
                <c:pt idx="7059">
                  <c:v>532</c:v>
                </c:pt>
                <c:pt idx="7060">
                  <c:v>1000</c:v>
                </c:pt>
                <c:pt idx="7061">
                  <c:v>219</c:v>
                </c:pt>
                <c:pt idx="7062">
                  <c:v>595</c:v>
                </c:pt>
                <c:pt idx="7063">
                  <c:v>1284</c:v>
                </c:pt>
                <c:pt idx="7064">
                  <c:v>833</c:v>
                </c:pt>
                <c:pt idx="7065">
                  <c:v>278</c:v>
                </c:pt>
                <c:pt idx="7066">
                  <c:v>384</c:v>
                </c:pt>
                <c:pt idx="7067">
                  <c:v>260</c:v>
                </c:pt>
                <c:pt idx="7068">
                  <c:v>362</c:v>
                </c:pt>
                <c:pt idx="7069">
                  <c:v>499</c:v>
                </c:pt>
                <c:pt idx="7070">
                  <c:v>260</c:v>
                </c:pt>
                <c:pt idx="7071">
                  <c:v>417</c:v>
                </c:pt>
                <c:pt idx="7072">
                  <c:v>415</c:v>
                </c:pt>
                <c:pt idx="7073">
                  <c:v>340</c:v>
                </c:pt>
                <c:pt idx="7074">
                  <c:v>244</c:v>
                </c:pt>
                <c:pt idx="7075">
                  <c:v>240</c:v>
                </c:pt>
                <c:pt idx="7076">
                  <c:v>528</c:v>
                </c:pt>
                <c:pt idx="7077">
                  <c:v>444</c:v>
                </c:pt>
                <c:pt idx="7078">
                  <c:v>767</c:v>
                </c:pt>
                <c:pt idx="7079">
                  <c:v>845</c:v>
                </c:pt>
                <c:pt idx="7080">
                  <c:v>208</c:v>
                </c:pt>
                <c:pt idx="7081">
                  <c:v>215</c:v>
                </c:pt>
                <c:pt idx="7082">
                  <c:v>255</c:v>
                </c:pt>
                <c:pt idx="7083">
                  <c:v>297</c:v>
                </c:pt>
                <c:pt idx="7084">
                  <c:v>810</c:v>
                </c:pt>
                <c:pt idx="7085">
                  <c:v>218</c:v>
                </c:pt>
                <c:pt idx="7086">
                  <c:v>737</c:v>
                </c:pt>
                <c:pt idx="7087">
                  <c:v>353</c:v>
                </c:pt>
                <c:pt idx="7088">
                  <c:v>527</c:v>
                </c:pt>
                <c:pt idx="7089">
                  <c:v>400</c:v>
                </c:pt>
                <c:pt idx="7090">
                  <c:v>440</c:v>
                </c:pt>
                <c:pt idx="7091">
                  <c:v>488</c:v>
                </c:pt>
                <c:pt idx="7092">
                  <c:v>240</c:v>
                </c:pt>
                <c:pt idx="7093">
                  <c:v>583</c:v>
                </c:pt>
                <c:pt idx="7094">
                  <c:v>382</c:v>
                </c:pt>
                <c:pt idx="7095">
                  <c:v>550</c:v>
                </c:pt>
                <c:pt idx="7096">
                  <c:v>254</c:v>
                </c:pt>
                <c:pt idx="7097">
                  <c:v>600</c:v>
                </c:pt>
                <c:pt idx="7098">
                  <c:v>1150</c:v>
                </c:pt>
                <c:pt idx="7099">
                  <c:v>239</c:v>
                </c:pt>
                <c:pt idx="7100">
                  <c:v>271</c:v>
                </c:pt>
                <c:pt idx="7101">
                  <c:v>1063</c:v>
                </c:pt>
                <c:pt idx="7102">
                  <c:v>341</c:v>
                </c:pt>
                <c:pt idx="7103">
                  <c:v>2157</c:v>
                </c:pt>
                <c:pt idx="7104">
                  <c:v>282</c:v>
                </c:pt>
                <c:pt idx="7105">
                  <c:v>1454</c:v>
                </c:pt>
                <c:pt idx="7106">
                  <c:v>264</c:v>
                </c:pt>
                <c:pt idx="7107">
                  <c:v>458</c:v>
                </c:pt>
                <c:pt idx="7108">
                  <c:v>264</c:v>
                </c:pt>
                <c:pt idx="7109">
                  <c:v>570</c:v>
                </c:pt>
                <c:pt idx="7110">
                  <c:v>1349</c:v>
                </c:pt>
                <c:pt idx="7111">
                  <c:v>456</c:v>
                </c:pt>
                <c:pt idx="7112">
                  <c:v>784</c:v>
                </c:pt>
                <c:pt idx="7113">
                  <c:v>324</c:v>
                </c:pt>
                <c:pt idx="7114">
                  <c:v>453</c:v>
                </c:pt>
                <c:pt idx="7115">
                  <c:v>424</c:v>
                </c:pt>
                <c:pt idx="7116">
                  <c:v>819</c:v>
                </c:pt>
                <c:pt idx="7117">
                  <c:v>500</c:v>
                </c:pt>
                <c:pt idx="7118">
                  <c:v>600</c:v>
                </c:pt>
                <c:pt idx="7119">
                  <c:v>255</c:v>
                </c:pt>
                <c:pt idx="7120">
                  <c:v>1060</c:v>
                </c:pt>
                <c:pt idx="7121">
                  <c:v>296</c:v>
                </c:pt>
                <c:pt idx="7122">
                  <c:v>205</c:v>
                </c:pt>
                <c:pt idx="7123">
                  <c:v>363</c:v>
                </c:pt>
                <c:pt idx="7124">
                  <c:v>569</c:v>
                </c:pt>
                <c:pt idx="7125">
                  <c:v>760</c:v>
                </c:pt>
                <c:pt idx="7126">
                  <c:v>255</c:v>
                </c:pt>
                <c:pt idx="7127">
                  <c:v>467</c:v>
                </c:pt>
                <c:pt idx="7128">
                  <c:v>641</c:v>
                </c:pt>
                <c:pt idx="7129">
                  <c:v>650</c:v>
                </c:pt>
                <c:pt idx="7130">
                  <c:v>494</c:v>
                </c:pt>
                <c:pt idx="7131">
                  <c:v>226</c:v>
                </c:pt>
                <c:pt idx="7132">
                  <c:v>349</c:v>
                </c:pt>
                <c:pt idx="7133">
                  <c:v>232</c:v>
                </c:pt>
                <c:pt idx="7134">
                  <c:v>760</c:v>
                </c:pt>
                <c:pt idx="7135">
                  <c:v>585</c:v>
                </c:pt>
                <c:pt idx="7136">
                  <c:v>781</c:v>
                </c:pt>
                <c:pt idx="7137">
                  <c:v>975</c:v>
                </c:pt>
                <c:pt idx="7138">
                  <c:v>523</c:v>
                </c:pt>
                <c:pt idx="7139">
                  <c:v>421</c:v>
                </c:pt>
                <c:pt idx="7140">
                  <c:v>1278</c:v>
                </c:pt>
                <c:pt idx="7141">
                  <c:v>607</c:v>
                </c:pt>
                <c:pt idx="7142">
                  <c:v>220</c:v>
                </c:pt>
                <c:pt idx="7143">
                  <c:v>496</c:v>
                </c:pt>
                <c:pt idx="7144">
                  <c:v>345</c:v>
                </c:pt>
                <c:pt idx="7145">
                  <c:v>391</c:v>
                </c:pt>
                <c:pt idx="7146">
                  <c:v>540</c:v>
                </c:pt>
                <c:pt idx="7147">
                  <c:v>361</c:v>
                </c:pt>
                <c:pt idx="7148">
                  <c:v>230</c:v>
                </c:pt>
                <c:pt idx="7149">
                  <c:v>520</c:v>
                </c:pt>
                <c:pt idx="7150">
                  <c:v>360</c:v>
                </c:pt>
                <c:pt idx="7151">
                  <c:v>265</c:v>
                </c:pt>
                <c:pt idx="7152">
                  <c:v>413</c:v>
                </c:pt>
                <c:pt idx="7153">
                  <c:v>202</c:v>
                </c:pt>
                <c:pt idx="7154">
                  <c:v>701</c:v>
                </c:pt>
                <c:pt idx="7155">
                  <c:v>734</c:v>
                </c:pt>
                <c:pt idx="7156">
                  <c:v>580</c:v>
                </c:pt>
                <c:pt idx="7157">
                  <c:v>237</c:v>
                </c:pt>
                <c:pt idx="7158">
                  <c:v>320</c:v>
                </c:pt>
                <c:pt idx="7159">
                  <c:v>1409</c:v>
                </c:pt>
                <c:pt idx="7160">
                  <c:v>612</c:v>
                </c:pt>
                <c:pt idx="7161">
                  <c:v>222</c:v>
                </c:pt>
                <c:pt idx="7162">
                  <c:v>288</c:v>
                </c:pt>
                <c:pt idx="7163">
                  <c:v>579</c:v>
                </c:pt>
                <c:pt idx="7164">
                  <c:v>348</c:v>
                </c:pt>
                <c:pt idx="7165">
                  <c:v>497</c:v>
                </c:pt>
                <c:pt idx="7166">
                  <c:v>660</c:v>
                </c:pt>
                <c:pt idx="7167">
                  <c:v>411</c:v>
                </c:pt>
                <c:pt idx="7168">
                  <c:v>600</c:v>
                </c:pt>
                <c:pt idx="7169">
                  <c:v>435</c:v>
                </c:pt>
                <c:pt idx="7170">
                  <c:v>840</c:v>
                </c:pt>
                <c:pt idx="7171">
                  <c:v>242</c:v>
                </c:pt>
                <c:pt idx="7172">
                  <c:v>328</c:v>
                </c:pt>
                <c:pt idx="7173">
                  <c:v>319</c:v>
                </c:pt>
                <c:pt idx="7174">
                  <c:v>596</c:v>
                </c:pt>
                <c:pt idx="7175">
                  <c:v>926</c:v>
                </c:pt>
                <c:pt idx="7176">
                  <c:v>1207</c:v>
                </c:pt>
                <c:pt idx="7177">
                  <c:v>908</c:v>
                </c:pt>
                <c:pt idx="7178">
                  <c:v>322</c:v>
                </c:pt>
                <c:pt idx="7179">
                  <c:v>500</c:v>
                </c:pt>
                <c:pt idx="7180">
                  <c:v>547</c:v>
                </c:pt>
                <c:pt idx="7181">
                  <c:v>283</c:v>
                </c:pt>
                <c:pt idx="7182">
                  <c:v>340</c:v>
                </c:pt>
                <c:pt idx="7183">
                  <c:v>642</c:v>
                </c:pt>
                <c:pt idx="7184">
                  <c:v>539</c:v>
                </c:pt>
                <c:pt idx="7185">
                  <c:v>850</c:v>
                </c:pt>
                <c:pt idx="7186">
                  <c:v>432</c:v>
                </c:pt>
                <c:pt idx="7187">
                  <c:v>520</c:v>
                </c:pt>
                <c:pt idx="7188">
                  <c:v>625</c:v>
                </c:pt>
                <c:pt idx="7189">
                  <c:v>330</c:v>
                </c:pt>
                <c:pt idx="7190">
                  <c:v>905</c:v>
                </c:pt>
                <c:pt idx="7191">
                  <c:v>510</c:v>
                </c:pt>
                <c:pt idx="7192">
                  <c:v>750</c:v>
                </c:pt>
                <c:pt idx="7193">
                  <c:v>770</c:v>
                </c:pt>
                <c:pt idx="7194">
                  <c:v>224</c:v>
                </c:pt>
                <c:pt idx="7195">
                  <c:v>2116</c:v>
                </c:pt>
                <c:pt idx="7196">
                  <c:v>681</c:v>
                </c:pt>
                <c:pt idx="7197">
                  <c:v>831</c:v>
                </c:pt>
                <c:pt idx="7198">
                  <c:v>281</c:v>
                </c:pt>
                <c:pt idx="7199">
                  <c:v>1065</c:v>
                </c:pt>
                <c:pt idx="7200">
                  <c:v>401</c:v>
                </c:pt>
                <c:pt idx="7201">
                  <c:v>464</c:v>
                </c:pt>
                <c:pt idx="7202">
                  <c:v>423</c:v>
                </c:pt>
                <c:pt idx="7203">
                  <c:v>437</c:v>
                </c:pt>
                <c:pt idx="7204">
                  <c:v>209</c:v>
                </c:pt>
                <c:pt idx="7205">
                  <c:v>535</c:v>
                </c:pt>
                <c:pt idx="7206">
                  <c:v>211</c:v>
                </c:pt>
                <c:pt idx="7207">
                  <c:v>229</c:v>
                </c:pt>
                <c:pt idx="7208">
                  <c:v>453</c:v>
                </c:pt>
                <c:pt idx="7209">
                  <c:v>800</c:v>
                </c:pt>
                <c:pt idx="7210">
                  <c:v>1000</c:v>
                </c:pt>
                <c:pt idx="7211">
                  <c:v>345</c:v>
                </c:pt>
                <c:pt idx="7212">
                  <c:v>841</c:v>
                </c:pt>
                <c:pt idx="7213">
                  <c:v>330</c:v>
                </c:pt>
                <c:pt idx="7214">
                  <c:v>555</c:v>
                </c:pt>
                <c:pt idx="7215">
                  <c:v>292</c:v>
                </c:pt>
                <c:pt idx="7216">
                  <c:v>920</c:v>
                </c:pt>
                <c:pt idx="7217">
                  <c:v>500</c:v>
                </c:pt>
                <c:pt idx="7218">
                  <c:v>760</c:v>
                </c:pt>
                <c:pt idx="7219">
                  <c:v>340</c:v>
                </c:pt>
                <c:pt idx="7220">
                  <c:v>869</c:v>
                </c:pt>
                <c:pt idx="7221">
                  <c:v>600</c:v>
                </c:pt>
                <c:pt idx="7222">
                  <c:v>672</c:v>
                </c:pt>
                <c:pt idx="7223">
                  <c:v>387</c:v>
                </c:pt>
                <c:pt idx="7224">
                  <c:v>405</c:v>
                </c:pt>
                <c:pt idx="7225">
                  <c:v>505</c:v>
                </c:pt>
                <c:pt idx="7226">
                  <c:v>418</c:v>
                </c:pt>
                <c:pt idx="7227">
                  <c:v>316</c:v>
                </c:pt>
                <c:pt idx="7228">
                  <c:v>300</c:v>
                </c:pt>
                <c:pt idx="7229">
                  <c:v>282</c:v>
                </c:pt>
                <c:pt idx="7230">
                  <c:v>950</c:v>
                </c:pt>
                <c:pt idx="7231">
                  <c:v>280</c:v>
                </c:pt>
                <c:pt idx="7232">
                  <c:v>616</c:v>
                </c:pt>
                <c:pt idx="7233">
                  <c:v>270</c:v>
                </c:pt>
                <c:pt idx="7234">
                  <c:v>335</c:v>
                </c:pt>
                <c:pt idx="7235">
                  <c:v>204</c:v>
                </c:pt>
                <c:pt idx="7236">
                  <c:v>396</c:v>
                </c:pt>
                <c:pt idx="7237">
                  <c:v>333</c:v>
                </c:pt>
                <c:pt idx="7238">
                  <c:v>1003</c:v>
                </c:pt>
                <c:pt idx="7239">
                  <c:v>343</c:v>
                </c:pt>
                <c:pt idx="7240">
                  <c:v>469</c:v>
                </c:pt>
                <c:pt idx="7241">
                  <c:v>261</c:v>
                </c:pt>
                <c:pt idx="7242">
                  <c:v>396</c:v>
                </c:pt>
                <c:pt idx="7243">
                  <c:v>477</c:v>
                </c:pt>
                <c:pt idx="7244">
                  <c:v>380</c:v>
                </c:pt>
                <c:pt idx="7245">
                  <c:v>1694</c:v>
                </c:pt>
                <c:pt idx="7246">
                  <c:v>617</c:v>
                </c:pt>
                <c:pt idx="7247">
                  <c:v>413</c:v>
                </c:pt>
                <c:pt idx="7248">
                  <c:v>554</c:v>
                </c:pt>
                <c:pt idx="7249">
                  <c:v>202</c:v>
                </c:pt>
                <c:pt idx="7250">
                  <c:v>785</c:v>
                </c:pt>
                <c:pt idx="7251">
                  <c:v>229</c:v>
                </c:pt>
                <c:pt idx="7252">
                  <c:v>411</c:v>
                </c:pt>
                <c:pt idx="7253">
                  <c:v>395</c:v>
                </c:pt>
                <c:pt idx="7254">
                  <c:v>700</c:v>
                </c:pt>
                <c:pt idx="7255">
                  <c:v>210</c:v>
                </c:pt>
                <c:pt idx="7256">
                  <c:v>360</c:v>
                </c:pt>
                <c:pt idx="7257">
                  <c:v>1128</c:v>
                </c:pt>
                <c:pt idx="7258">
                  <c:v>1228</c:v>
                </c:pt>
                <c:pt idx="7259">
                  <c:v>262</c:v>
                </c:pt>
                <c:pt idx="7260">
                  <c:v>407</c:v>
                </c:pt>
                <c:pt idx="7261">
                  <c:v>800</c:v>
                </c:pt>
                <c:pt idx="7262">
                  <c:v>297</c:v>
                </c:pt>
                <c:pt idx="7263">
                  <c:v>936</c:v>
                </c:pt>
                <c:pt idx="7264">
                  <c:v>986</c:v>
                </c:pt>
                <c:pt idx="7265">
                  <c:v>285</c:v>
                </c:pt>
                <c:pt idx="7266">
                  <c:v>205</c:v>
                </c:pt>
                <c:pt idx="7267">
                  <c:v>750</c:v>
                </c:pt>
                <c:pt idx="7268">
                  <c:v>867</c:v>
                </c:pt>
                <c:pt idx="7269">
                  <c:v>702</c:v>
                </c:pt>
                <c:pt idx="7270">
                  <c:v>405</c:v>
                </c:pt>
                <c:pt idx="7271">
                  <c:v>240</c:v>
                </c:pt>
                <c:pt idx="7272">
                  <c:v>490</c:v>
                </c:pt>
                <c:pt idx="7273">
                  <c:v>265</c:v>
                </c:pt>
                <c:pt idx="7274">
                  <c:v>831</c:v>
                </c:pt>
                <c:pt idx="7275">
                  <c:v>252</c:v>
                </c:pt>
                <c:pt idx="7276">
                  <c:v>350</c:v>
                </c:pt>
                <c:pt idx="7277">
                  <c:v>206</c:v>
                </c:pt>
                <c:pt idx="7278">
                  <c:v>500</c:v>
                </c:pt>
                <c:pt idx="7279">
                  <c:v>619</c:v>
                </c:pt>
                <c:pt idx="7280">
                  <c:v>735</c:v>
                </c:pt>
                <c:pt idx="7281">
                  <c:v>400</c:v>
                </c:pt>
                <c:pt idx="7282">
                  <c:v>362</c:v>
                </c:pt>
                <c:pt idx="7283">
                  <c:v>340</c:v>
                </c:pt>
                <c:pt idx="7284">
                  <c:v>365</c:v>
                </c:pt>
                <c:pt idx="7285">
                  <c:v>335</c:v>
                </c:pt>
                <c:pt idx="7286">
                  <c:v>236</c:v>
                </c:pt>
                <c:pt idx="7287">
                  <c:v>380</c:v>
                </c:pt>
                <c:pt idx="7288">
                  <c:v>360</c:v>
                </c:pt>
                <c:pt idx="7289">
                  <c:v>231</c:v>
                </c:pt>
                <c:pt idx="7290">
                  <c:v>605</c:v>
                </c:pt>
                <c:pt idx="7291">
                  <c:v>240</c:v>
                </c:pt>
                <c:pt idx="7292">
                  <c:v>606</c:v>
                </c:pt>
                <c:pt idx="7293">
                  <c:v>285</c:v>
                </c:pt>
                <c:pt idx="7294">
                  <c:v>360</c:v>
                </c:pt>
                <c:pt idx="7295">
                  <c:v>489</c:v>
                </c:pt>
                <c:pt idx="7296">
                  <c:v>600</c:v>
                </c:pt>
                <c:pt idx="7297">
                  <c:v>391</c:v>
                </c:pt>
                <c:pt idx="7298">
                  <c:v>458</c:v>
                </c:pt>
                <c:pt idx="7299">
                  <c:v>686</c:v>
                </c:pt>
                <c:pt idx="7300">
                  <c:v>323</c:v>
                </c:pt>
                <c:pt idx="7301">
                  <c:v>250</c:v>
                </c:pt>
                <c:pt idx="7302">
                  <c:v>310</c:v>
                </c:pt>
                <c:pt idx="7303">
                  <c:v>271</c:v>
                </c:pt>
                <c:pt idx="7304">
                  <c:v>270</c:v>
                </c:pt>
                <c:pt idx="7305">
                  <c:v>817</c:v>
                </c:pt>
                <c:pt idx="7306">
                  <c:v>450</c:v>
                </c:pt>
                <c:pt idx="7307">
                  <c:v>450</c:v>
                </c:pt>
                <c:pt idx="7308">
                  <c:v>448</c:v>
                </c:pt>
                <c:pt idx="7309">
                  <c:v>750</c:v>
                </c:pt>
                <c:pt idx="7310">
                  <c:v>269</c:v>
                </c:pt>
                <c:pt idx="7311">
                  <c:v>540</c:v>
                </c:pt>
                <c:pt idx="7312">
                  <c:v>304</c:v>
                </c:pt>
                <c:pt idx="7313">
                  <c:v>331</c:v>
                </c:pt>
                <c:pt idx="7314">
                  <c:v>431</c:v>
                </c:pt>
                <c:pt idx="7315">
                  <c:v>1000</c:v>
                </c:pt>
                <c:pt idx="7316">
                  <c:v>792</c:v>
                </c:pt>
                <c:pt idx="7317">
                  <c:v>785</c:v>
                </c:pt>
                <c:pt idx="7318">
                  <c:v>265</c:v>
                </c:pt>
                <c:pt idx="7319">
                  <c:v>360</c:v>
                </c:pt>
                <c:pt idx="7320">
                  <c:v>342</c:v>
                </c:pt>
                <c:pt idx="7321">
                  <c:v>719</c:v>
                </c:pt>
                <c:pt idx="7322">
                  <c:v>304</c:v>
                </c:pt>
                <c:pt idx="7323">
                  <c:v>384</c:v>
                </c:pt>
                <c:pt idx="7324">
                  <c:v>340</c:v>
                </c:pt>
                <c:pt idx="7325">
                  <c:v>200</c:v>
                </c:pt>
                <c:pt idx="7326">
                  <c:v>414</c:v>
                </c:pt>
                <c:pt idx="7327">
                  <c:v>866</c:v>
                </c:pt>
                <c:pt idx="7328">
                  <c:v>204</c:v>
                </c:pt>
                <c:pt idx="7329">
                  <c:v>400</c:v>
                </c:pt>
                <c:pt idx="7330">
                  <c:v>312</c:v>
                </c:pt>
                <c:pt idx="7331">
                  <c:v>240</c:v>
                </c:pt>
                <c:pt idx="7332">
                  <c:v>357</c:v>
                </c:pt>
                <c:pt idx="7333">
                  <c:v>259</c:v>
                </c:pt>
                <c:pt idx="7334">
                  <c:v>508</c:v>
                </c:pt>
                <c:pt idx="7335">
                  <c:v>553</c:v>
                </c:pt>
                <c:pt idx="7336">
                  <c:v>324</c:v>
                </c:pt>
                <c:pt idx="7337">
                  <c:v>621</c:v>
                </c:pt>
                <c:pt idx="7338">
                  <c:v>1621</c:v>
                </c:pt>
                <c:pt idx="7339">
                  <c:v>1188</c:v>
                </c:pt>
                <c:pt idx="7340">
                  <c:v>296</c:v>
                </c:pt>
                <c:pt idx="7341">
                  <c:v>298</c:v>
                </c:pt>
                <c:pt idx="7342">
                  <c:v>408</c:v>
                </c:pt>
                <c:pt idx="7343">
                  <c:v>208</c:v>
                </c:pt>
                <c:pt idx="7344">
                  <c:v>816</c:v>
                </c:pt>
                <c:pt idx="7345">
                  <c:v>335</c:v>
                </c:pt>
                <c:pt idx="7346">
                  <c:v>502</c:v>
                </c:pt>
                <c:pt idx="7347">
                  <c:v>413</c:v>
                </c:pt>
                <c:pt idx="7348">
                  <c:v>519</c:v>
                </c:pt>
                <c:pt idx="7349">
                  <c:v>265</c:v>
                </c:pt>
                <c:pt idx="7350">
                  <c:v>1093</c:v>
                </c:pt>
                <c:pt idx="7351">
                  <c:v>200</c:v>
                </c:pt>
                <c:pt idx="7352">
                  <c:v>440</c:v>
                </c:pt>
                <c:pt idx="7353">
                  <c:v>750</c:v>
                </c:pt>
                <c:pt idx="7354">
                  <c:v>680</c:v>
                </c:pt>
                <c:pt idx="7355">
                  <c:v>274</c:v>
                </c:pt>
                <c:pt idx="7356">
                  <c:v>1076</c:v>
                </c:pt>
                <c:pt idx="7357">
                  <c:v>579</c:v>
                </c:pt>
                <c:pt idx="7358">
                  <c:v>321</c:v>
                </c:pt>
                <c:pt idx="7359">
                  <c:v>486</c:v>
                </c:pt>
                <c:pt idx="7360">
                  <c:v>249</c:v>
                </c:pt>
                <c:pt idx="7361">
                  <c:v>814</c:v>
                </c:pt>
                <c:pt idx="7362">
                  <c:v>775</c:v>
                </c:pt>
                <c:pt idx="7363">
                  <c:v>847</c:v>
                </c:pt>
                <c:pt idx="7364">
                  <c:v>245</c:v>
                </c:pt>
                <c:pt idx="7365">
                  <c:v>216</c:v>
                </c:pt>
                <c:pt idx="7366">
                  <c:v>1594</c:v>
                </c:pt>
                <c:pt idx="7367">
                  <c:v>266</c:v>
                </c:pt>
                <c:pt idx="7368">
                  <c:v>253</c:v>
                </c:pt>
                <c:pt idx="7369">
                  <c:v>500</c:v>
                </c:pt>
                <c:pt idx="7370">
                  <c:v>303</c:v>
                </c:pt>
                <c:pt idx="7371">
                  <c:v>265</c:v>
                </c:pt>
                <c:pt idx="7372">
                  <c:v>207</c:v>
                </c:pt>
                <c:pt idx="7373">
                  <c:v>230</c:v>
                </c:pt>
                <c:pt idx="7374">
                  <c:v>256</c:v>
                </c:pt>
                <c:pt idx="7375">
                  <c:v>357</c:v>
                </c:pt>
                <c:pt idx="7376">
                  <c:v>552</c:v>
                </c:pt>
                <c:pt idx="7377">
                  <c:v>628</c:v>
                </c:pt>
                <c:pt idx="7378">
                  <c:v>257</c:v>
                </c:pt>
                <c:pt idx="7379">
                  <c:v>742</c:v>
                </c:pt>
                <c:pt idx="7380">
                  <c:v>254</c:v>
                </c:pt>
                <c:pt idx="7381">
                  <c:v>632</c:v>
                </c:pt>
                <c:pt idx="7382">
                  <c:v>298</c:v>
                </c:pt>
                <c:pt idx="7383">
                  <c:v>811</c:v>
                </c:pt>
                <c:pt idx="7384">
                  <c:v>1216</c:v>
                </c:pt>
                <c:pt idx="7385">
                  <c:v>1114</c:v>
                </c:pt>
                <c:pt idx="7386">
                  <c:v>738</c:v>
                </c:pt>
                <c:pt idx="7387">
                  <c:v>223</c:v>
                </c:pt>
                <c:pt idx="7388">
                  <c:v>517</c:v>
                </c:pt>
                <c:pt idx="7389">
                  <c:v>800</c:v>
                </c:pt>
                <c:pt idx="7390">
                  <c:v>1490</c:v>
                </c:pt>
                <c:pt idx="7391">
                  <c:v>370</c:v>
                </c:pt>
                <c:pt idx="7392">
                  <c:v>378</c:v>
                </c:pt>
                <c:pt idx="7393">
                  <c:v>352</c:v>
                </c:pt>
                <c:pt idx="7394">
                  <c:v>462</c:v>
                </c:pt>
                <c:pt idx="7395">
                  <c:v>256</c:v>
                </c:pt>
                <c:pt idx="7396">
                  <c:v>482</c:v>
                </c:pt>
                <c:pt idx="7397">
                  <c:v>605</c:v>
                </c:pt>
                <c:pt idx="7398">
                  <c:v>943</c:v>
                </c:pt>
                <c:pt idx="7399">
                  <c:v>410</c:v>
                </c:pt>
                <c:pt idx="7400">
                  <c:v>271</c:v>
                </c:pt>
                <c:pt idx="7401">
                  <c:v>1939</c:v>
                </c:pt>
                <c:pt idx="7402">
                  <c:v>542</c:v>
                </c:pt>
                <c:pt idx="7403">
                  <c:v>451</c:v>
                </c:pt>
                <c:pt idx="7404">
                  <c:v>217</c:v>
                </c:pt>
                <c:pt idx="7405">
                  <c:v>447</c:v>
                </c:pt>
                <c:pt idx="7406">
                  <c:v>306</c:v>
                </c:pt>
                <c:pt idx="7407">
                  <c:v>700</c:v>
                </c:pt>
                <c:pt idx="7408">
                  <c:v>268</c:v>
                </c:pt>
                <c:pt idx="7409">
                  <c:v>524</c:v>
                </c:pt>
                <c:pt idx="7410">
                  <c:v>486</c:v>
                </c:pt>
                <c:pt idx="7411">
                  <c:v>285</c:v>
                </c:pt>
                <c:pt idx="7412">
                  <c:v>858</c:v>
                </c:pt>
                <c:pt idx="7413">
                  <c:v>220</c:v>
                </c:pt>
                <c:pt idx="7414">
                  <c:v>744</c:v>
                </c:pt>
                <c:pt idx="7415">
                  <c:v>530</c:v>
                </c:pt>
                <c:pt idx="7416">
                  <c:v>284</c:v>
                </c:pt>
                <c:pt idx="7417">
                  <c:v>708</c:v>
                </c:pt>
                <c:pt idx="7418">
                  <c:v>308</c:v>
                </c:pt>
                <c:pt idx="7419">
                  <c:v>1400</c:v>
                </c:pt>
                <c:pt idx="7420">
                  <c:v>297</c:v>
                </c:pt>
                <c:pt idx="7421">
                  <c:v>460</c:v>
                </c:pt>
                <c:pt idx="7422">
                  <c:v>406</c:v>
                </c:pt>
                <c:pt idx="7423">
                  <c:v>283</c:v>
                </c:pt>
                <c:pt idx="7424">
                  <c:v>702</c:v>
                </c:pt>
                <c:pt idx="7425">
                  <c:v>538</c:v>
                </c:pt>
                <c:pt idx="7426">
                  <c:v>469</c:v>
                </c:pt>
                <c:pt idx="7427">
                  <c:v>1080</c:v>
                </c:pt>
                <c:pt idx="7428">
                  <c:v>354</c:v>
                </c:pt>
                <c:pt idx="7429">
                  <c:v>432</c:v>
                </c:pt>
                <c:pt idx="7430">
                  <c:v>544</c:v>
                </c:pt>
                <c:pt idx="7431">
                  <c:v>300</c:v>
                </c:pt>
                <c:pt idx="7432">
                  <c:v>456</c:v>
                </c:pt>
                <c:pt idx="7433">
                  <c:v>571</c:v>
                </c:pt>
                <c:pt idx="7434">
                  <c:v>936</c:v>
                </c:pt>
                <c:pt idx="7435">
                  <c:v>829</c:v>
                </c:pt>
                <c:pt idx="7436">
                  <c:v>393</c:v>
                </c:pt>
                <c:pt idx="7437">
                  <c:v>362</c:v>
                </c:pt>
                <c:pt idx="7438">
                  <c:v>1050</c:v>
                </c:pt>
                <c:pt idx="7439">
                  <c:v>823</c:v>
                </c:pt>
                <c:pt idx="7440">
                  <c:v>661</c:v>
                </c:pt>
                <c:pt idx="7441">
                  <c:v>470</c:v>
                </c:pt>
                <c:pt idx="7442">
                  <c:v>321</c:v>
                </c:pt>
                <c:pt idx="7443">
                  <c:v>624</c:v>
                </c:pt>
                <c:pt idx="7444">
                  <c:v>809</c:v>
                </c:pt>
                <c:pt idx="7445">
                  <c:v>216</c:v>
                </c:pt>
                <c:pt idx="7446">
                  <c:v>531</c:v>
                </c:pt>
                <c:pt idx="7447">
                  <c:v>294</c:v>
                </c:pt>
                <c:pt idx="7448">
                  <c:v>562</c:v>
                </c:pt>
                <c:pt idx="7449">
                  <c:v>451</c:v>
                </c:pt>
                <c:pt idx="7450">
                  <c:v>593</c:v>
                </c:pt>
                <c:pt idx="7451">
                  <c:v>1332</c:v>
                </c:pt>
                <c:pt idx="7452">
                  <c:v>323</c:v>
                </c:pt>
                <c:pt idx="7453">
                  <c:v>443</c:v>
                </c:pt>
                <c:pt idx="7454">
                  <c:v>351</c:v>
                </c:pt>
                <c:pt idx="7455">
                  <c:v>268</c:v>
                </c:pt>
                <c:pt idx="7456">
                  <c:v>325</c:v>
                </c:pt>
                <c:pt idx="7457">
                  <c:v>705</c:v>
                </c:pt>
                <c:pt idx="7458">
                  <c:v>337</c:v>
                </c:pt>
                <c:pt idx="7459">
                  <c:v>312</c:v>
                </c:pt>
                <c:pt idx="7460">
                  <c:v>440</c:v>
                </c:pt>
                <c:pt idx="7461">
                  <c:v>238</c:v>
                </c:pt>
                <c:pt idx="7462">
                  <c:v>500</c:v>
                </c:pt>
                <c:pt idx="7463">
                  <c:v>437</c:v>
                </c:pt>
                <c:pt idx="7464">
                  <c:v>204</c:v>
                </c:pt>
                <c:pt idx="7465">
                  <c:v>442</c:v>
                </c:pt>
                <c:pt idx="7466">
                  <c:v>272</c:v>
                </c:pt>
                <c:pt idx="7467">
                  <c:v>275</c:v>
                </c:pt>
                <c:pt idx="7468">
                  <c:v>228</c:v>
                </c:pt>
                <c:pt idx="7469">
                  <c:v>350</c:v>
                </c:pt>
                <c:pt idx="7470">
                  <c:v>504</c:v>
                </c:pt>
                <c:pt idx="7471">
                  <c:v>347</c:v>
                </c:pt>
                <c:pt idx="7472">
                  <c:v>685</c:v>
                </c:pt>
                <c:pt idx="7473">
                  <c:v>460</c:v>
                </c:pt>
                <c:pt idx="7474">
                  <c:v>291</c:v>
                </c:pt>
                <c:pt idx="7475">
                  <c:v>360</c:v>
                </c:pt>
                <c:pt idx="7476">
                  <c:v>290</c:v>
                </c:pt>
                <c:pt idx="7477">
                  <c:v>630</c:v>
                </c:pt>
                <c:pt idx="7478">
                  <c:v>368</c:v>
                </c:pt>
                <c:pt idx="7479">
                  <c:v>534</c:v>
                </c:pt>
                <c:pt idx="7480">
                  <c:v>266</c:v>
                </c:pt>
                <c:pt idx="7481">
                  <c:v>375</c:v>
                </c:pt>
                <c:pt idx="7482">
                  <c:v>606</c:v>
                </c:pt>
                <c:pt idx="7483">
                  <c:v>350</c:v>
                </c:pt>
                <c:pt idx="7484">
                  <c:v>417</c:v>
                </c:pt>
                <c:pt idx="7485">
                  <c:v>238</c:v>
                </c:pt>
                <c:pt idx="7486">
                  <c:v>350</c:v>
                </c:pt>
                <c:pt idx="7487">
                  <c:v>355</c:v>
                </c:pt>
                <c:pt idx="7488">
                  <c:v>1079</c:v>
                </c:pt>
                <c:pt idx="7489">
                  <c:v>643</c:v>
                </c:pt>
                <c:pt idx="7490">
                  <c:v>725</c:v>
                </c:pt>
                <c:pt idx="7491">
                  <c:v>336</c:v>
                </c:pt>
                <c:pt idx="7492">
                  <c:v>262</c:v>
                </c:pt>
                <c:pt idx="7493">
                  <c:v>669</c:v>
                </c:pt>
                <c:pt idx="7494">
                  <c:v>324</c:v>
                </c:pt>
                <c:pt idx="7495">
                  <c:v>313</c:v>
                </c:pt>
                <c:pt idx="7496">
                  <c:v>604</c:v>
                </c:pt>
                <c:pt idx="7497">
                  <c:v>520</c:v>
                </c:pt>
                <c:pt idx="7498">
                  <c:v>476</c:v>
                </c:pt>
                <c:pt idx="7499">
                  <c:v>706</c:v>
                </c:pt>
                <c:pt idx="7500">
                  <c:v>448</c:v>
                </c:pt>
                <c:pt idx="7501">
                  <c:v>320</c:v>
                </c:pt>
                <c:pt idx="7502">
                  <c:v>1337</c:v>
                </c:pt>
                <c:pt idx="7503">
                  <c:v>910</c:v>
                </c:pt>
                <c:pt idx="7504">
                  <c:v>280</c:v>
                </c:pt>
                <c:pt idx="7505">
                  <c:v>637</c:v>
                </c:pt>
                <c:pt idx="7506">
                  <c:v>300</c:v>
                </c:pt>
                <c:pt idx="7507">
                  <c:v>201</c:v>
                </c:pt>
                <c:pt idx="7508">
                  <c:v>1113</c:v>
                </c:pt>
                <c:pt idx="7509">
                  <c:v>500</c:v>
                </c:pt>
                <c:pt idx="7510">
                  <c:v>274</c:v>
                </c:pt>
                <c:pt idx="7511">
                  <c:v>421</c:v>
                </c:pt>
                <c:pt idx="7512">
                  <c:v>565</c:v>
                </c:pt>
                <c:pt idx="7513">
                  <c:v>381</c:v>
                </c:pt>
                <c:pt idx="7514">
                  <c:v>914</c:v>
                </c:pt>
                <c:pt idx="7515">
                  <c:v>420</c:v>
                </c:pt>
                <c:pt idx="7516">
                  <c:v>290</c:v>
                </c:pt>
                <c:pt idx="7517">
                  <c:v>260</c:v>
                </c:pt>
                <c:pt idx="7518">
                  <c:v>635</c:v>
                </c:pt>
                <c:pt idx="7519">
                  <c:v>759</c:v>
                </c:pt>
                <c:pt idx="7520">
                  <c:v>282</c:v>
                </c:pt>
                <c:pt idx="7521">
                  <c:v>302</c:v>
                </c:pt>
                <c:pt idx="7522">
                  <c:v>778</c:v>
                </c:pt>
                <c:pt idx="7523">
                  <c:v>903</c:v>
                </c:pt>
                <c:pt idx="7524">
                  <c:v>260</c:v>
                </c:pt>
                <c:pt idx="7525">
                  <c:v>225</c:v>
                </c:pt>
                <c:pt idx="7526">
                  <c:v>734</c:v>
                </c:pt>
                <c:pt idx="7527">
                  <c:v>673</c:v>
                </c:pt>
                <c:pt idx="7528">
                  <c:v>594</c:v>
                </c:pt>
                <c:pt idx="7529">
                  <c:v>265</c:v>
                </c:pt>
                <c:pt idx="7530">
                  <c:v>408</c:v>
                </c:pt>
                <c:pt idx="7531">
                  <c:v>338</c:v>
                </c:pt>
                <c:pt idx="7532">
                  <c:v>300</c:v>
                </c:pt>
                <c:pt idx="7533">
                  <c:v>640</c:v>
                </c:pt>
                <c:pt idx="7534">
                  <c:v>431</c:v>
                </c:pt>
                <c:pt idx="7535">
                  <c:v>367</c:v>
                </c:pt>
                <c:pt idx="7536">
                  <c:v>864</c:v>
                </c:pt>
                <c:pt idx="7537">
                  <c:v>570</c:v>
                </c:pt>
                <c:pt idx="7538">
                  <c:v>284</c:v>
                </c:pt>
                <c:pt idx="7539">
                  <c:v>583</c:v>
                </c:pt>
                <c:pt idx="7540">
                  <c:v>478</c:v>
                </c:pt>
                <c:pt idx="7541">
                  <c:v>498</c:v>
                </c:pt>
                <c:pt idx="7542">
                  <c:v>461</c:v>
                </c:pt>
                <c:pt idx="7543">
                  <c:v>578</c:v>
                </c:pt>
                <c:pt idx="7544">
                  <c:v>277</c:v>
                </c:pt>
                <c:pt idx="7545">
                  <c:v>297</c:v>
                </c:pt>
                <c:pt idx="7546">
                  <c:v>356</c:v>
                </c:pt>
                <c:pt idx="7547">
                  <c:v>408</c:v>
                </c:pt>
                <c:pt idx="7548">
                  <c:v>566</c:v>
                </c:pt>
                <c:pt idx="7549">
                  <c:v>1497</c:v>
                </c:pt>
                <c:pt idx="7550">
                  <c:v>671</c:v>
                </c:pt>
                <c:pt idx="7551">
                  <c:v>407</c:v>
                </c:pt>
                <c:pt idx="7552">
                  <c:v>302</c:v>
                </c:pt>
                <c:pt idx="7553">
                  <c:v>508</c:v>
                </c:pt>
                <c:pt idx="7554">
                  <c:v>240</c:v>
                </c:pt>
                <c:pt idx="7555">
                  <c:v>289</c:v>
                </c:pt>
                <c:pt idx="7556">
                  <c:v>806</c:v>
                </c:pt>
                <c:pt idx="7557">
                  <c:v>1250</c:v>
                </c:pt>
                <c:pt idx="7558">
                  <c:v>240</c:v>
                </c:pt>
                <c:pt idx="7559">
                  <c:v>215</c:v>
                </c:pt>
                <c:pt idx="7560">
                  <c:v>450</c:v>
                </c:pt>
                <c:pt idx="7561">
                  <c:v>237</c:v>
                </c:pt>
                <c:pt idx="7562">
                  <c:v>266</c:v>
                </c:pt>
                <c:pt idx="7563">
                  <c:v>523</c:v>
                </c:pt>
                <c:pt idx="7564">
                  <c:v>303</c:v>
                </c:pt>
                <c:pt idx="7565">
                  <c:v>215</c:v>
                </c:pt>
                <c:pt idx="7566">
                  <c:v>298</c:v>
                </c:pt>
                <c:pt idx="7567">
                  <c:v>243</c:v>
                </c:pt>
                <c:pt idx="7568">
                  <c:v>330</c:v>
                </c:pt>
                <c:pt idx="7569">
                  <c:v>288</c:v>
                </c:pt>
                <c:pt idx="7570">
                  <c:v>207</c:v>
                </c:pt>
                <c:pt idx="7571">
                  <c:v>230</c:v>
                </c:pt>
                <c:pt idx="7572">
                  <c:v>304</c:v>
                </c:pt>
                <c:pt idx="7573">
                  <c:v>208</c:v>
                </c:pt>
                <c:pt idx="7574">
                  <c:v>531</c:v>
                </c:pt>
                <c:pt idx="7575">
                  <c:v>600</c:v>
                </c:pt>
                <c:pt idx="7576">
                  <c:v>474</c:v>
                </c:pt>
                <c:pt idx="7577">
                  <c:v>276</c:v>
                </c:pt>
                <c:pt idx="7578">
                  <c:v>240</c:v>
                </c:pt>
                <c:pt idx="7579">
                  <c:v>387</c:v>
                </c:pt>
                <c:pt idx="7580">
                  <c:v>249</c:v>
                </c:pt>
                <c:pt idx="7581">
                  <c:v>831</c:v>
                </c:pt>
                <c:pt idx="7582">
                  <c:v>1350</c:v>
                </c:pt>
                <c:pt idx="7583">
                  <c:v>714</c:v>
                </c:pt>
                <c:pt idx="7584">
                  <c:v>456</c:v>
                </c:pt>
                <c:pt idx="7585">
                  <c:v>770</c:v>
                </c:pt>
                <c:pt idx="7586">
                  <c:v>383</c:v>
                </c:pt>
                <c:pt idx="7587">
                  <c:v>260</c:v>
                </c:pt>
                <c:pt idx="7588">
                  <c:v>544</c:v>
                </c:pt>
                <c:pt idx="7589">
                  <c:v>450</c:v>
                </c:pt>
                <c:pt idx="7590">
                  <c:v>449</c:v>
                </c:pt>
                <c:pt idx="7591">
                  <c:v>369</c:v>
                </c:pt>
                <c:pt idx="7592">
                  <c:v>912</c:v>
                </c:pt>
                <c:pt idx="7593">
                  <c:v>1000</c:v>
                </c:pt>
                <c:pt idx="7594">
                  <c:v>719</c:v>
                </c:pt>
                <c:pt idx="7595">
                  <c:v>428</c:v>
                </c:pt>
                <c:pt idx="7596">
                  <c:v>264</c:v>
                </c:pt>
                <c:pt idx="7597">
                  <c:v>335</c:v>
                </c:pt>
                <c:pt idx="7598">
                  <c:v>370</c:v>
                </c:pt>
                <c:pt idx="7599">
                  <c:v>335</c:v>
                </c:pt>
                <c:pt idx="7600">
                  <c:v>406</c:v>
                </c:pt>
                <c:pt idx="7601">
                  <c:v>492</c:v>
                </c:pt>
                <c:pt idx="7602">
                  <c:v>274</c:v>
                </c:pt>
                <c:pt idx="7603">
                  <c:v>240</c:v>
                </c:pt>
                <c:pt idx="7604">
                  <c:v>425</c:v>
                </c:pt>
                <c:pt idx="7605">
                  <c:v>512</c:v>
                </c:pt>
                <c:pt idx="7606">
                  <c:v>215</c:v>
                </c:pt>
                <c:pt idx="7607">
                  <c:v>297</c:v>
                </c:pt>
                <c:pt idx="7608">
                  <c:v>1488</c:v>
                </c:pt>
                <c:pt idx="7609">
                  <c:v>413</c:v>
                </c:pt>
                <c:pt idx="7610">
                  <c:v>840</c:v>
                </c:pt>
                <c:pt idx="7611">
                  <c:v>604</c:v>
                </c:pt>
                <c:pt idx="7612">
                  <c:v>252</c:v>
                </c:pt>
                <c:pt idx="7613">
                  <c:v>462</c:v>
                </c:pt>
                <c:pt idx="7614">
                  <c:v>216</c:v>
                </c:pt>
                <c:pt idx="7615">
                  <c:v>200</c:v>
                </c:pt>
                <c:pt idx="7616">
                  <c:v>210</c:v>
                </c:pt>
                <c:pt idx="7617">
                  <c:v>950</c:v>
                </c:pt>
                <c:pt idx="7618">
                  <c:v>404</c:v>
                </c:pt>
                <c:pt idx="7619">
                  <c:v>1419</c:v>
                </c:pt>
                <c:pt idx="7620">
                  <c:v>210</c:v>
                </c:pt>
                <c:pt idx="7621">
                  <c:v>500</c:v>
                </c:pt>
                <c:pt idx="7622">
                  <c:v>310</c:v>
                </c:pt>
                <c:pt idx="7623">
                  <c:v>477</c:v>
                </c:pt>
                <c:pt idx="7624">
                  <c:v>342</c:v>
                </c:pt>
                <c:pt idx="7625">
                  <c:v>360</c:v>
                </c:pt>
                <c:pt idx="7626">
                  <c:v>200</c:v>
                </c:pt>
                <c:pt idx="7627">
                  <c:v>864</c:v>
                </c:pt>
                <c:pt idx="7628">
                  <c:v>280</c:v>
                </c:pt>
                <c:pt idx="7629">
                  <c:v>312</c:v>
                </c:pt>
                <c:pt idx="7630">
                  <c:v>585</c:v>
                </c:pt>
                <c:pt idx="7631">
                  <c:v>237</c:v>
                </c:pt>
                <c:pt idx="7632">
                  <c:v>815</c:v>
                </c:pt>
                <c:pt idx="7633">
                  <c:v>244</c:v>
                </c:pt>
                <c:pt idx="7634">
                  <c:v>651</c:v>
                </c:pt>
                <c:pt idx="7635">
                  <c:v>517</c:v>
                </c:pt>
                <c:pt idx="7636">
                  <c:v>485</c:v>
                </c:pt>
                <c:pt idx="7637">
                  <c:v>271</c:v>
                </c:pt>
                <c:pt idx="7638">
                  <c:v>209</c:v>
                </c:pt>
                <c:pt idx="7639">
                  <c:v>794</c:v>
                </c:pt>
                <c:pt idx="7640">
                  <c:v>754</c:v>
                </c:pt>
                <c:pt idx="7641">
                  <c:v>202</c:v>
                </c:pt>
                <c:pt idx="7642">
                  <c:v>670</c:v>
                </c:pt>
                <c:pt idx="7643">
                  <c:v>791</c:v>
                </c:pt>
                <c:pt idx="7644">
                  <c:v>1216</c:v>
                </c:pt>
                <c:pt idx="7645">
                  <c:v>242</c:v>
                </c:pt>
                <c:pt idx="7646">
                  <c:v>332</c:v>
                </c:pt>
                <c:pt idx="7647">
                  <c:v>220</c:v>
                </c:pt>
                <c:pt idx="7648">
                  <c:v>359</c:v>
                </c:pt>
                <c:pt idx="7649">
                  <c:v>420</c:v>
                </c:pt>
                <c:pt idx="7650">
                  <c:v>308</c:v>
                </c:pt>
                <c:pt idx="7651">
                  <c:v>596</c:v>
                </c:pt>
                <c:pt idx="7652">
                  <c:v>943</c:v>
                </c:pt>
                <c:pt idx="7653">
                  <c:v>370</c:v>
                </c:pt>
                <c:pt idx="7654">
                  <c:v>646</c:v>
                </c:pt>
                <c:pt idx="7655">
                  <c:v>310</c:v>
                </c:pt>
                <c:pt idx="7656">
                  <c:v>276</c:v>
                </c:pt>
                <c:pt idx="7657">
                  <c:v>520</c:v>
                </c:pt>
                <c:pt idx="7658">
                  <c:v>459</c:v>
                </c:pt>
                <c:pt idx="7659">
                  <c:v>367</c:v>
                </c:pt>
                <c:pt idx="7660">
                  <c:v>216</c:v>
                </c:pt>
                <c:pt idx="7661">
                  <c:v>480</c:v>
                </c:pt>
                <c:pt idx="7662">
                  <c:v>1218</c:v>
                </c:pt>
                <c:pt idx="7663">
                  <c:v>233</c:v>
                </c:pt>
                <c:pt idx="7664">
                  <c:v>338</c:v>
                </c:pt>
                <c:pt idx="7665">
                  <c:v>300</c:v>
                </c:pt>
                <c:pt idx="7666">
                  <c:v>410</c:v>
                </c:pt>
                <c:pt idx="7667">
                  <c:v>250</c:v>
                </c:pt>
                <c:pt idx="7668">
                  <c:v>846</c:v>
                </c:pt>
                <c:pt idx="7669">
                  <c:v>362</c:v>
                </c:pt>
                <c:pt idx="7670">
                  <c:v>298</c:v>
                </c:pt>
                <c:pt idx="7671">
                  <c:v>318</c:v>
                </c:pt>
                <c:pt idx="7672">
                  <c:v>1135</c:v>
                </c:pt>
                <c:pt idx="7673">
                  <c:v>200</c:v>
                </c:pt>
                <c:pt idx="7674">
                  <c:v>452</c:v>
                </c:pt>
                <c:pt idx="7675">
                  <c:v>300</c:v>
                </c:pt>
                <c:pt idx="7676">
                  <c:v>1355</c:v>
                </c:pt>
                <c:pt idx="7677">
                  <c:v>449</c:v>
                </c:pt>
                <c:pt idx="7678">
                  <c:v>543</c:v>
                </c:pt>
                <c:pt idx="7679">
                  <c:v>215</c:v>
                </c:pt>
                <c:pt idx="7680">
                  <c:v>257</c:v>
                </c:pt>
                <c:pt idx="7681">
                  <c:v>811</c:v>
                </c:pt>
                <c:pt idx="7682">
                  <c:v>215</c:v>
                </c:pt>
                <c:pt idx="7683">
                  <c:v>261</c:v>
                </c:pt>
                <c:pt idx="7684">
                  <c:v>267</c:v>
                </c:pt>
                <c:pt idx="7685">
                  <c:v>230</c:v>
                </c:pt>
                <c:pt idx="7686">
                  <c:v>969</c:v>
                </c:pt>
                <c:pt idx="7687">
                  <c:v>899</c:v>
                </c:pt>
                <c:pt idx="7688">
                  <c:v>550</c:v>
                </c:pt>
                <c:pt idx="7689">
                  <c:v>975</c:v>
                </c:pt>
                <c:pt idx="7690">
                  <c:v>269</c:v>
                </c:pt>
                <c:pt idx="7691">
                  <c:v>298</c:v>
                </c:pt>
                <c:pt idx="7692">
                  <c:v>260</c:v>
                </c:pt>
                <c:pt idx="7693">
                  <c:v>739</c:v>
                </c:pt>
                <c:pt idx="7694">
                  <c:v>328</c:v>
                </c:pt>
                <c:pt idx="7695">
                  <c:v>251</c:v>
                </c:pt>
                <c:pt idx="7696">
                  <c:v>241</c:v>
                </c:pt>
                <c:pt idx="7697">
                  <c:v>276</c:v>
                </c:pt>
                <c:pt idx="7698">
                  <c:v>274</c:v>
                </c:pt>
                <c:pt idx="7699">
                  <c:v>725</c:v>
                </c:pt>
                <c:pt idx="7700">
                  <c:v>255</c:v>
                </c:pt>
                <c:pt idx="7701">
                  <c:v>600</c:v>
                </c:pt>
                <c:pt idx="7702">
                  <c:v>217</c:v>
                </c:pt>
                <c:pt idx="7703">
                  <c:v>368</c:v>
                </c:pt>
                <c:pt idx="7704">
                  <c:v>429</c:v>
                </c:pt>
                <c:pt idx="7705">
                  <c:v>270</c:v>
                </c:pt>
                <c:pt idx="7706">
                  <c:v>351</c:v>
                </c:pt>
                <c:pt idx="7707">
                  <c:v>315</c:v>
                </c:pt>
                <c:pt idx="7708">
                  <c:v>244</c:v>
                </c:pt>
                <c:pt idx="7709">
                  <c:v>615</c:v>
                </c:pt>
                <c:pt idx="7710">
                  <c:v>210</c:v>
                </c:pt>
                <c:pt idx="7711">
                  <c:v>448</c:v>
                </c:pt>
                <c:pt idx="7712">
                  <c:v>258</c:v>
                </c:pt>
                <c:pt idx="7713">
                  <c:v>730</c:v>
                </c:pt>
                <c:pt idx="7714">
                  <c:v>364</c:v>
                </c:pt>
                <c:pt idx="7715">
                  <c:v>294</c:v>
                </c:pt>
                <c:pt idx="7716">
                  <c:v>384</c:v>
                </c:pt>
                <c:pt idx="7717">
                  <c:v>720</c:v>
                </c:pt>
                <c:pt idx="7718">
                  <c:v>266</c:v>
                </c:pt>
                <c:pt idx="7719">
                  <c:v>521</c:v>
                </c:pt>
                <c:pt idx="7720">
                  <c:v>210</c:v>
                </c:pt>
                <c:pt idx="7721">
                  <c:v>295</c:v>
                </c:pt>
                <c:pt idx="7722">
                  <c:v>201</c:v>
                </c:pt>
                <c:pt idx="7723">
                  <c:v>649</c:v>
                </c:pt>
                <c:pt idx="7724">
                  <c:v>232</c:v>
                </c:pt>
                <c:pt idx="7725">
                  <c:v>1014</c:v>
                </c:pt>
                <c:pt idx="7726">
                  <c:v>240</c:v>
                </c:pt>
                <c:pt idx="7727">
                  <c:v>274</c:v>
                </c:pt>
                <c:pt idx="7728">
                  <c:v>250</c:v>
                </c:pt>
                <c:pt idx="7729">
                  <c:v>257</c:v>
                </c:pt>
                <c:pt idx="7730">
                  <c:v>620</c:v>
                </c:pt>
                <c:pt idx="7731">
                  <c:v>265</c:v>
                </c:pt>
                <c:pt idx="7732">
                  <c:v>532</c:v>
                </c:pt>
                <c:pt idx="7733">
                  <c:v>571</c:v>
                </c:pt>
                <c:pt idx="7734">
                  <c:v>250</c:v>
                </c:pt>
                <c:pt idx="7735">
                  <c:v>460</c:v>
                </c:pt>
                <c:pt idx="7736">
                  <c:v>652</c:v>
                </c:pt>
                <c:pt idx="7737">
                  <c:v>214</c:v>
                </c:pt>
                <c:pt idx="7738">
                  <c:v>263</c:v>
                </c:pt>
                <c:pt idx="7739">
                  <c:v>210</c:v>
                </c:pt>
                <c:pt idx="7740">
                  <c:v>203</c:v>
                </c:pt>
                <c:pt idx="7741">
                  <c:v>264</c:v>
                </c:pt>
                <c:pt idx="7742">
                  <c:v>318</c:v>
                </c:pt>
                <c:pt idx="7743">
                  <c:v>448</c:v>
                </c:pt>
                <c:pt idx="7744">
                  <c:v>268</c:v>
                </c:pt>
                <c:pt idx="7745">
                  <c:v>224</c:v>
                </c:pt>
                <c:pt idx="7746">
                  <c:v>300</c:v>
                </c:pt>
                <c:pt idx="7747">
                  <c:v>332</c:v>
                </c:pt>
                <c:pt idx="7748">
                  <c:v>426</c:v>
                </c:pt>
                <c:pt idx="7749">
                  <c:v>391</c:v>
                </c:pt>
                <c:pt idx="7750">
                  <c:v>714</c:v>
                </c:pt>
                <c:pt idx="7751">
                  <c:v>591</c:v>
                </c:pt>
                <c:pt idx="7752">
                  <c:v>400</c:v>
                </c:pt>
                <c:pt idx="7753">
                  <c:v>727</c:v>
                </c:pt>
                <c:pt idx="7754">
                  <c:v>334</c:v>
                </c:pt>
                <c:pt idx="7755">
                  <c:v>1097</c:v>
                </c:pt>
                <c:pt idx="7756">
                  <c:v>232</c:v>
                </c:pt>
                <c:pt idx="7757">
                  <c:v>242</c:v>
                </c:pt>
                <c:pt idx="7758">
                  <c:v>372</c:v>
                </c:pt>
                <c:pt idx="7759">
                  <c:v>309</c:v>
                </c:pt>
                <c:pt idx="7760">
                  <c:v>620</c:v>
                </c:pt>
                <c:pt idx="7761">
                  <c:v>262</c:v>
                </c:pt>
                <c:pt idx="7762">
                  <c:v>250</c:v>
                </c:pt>
                <c:pt idx="7763">
                  <c:v>211</c:v>
                </c:pt>
                <c:pt idx="7764">
                  <c:v>497</c:v>
                </c:pt>
                <c:pt idx="7765">
                  <c:v>205</c:v>
                </c:pt>
                <c:pt idx="7766">
                  <c:v>418</c:v>
                </c:pt>
                <c:pt idx="7767">
                  <c:v>200</c:v>
                </c:pt>
                <c:pt idx="7768">
                  <c:v>285</c:v>
                </c:pt>
                <c:pt idx="7769">
                  <c:v>268</c:v>
                </c:pt>
                <c:pt idx="7770">
                  <c:v>670</c:v>
                </c:pt>
                <c:pt idx="7771">
                  <c:v>911</c:v>
                </c:pt>
                <c:pt idx="7772">
                  <c:v>565</c:v>
                </c:pt>
                <c:pt idx="7773">
                  <c:v>214</c:v>
                </c:pt>
                <c:pt idx="7774">
                  <c:v>550</c:v>
                </c:pt>
                <c:pt idx="7775">
                  <c:v>648</c:v>
                </c:pt>
                <c:pt idx="7776">
                  <c:v>437</c:v>
                </c:pt>
                <c:pt idx="7777">
                  <c:v>1459</c:v>
                </c:pt>
                <c:pt idx="7778">
                  <c:v>885</c:v>
                </c:pt>
                <c:pt idx="7779">
                  <c:v>216</c:v>
                </c:pt>
                <c:pt idx="7780">
                  <c:v>993</c:v>
                </c:pt>
                <c:pt idx="7781">
                  <c:v>584</c:v>
                </c:pt>
                <c:pt idx="7782">
                  <c:v>748</c:v>
                </c:pt>
                <c:pt idx="7783">
                  <c:v>275</c:v>
                </c:pt>
                <c:pt idx="7784">
                  <c:v>200</c:v>
                </c:pt>
                <c:pt idx="7785">
                  <c:v>223</c:v>
                </c:pt>
                <c:pt idx="7786">
                  <c:v>563</c:v>
                </c:pt>
                <c:pt idx="7787">
                  <c:v>355</c:v>
                </c:pt>
                <c:pt idx="7788">
                  <c:v>362</c:v>
                </c:pt>
                <c:pt idx="7789">
                  <c:v>296</c:v>
                </c:pt>
                <c:pt idx="7790">
                  <c:v>240</c:v>
                </c:pt>
                <c:pt idx="7791">
                  <c:v>220</c:v>
                </c:pt>
                <c:pt idx="7792">
                  <c:v>476</c:v>
                </c:pt>
                <c:pt idx="7793">
                  <c:v>204</c:v>
                </c:pt>
                <c:pt idx="7794">
                  <c:v>341</c:v>
                </c:pt>
                <c:pt idx="7795">
                  <c:v>380</c:v>
                </c:pt>
                <c:pt idx="7796">
                  <c:v>578</c:v>
                </c:pt>
                <c:pt idx="7797">
                  <c:v>216</c:v>
                </c:pt>
                <c:pt idx="7798">
                  <c:v>259</c:v>
                </c:pt>
                <c:pt idx="7799">
                  <c:v>250</c:v>
                </c:pt>
                <c:pt idx="7800">
                  <c:v>372</c:v>
                </c:pt>
                <c:pt idx="7801">
                  <c:v>305</c:v>
                </c:pt>
                <c:pt idx="7802">
                  <c:v>213</c:v>
                </c:pt>
                <c:pt idx="7803">
                  <c:v>290</c:v>
                </c:pt>
                <c:pt idx="7804">
                  <c:v>274</c:v>
                </c:pt>
                <c:pt idx="7805">
                  <c:v>500</c:v>
                </c:pt>
                <c:pt idx="7806">
                  <c:v>257</c:v>
                </c:pt>
                <c:pt idx="7807">
                  <c:v>705</c:v>
                </c:pt>
                <c:pt idx="7808">
                  <c:v>753</c:v>
                </c:pt>
                <c:pt idx="7809">
                  <c:v>572</c:v>
                </c:pt>
                <c:pt idx="7810">
                  <c:v>394</c:v>
                </c:pt>
                <c:pt idx="7811">
                  <c:v>220</c:v>
                </c:pt>
                <c:pt idx="7812">
                  <c:v>904</c:v>
                </c:pt>
                <c:pt idx="7813">
                  <c:v>742</c:v>
                </c:pt>
                <c:pt idx="7814">
                  <c:v>240</c:v>
                </c:pt>
                <c:pt idx="7815">
                  <c:v>360</c:v>
                </c:pt>
                <c:pt idx="7816">
                  <c:v>513</c:v>
                </c:pt>
                <c:pt idx="7817">
                  <c:v>312</c:v>
                </c:pt>
                <c:pt idx="7818">
                  <c:v>531</c:v>
                </c:pt>
                <c:pt idx="7819">
                  <c:v>384</c:v>
                </c:pt>
                <c:pt idx="7820">
                  <c:v>224</c:v>
                </c:pt>
                <c:pt idx="7821">
                  <c:v>377</c:v>
                </c:pt>
                <c:pt idx="7822">
                  <c:v>219</c:v>
                </c:pt>
                <c:pt idx="7823">
                  <c:v>552</c:v>
                </c:pt>
                <c:pt idx="7824">
                  <c:v>252</c:v>
                </c:pt>
                <c:pt idx="7825">
                  <c:v>288</c:v>
                </c:pt>
                <c:pt idx="7826">
                  <c:v>300</c:v>
                </c:pt>
                <c:pt idx="7827">
                  <c:v>260</c:v>
                </c:pt>
                <c:pt idx="7828">
                  <c:v>394</c:v>
                </c:pt>
                <c:pt idx="7829">
                  <c:v>231</c:v>
                </c:pt>
                <c:pt idx="7830">
                  <c:v>268</c:v>
                </c:pt>
                <c:pt idx="7831">
                  <c:v>710</c:v>
                </c:pt>
                <c:pt idx="7832">
                  <c:v>215</c:v>
                </c:pt>
                <c:pt idx="7833">
                  <c:v>320</c:v>
                </c:pt>
                <c:pt idx="7834">
                  <c:v>310</c:v>
                </c:pt>
                <c:pt idx="7835">
                  <c:v>410</c:v>
                </c:pt>
                <c:pt idx="7836">
                  <c:v>1181</c:v>
                </c:pt>
                <c:pt idx="7837">
                  <c:v>679</c:v>
                </c:pt>
                <c:pt idx="7838">
                  <c:v>380</c:v>
                </c:pt>
                <c:pt idx="7839">
                  <c:v>488</c:v>
                </c:pt>
                <c:pt idx="7840">
                  <c:v>242</c:v>
                </c:pt>
                <c:pt idx="7841">
                  <c:v>267</c:v>
                </c:pt>
                <c:pt idx="7842">
                  <c:v>372</c:v>
                </c:pt>
                <c:pt idx="7843">
                  <c:v>530</c:v>
                </c:pt>
                <c:pt idx="7844">
                  <c:v>240</c:v>
                </c:pt>
                <c:pt idx="7845">
                  <c:v>299</c:v>
                </c:pt>
                <c:pt idx="7846">
                  <c:v>345</c:v>
                </c:pt>
                <c:pt idx="7847">
                  <c:v>410</c:v>
                </c:pt>
                <c:pt idx="7848">
                  <c:v>410</c:v>
                </c:pt>
                <c:pt idx="7849">
                  <c:v>385</c:v>
                </c:pt>
                <c:pt idx="7850">
                  <c:v>244</c:v>
                </c:pt>
                <c:pt idx="7851">
                  <c:v>209</c:v>
                </c:pt>
                <c:pt idx="7852">
                  <c:v>800</c:v>
                </c:pt>
                <c:pt idx="7853">
                  <c:v>258</c:v>
                </c:pt>
                <c:pt idx="7854">
                  <c:v>277</c:v>
                </c:pt>
                <c:pt idx="7855">
                  <c:v>882</c:v>
                </c:pt>
                <c:pt idx="7856">
                  <c:v>712</c:v>
                </c:pt>
                <c:pt idx="7857">
                  <c:v>427</c:v>
                </c:pt>
                <c:pt idx="7858">
                  <c:v>360</c:v>
                </c:pt>
                <c:pt idx="7859">
                  <c:v>300</c:v>
                </c:pt>
                <c:pt idx="7860">
                  <c:v>358</c:v>
                </c:pt>
                <c:pt idx="7861">
                  <c:v>372</c:v>
                </c:pt>
                <c:pt idx="7862">
                  <c:v>363</c:v>
                </c:pt>
                <c:pt idx="7863">
                  <c:v>300</c:v>
                </c:pt>
                <c:pt idx="7864">
                  <c:v>398</c:v>
                </c:pt>
                <c:pt idx="7865">
                  <c:v>518</c:v>
                </c:pt>
                <c:pt idx="7866">
                  <c:v>296</c:v>
                </c:pt>
                <c:pt idx="7867">
                  <c:v>494</c:v>
                </c:pt>
                <c:pt idx="7868">
                  <c:v>208</c:v>
                </c:pt>
                <c:pt idx="7869">
                  <c:v>537</c:v>
                </c:pt>
                <c:pt idx="7870">
                  <c:v>302</c:v>
                </c:pt>
                <c:pt idx="7871">
                  <c:v>247</c:v>
                </c:pt>
                <c:pt idx="7872">
                  <c:v>600</c:v>
                </c:pt>
                <c:pt idx="7873">
                  <c:v>301</c:v>
                </c:pt>
                <c:pt idx="7874">
                  <c:v>277</c:v>
                </c:pt>
                <c:pt idx="7875">
                  <c:v>250</c:v>
                </c:pt>
                <c:pt idx="7876">
                  <c:v>216</c:v>
                </c:pt>
                <c:pt idx="7877">
                  <c:v>727</c:v>
                </c:pt>
                <c:pt idx="7878">
                  <c:v>500</c:v>
                </c:pt>
                <c:pt idx="7879">
                  <c:v>225</c:v>
                </c:pt>
                <c:pt idx="7880">
                  <c:v>228</c:v>
                </c:pt>
                <c:pt idx="7881">
                  <c:v>327</c:v>
                </c:pt>
                <c:pt idx="7882">
                  <c:v>200</c:v>
                </c:pt>
                <c:pt idx="7883">
                  <c:v>621</c:v>
                </c:pt>
                <c:pt idx="7884">
                  <c:v>302</c:v>
                </c:pt>
                <c:pt idx="7885">
                  <c:v>338</c:v>
                </c:pt>
                <c:pt idx="7886">
                  <c:v>426</c:v>
                </c:pt>
                <c:pt idx="7887">
                  <c:v>294</c:v>
                </c:pt>
                <c:pt idx="7888">
                  <c:v>507</c:v>
                </c:pt>
                <c:pt idx="7889">
                  <c:v>218</c:v>
                </c:pt>
                <c:pt idx="7890">
                  <c:v>219</c:v>
                </c:pt>
                <c:pt idx="7891">
                  <c:v>300</c:v>
                </c:pt>
                <c:pt idx="7892">
                  <c:v>241</c:v>
                </c:pt>
                <c:pt idx="7893">
                  <c:v>228</c:v>
                </c:pt>
                <c:pt idx="7894">
                  <c:v>293</c:v>
                </c:pt>
                <c:pt idx="7895">
                  <c:v>470</c:v>
                </c:pt>
                <c:pt idx="7896">
                  <c:v>208</c:v>
                </c:pt>
                <c:pt idx="7897">
                  <c:v>213</c:v>
                </c:pt>
                <c:pt idx="7898">
                  <c:v>220</c:v>
                </c:pt>
                <c:pt idx="7899">
                  <c:v>304</c:v>
                </c:pt>
                <c:pt idx="7900">
                  <c:v>326</c:v>
                </c:pt>
                <c:pt idx="7901">
                  <c:v>215</c:v>
                </c:pt>
                <c:pt idx="7902">
                  <c:v>278</c:v>
                </c:pt>
                <c:pt idx="7903">
                  <c:v>893</c:v>
                </c:pt>
                <c:pt idx="7904">
                  <c:v>415</c:v>
                </c:pt>
                <c:pt idx="7905">
                  <c:v>785</c:v>
                </c:pt>
                <c:pt idx="7906">
                  <c:v>284</c:v>
                </c:pt>
                <c:pt idx="7907">
                  <c:v>246</c:v>
                </c:pt>
                <c:pt idx="7908">
                  <c:v>742</c:v>
                </c:pt>
                <c:pt idx="7909">
                  <c:v>445</c:v>
                </c:pt>
                <c:pt idx="7910">
                  <c:v>222</c:v>
                </c:pt>
                <c:pt idx="7911">
                  <c:v>253</c:v>
                </c:pt>
                <c:pt idx="7912">
                  <c:v>369</c:v>
                </c:pt>
                <c:pt idx="7913">
                  <c:v>326</c:v>
                </c:pt>
                <c:pt idx="7914">
                  <c:v>651</c:v>
                </c:pt>
                <c:pt idx="7915">
                  <c:v>559</c:v>
                </c:pt>
                <c:pt idx="7916">
                  <c:v>291</c:v>
                </c:pt>
                <c:pt idx="7917">
                  <c:v>641</c:v>
                </c:pt>
                <c:pt idx="7918">
                  <c:v>270</c:v>
                </c:pt>
                <c:pt idx="7919">
                  <c:v>842</c:v>
                </c:pt>
                <c:pt idx="7920">
                  <c:v>425</c:v>
                </c:pt>
                <c:pt idx="7921">
                  <c:v>300</c:v>
                </c:pt>
                <c:pt idx="7922">
                  <c:v>493</c:v>
                </c:pt>
                <c:pt idx="7923">
                  <c:v>845</c:v>
                </c:pt>
                <c:pt idx="7924">
                  <c:v>308</c:v>
                </c:pt>
                <c:pt idx="7925">
                  <c:v>225</c:v>
                </c:pt>
                <c:pt idx="7926">
                  <c:v>207</c:v>
                </c:pt>
                <c:pt idx="7927">
                  <c:v>367</c:v>
                </c:pt>
                <c:pt idx="7928">
                  <c:v>574</c:v>
                </c:pt>
                <c:pt idx="7929">
                  <c:v>807</c:v>
                </c:pt>
                <c:pt idx="7930">
                  <c:v>205</c:v>
                </c:pt>
                <c:pt idx="7931">
                  <c:v>589</c:v>
                </c:pt>
                <c:pt idx="7932">
                  <c:v>400</c:v>
                </c:pt>
                <c:pt idx="7933">
                  <c:v>360</c:v>
                </c:pt>
                <c:pt idx="7934">
                  <c:v>316</c:v>
                </c:pt>
                <c:pt idx="7935">
                  <c:v>237</c:v>
                </c:pt>
                <c:pt idx="7936">
                  <c:v>200</c:v>
                </c:pt>
                <c:pt idx="7937">
                  <c:v>536</c:v>
                </c:pt>
                <c:pt idx="7938">
                  <c:v>260</c:v>
                </c:pt>
                <c:pt idx="7939">
                  <c:v>241</c:v>
                </c:pt>
                <c:pt idx="7940">
                  <c:v>290</c:v>
                </c:pt>
                <c:pt idx="7941">
                  <c:v>358</c:v>
                </c:pt>
                <c:pt idx="7942">
                  <c:v>480</c:v>
                </c:pt>
                <c:pt idx="7943">
                  <c:v>408</c:v>
                </c:pt>
                <c:pt idx="7944">
                  <c:v>471</c:v>
                </c:pt>
                <c:pt idx="7945">
                  <c:v>345</c:v>
                </c:pt>
                <c:pt idx="7946">
                  <c:v>210</c:v>
                </c:pt>
                <c:pt idx="7947">
                  <c:v>312</c:v>
                </c:pt>
                <c:pt idx="7948">
                  <c:v>688</c:v>
                </c:pt>
                <c:pt idx="7949">
                  <c:v>314</c:v>
                </c:pt>
                <c:pt idx="7950">
                  <c:v>300</c:v>
                </c:pt>
                <c:pt idx="7951">
                  <c:v>301</c:v>
                </c:pt>
                <c:pt idx="7952">
                  <c:v>750</c:v>
                </c:pt>
                <c:pt idx="7953">
                  <c:v>241</c:v>
                </c:pt>
                <c:pt idx="7954">
                  <c:v>686</c:v>
                </c:pt>
                <c:pt idx="7955">
                  <c:v>300</c:v>
                </c:pt>
                <c:pt idx="7956">
                  <c:v>229</c:v>
                </c:pt>
                <c:pt idx="7957">
                  <c:v>357</c:v>
                </c:pt>
                <c:pt idx="7958">
                  <c:v>337</c:v>
                </c:pt>
                <c:pt idx="7959">
                  <c:v>256</c:v>
                </c:pt>
                <c:pt idx="7960">
                  <c:v>372</c:v>
                </c:pt>
                <c:pt idx="7961">
                  <c:v>200</c:v>
                </c:pt>
                <c:pt idx="7962">
                  <c:v>403</c:v>
                </c:pt>
                <c:pt idx="7963">
                  <c:v>240</c:v>
                </c:pt>
                <c:pt idx="7964">
                  <c:v>300</c:v>
                </c:pt>
                <c:pt idx="7965">
                  <c:v>383</c:v>
                </c:pt>
                <c:pt idx="7966">
                  <c:v>420</c:v>
                </c:pt>
                <c:pt idx="7967">
                  <c:v>300</c:v>
                </c:pt>
                <c:pt idx="7968">
                  <c:v>529</c:v>
                </c:pt>
                <c:pt idx="7969">
                  <c:v>339</c:v>
                </c:pt>
                <c:pt idx="7970">
                  <c:v>305</c:v>
                </c:pt>
                <c:pt idx="7971">
                  <c:v>380</c:v>
                </c:pt>
                <c:pt idx="7972">
                  <c:v>300</c:v>
                </c:pt>
                <c:pt idx="7973">
                  <c:v>334</c:v>
                </c:pt>
                <c:pt idx="7974">
                  <c:v>244</c:v>
                </c:pt>
                <c:pt idx="7975">
                  <c:v>529</c:v>
                </c:pt>
                <c:pt idx="7976">
                  <c:v>383</c:v>
                </c:pt>
                <c:pt idx="7977">
                  <c:v>238</c:v>
                </c:pt>
                <c:pt idx="7978">
                  <c:v>243</c:v>
                </c:pt>
                <c:pt idx="7979">
                  <c:v>214</c:v>
                </c:pt>
              </c:numCache>
            </c:numRef>
          </c:xVal>
          <c:yVal>
            <c:numRef>
              <c:f>CAIXA!$F$2:$F$7981</c:f>
              <c:numCache>
                <c:formatCode>General</c:formatCode>
                <c:ptCount val="7980"/>
                <c:pt idx="0">
                  <c:v>262.42</c:v>
                </c:pt>
                <c:pt idx="1">
                  <c:v>288.487785580061</c:v>
                </c:pt>
                <c:pt idx="2">
                  <c:v>364.961056886523</c:v>
                </c:pt>
                <c:pt idx="3">
                  <c:v>218.255321221567</c:v>
                </c:pt>
                <c:pt idx="4">
                  <c:v>275.977383656309</c:v>
                </c:pt>
                <c:pt idx="5">
                  <c:v>322.548076923077</c:v>
                </c:pt>
                <c:pt idx="6">
                  <c:v>378.105786830619</c:v>
                </c:pt>
                <c:pt idx="7">
                  <c:v>167.644605116796</c:v>
                </c:pt>
                <c:pt idx="8">
                  <c:v>216.248037676609</c:v>
                </c:pt>
                <c:pt idx="9">
                  <c:v>279.640552995392</c:v>
                </c:pt>
                <c:pt idx="10">
                  <c:v>261.382488479263</c:v>
                </c:pt>
                <c:pt idx="11">
                  <c:v>516.218801238841</c:v>
                </c:pt>
                <c:pt idx="12">
                  <c:v>217.887872475319</c:v>
                </c:pt>
                <c:pt idx="13">
                  <c:v>129.684551091939</c:v>
                </c:pt>
                <c:pt idx="14">
                  <c:v>562.574930661179</c:v>
                </c:pt>
                <c:pt idx="15">
                  <c:v>275.504464285714</c:v>
                </c:pt>
                <c:pt idx="16">
                  <c:v>318.822799946853</c:v>
                </c:pt>
                <c:pt idx="17">
                  <c:v>200.664157626743</c:v>
                </c:pt>
                <c:pt idx="18">
                  <c:v>251.04347826087</c:v>
                </c:pt>
                <c:pt idx="19">
                  <c:v>432.308695652174</c:v>
                </c:pt>
                <c:pt idx="20">
                  <c:v>324.743392353092</c:v>
                </c:pt>
                <c:pt idx="21">
                  <c:v>397.4</c:v>
                </c:pt>
                <c:pt idx="22">
                  <c:v>118.998045381151</c:v>
                </c:pt>
                <c:pt idx="23">
                  <c:v>302.876602225136</c:v>
                </c:pt>
                <c:pt idx="24">
                  <c:v>237.866205791848</c:v>
                </c:pt>
                <c:pt idx="25">
                  <c:v>574.315010926206</c:v>
                </c:pt>
                <c:pt idx="26">
                  <c:v>366.544117647059</c:v>
                </c:pt>
                <c:pt idx="27">
                  <c:v>259.178321678322</c:v>
                </c:pt>
                <c:pt idx="28">
                  <c:v>263.516711646253</c:v>
                </c:pt>
                <c:pt idx="29">
                  <c:v>130.121477563838</c:v>
                </c:pt>
                <c:pt idx="30">
                  <c:v>390.563473103221</c:v>
                </c:pt>
                <c:pt idx="31">
                  <c:v>337.925925925926</c:v>
                </c:pt>
                <c:pt idx="32">
                  <c:v>226.531115218731</c:v>
                </c:pt>
                <c:pt idx="33">
                  <c:v>309.321512129048</c:v>
                </c:pt>
                <c:pt idx="34">
                  <c:v>309.919020184521</c:v>
                </c:pt>
                <c:pt idx="35">
                  <c:v>242.4</c:v>
                </c:pt>
                <c:pt idx="36">
                  <c:v>447.730090796368</c:v>
                </c:pt>
                <c:pt idx="37">
                  <c:v>227.509881422925</c:v>
                </c:pt>
                <c:pt idx="38">
                  <c:v>519.096784363178</c:v>
                </c:pt>
                <c:pt idx="39">
                  <c:v>436.767716535433</c:v>
                </c:pt>
                <c:pt idx="40">
                  <c:v>302.151755379388</c:v>
                </c:pt>
                <c:pt idx="41">
                  <c:v>257.906614785992</c:v>
                </c:pt>
                <c:pt idx="42">
                  <c:v>356.719230769231</c:v>
                </c:pt>
                <c:pt idx="43">
                  <c:v>312.854783577217</c:v>
                </c:pt>
                <c:pt idx="44">
                  <c:v>235.587052288834</c:v>
                </c:pt>
                <c:pt idx="45">
                  <c:v>280.379940371531</c:v>
                </c:pt>
                <c:pt idx="46">
                  <c:v>375.106886547565</c:v>
                </c:pt>
                <c:pt idx="47">
                  <c:v>255.682467161622</c:v>
                </c:pt>
                <c:pt idx="48">
                  <c:v>317.718631178707</c:v>
                </c:pt>
                <c:pt idx="49">
                  <c:v>179.852244743323</c:v>
                </c:pt>
                <c:pt idx="50">
                  <c:v>171.048845134419</c:v>
                </c:pt>
                <c:pt idx="51">
                  <c:v>197.575940076034</c:v>
                </c:pt>
                <c:pt idx="52">
                  <c:v>380.756652296715</c:v>
                </c:pt>
                <c:pt idx="53">
                  <c:v>378.548148148148</c:v>
                </c:pt>
                <c:pt idx="54">
                  <c:v>249.951851851852</c:v>
                </c:pt>
                <c:pt idx="55">
                  <c:v>236.726561635243</c:v>
                </c:pt>
                <c:pt idx="56">
                  <c:v>336.394821290251</c:v>
                </c:pt>
                <c:pt idx="57">
                  <c:v>238.12669749688</c:v>
                </c:pt>
                <c:pt idx="58">
                  <c:v>584.715596330275</c:v>
                </c:pt>
                <c:pt idx="59">
                  <c:v>296.658266681275</c:v>
                </c:pt>
                <c:pt idx="60">
                  <c:v>114.445578479259</c:v>
                </c:pt>
                <c:pt idx="61">
                  <c:v>308.590579710145</c:v>
                </c:pt>
                <c:pt idx="62">
                  <c:v>156.904598241742</c:v>
                </c:pt>
                <c:pt idx="63">
                  <c:v>245.577297999856</c:v>
                </c:pt>
                <c:pt idx="64">
                  <c:v>193.121960007206</c:v>
                </c:pt>
                <c:pt idx="65">
                  <c:v>329.838971144494</c:v>
                </c:pt>
                <c:pt idx="66">
                  <c:v>262.534908700322</c:v>
                </c:pt>
                <c:pt idx="67">
                  <c:v>138.403571428571</c:v>
                </c:pt>
                <c:pt idx="68">
                  <c:v>351.345091751292</c:v>
                </c:pt>
                <c:pt idx="69">
                  <c:v>378.646723646724</c:v>
                </c:pt>
                <c:pt idx="70">
                  <c:v>235.507195507195</c:v>
                </c:pt>
                <c:pt idx="71">
                  <c:v>280.070625342841</c:v>
                </c:pt>
                <c:pt idx="72">
                  <c:v>393.112853733379</c:v>
                </c:pt>
                <c:pt idx="73">
                  <c:v>696.393911533354</c:v>
                </c:pt>
                <c:pt idx="74">
                  <c:v>253.514431239389</c:v>
                </c:pt>
                <c:pt idx="75">
                  <c:v>239.457627118644</c:v>
                </c:pt>
                <c:pt idx="76">
                  <c:v>189.483593329747</c:v>
                </c:pt>
                <c:pt idx="77">
                  <c:v>111.839464882943</c:v>
                </c:pt>
                <c:pt idx="78">
                  <c:v>211.683333333333</c:v>
                </c:pt>
                <c:pt idx="79">
                  <c:v>208.266666666667</c:v>
                </c:pt>
                <c:pt idx="80">
                  <c:v>114.092849343172</c:v>
                </c:pt>
                <c:pt idx="81">
                  <c:v>136.1070720423</c:v>
                </c:pt>
                <c:pt idx="82">
                  <c:v>282.739273927393</c:v>
                </c:pt>
                <c:pt idx="83">
                  <c:v>272.274779971652</c:v>
                </c:pt>
                <c:pt idx="84">
                  <c:v>163.402825807727</c:v>
                </c:pt>
                <c:pt idx="85">
                  <c:v>146.447368421053</c:v>
                </c:pt>
                <c:pt idx="86">
                  <c:v>226.915365653246</c:v>
                </c:pt>
                <c:pt idx="87">
                  <c:v>275.975689881735</c:v>
                </c:pt>
                <c:pt idx="88">
                  <c:v>153.904505451202</c:v>
                </c:pt>
                <c:pt idx="89">
                  <c:v>210.186274509804</c:v>
                </c:pt>
                <c:pt idx="90">
                  <c:v>287.693058039343</c:v>
                </c:pt>
                <c:pt idx="91">
                  <c:v>175.104460207949</c:v>
                </c:pt>
                <c:pt idx="92">
                  <c:v>373.065717060537</c:v>
                </c:pt>
                <c:pt idx="93">
                  <c:v>300.611650485437</c:v>
                </c:pt>
                <c:pt idx="94">
                  <c:v>127.530848246011</c:v>
                </c:pt>
                <c:pt idx="95">
                  <c:v>298.591822233706</c:v>
                </c:pt>
                <c:pt idx="96">
                  <c:v>172.811594202899</c:v>
                </c:pt>
                <c:pt idx="97">
                  <c:v>195.086082059533</c:v>
                </c:pt>
                <c:pt idx="98">
                  <c:v>302.327821480173</c:v>
                </c:pt>
                <c:pt idx="99">
                  <c:v>306.841653690934</c:v>
                </c:pt>
                <c:pt idx="100">
                  <c:v>354.793650793651</c:v>
                </c:pt>
                <c:pt idx="101">
                  <c:v>180.656543381009</c:v>
                </c:pt>
                <c:pt idx="102">
                  <c:v>231.543666404406</c:v>
                </c:pt>
                <c:pt idx="103">
                  <c:v>220.170392027414</c:v>
                </c:pt>
                <c:pt idx="104">
                  <c:v>253.7421875</c:v>
                </c:pt>
                <c:pt idx="105">
                  <c:v>557.075881768505</c:v>
                </c:pt>
                <c:pt idx="106">
                  <c:v>260.408602150538</c:v>
                </c:pt>
                <c:pt idx="107">
                  <c:v>301.925143541404</c:v>
                </c:pt>
                <c:pt idx="108">
                  <c:v>207.937819394718</c:v>
                </c:pt>
                <c:pt idx="109">
                  <c:v>249.678899082569</c:v>
                </c:pt>
                <c:pt idx="110">
                  <c:v>203.151722452968</c:v>
                </c:pt>
                <c:pt idx="111">
                  <c:v>161.180674322013</c:v>
                </c:pt>
                <c:pt idx="112">
                  <c:v>292.326219512195</c:v>
                </c:pt>
                <c:pt idx="113">
                  <c:v>105.192073170732</c:v>
                </c:pt>
                <c:pt idx="114">
                  <c:v>317.145899893504</c:v>
                </c:pt>
                <c:pt idx="115">
                  <c:v>97.6803575228772</c:v>
                </c:pt>
                <c:pt idx="116">
                  <c:v>315.79905903779</c:v>
                </c:pt>
                <c:pt idx="117">
                  <c:v>143.012121212121</c:v>
                </c:pt>
                <c:pt idx="118">
                  <c:v>122.778787878788</c:v>
                </c:pt>
                <c:pt idx="119">
                  <c:v>343.039888710799</c:v>
                </c:pt>
                <c:pt idx="120">
                  <c:v>223.758640466057</c:v>
                </c:pt>
                <c:pt idx="121">
                  <c:v>207.888888888889</c:v>
                </c:pt>
                <c:pt idx="122">
                  <c:v>184.093693047713</c:v>
                </c:pt>
                <c:pt idx="123">
                  <c:v>358.495260663507</c:v>
                </c:pt>
                <c:pt idx="124">
                  <c:v>364.041297935103</c:v>
                </c:pt>
                <c:pt idx="125">
                  <c:v>198.812707555765</c:v>
                </c:pt>
                <c:pt idx="126">
                  <c:v>378.455165119285</c:v>
                </c:pt>
                <c:pt idx="127">
                  <c:v>171.993893846877</c:v>
                </c:pt>
                <c:pt idx="128">
                  <c:v>219.568661971831</c:v>
                </c:pt>
                <c:pt idx="129">
                  <c:v>329.18583189289</c:v>
                </c:pt>
                <c:pt idx="130">
                  <c:v>268.225090526808</c:v>
                </c:pt>
                <c:pt idx="131">
                  <c:v>316.280630105018</c:v>
                </c:pt>
                <c:pt idx="132">
                  <c:v>293.702623906706</c:v>
                </c:pt>
                <c:pt idx="133">
                  <c:v>73.9742769015888</c:v>
                </c:pt>
                <c:pt idx="134">
                  <c:v>237.686274509804</c:v>
                </c:pt>
                <c:pt idx="135">
                  <c:v>294.541497388276</c:v>
                </c:pt>
                <c:pt idx="136">
                  <c:v>179.5649031512</c:v>
                </c:pt>
                <c:pt idx="137">
                  <c:v>300.722801359212</c:v>
                </c:pt>
                <c:pt idx="138">
                  <c:v>450.425776754891</c:v>
                </c:pt>
                <c:pt idx="139">
                  <c:v>267.816091954023</c:v>
                </c:pt>
                <c:pt idx="140">
                  <c:v>282.413793103448</c:v>
                </c:pt>
                <c:pt idx="141">
                  <c:v>260.670557271999</c:v>
                </c:pt>
                <c:pt idx="142">
                  <c:v>293.962857142857</c:v>
                </c:pt>
                <c:pt idx="143">
                  <c:v>437.4</c:v>
                </c:pt>
                <c:pt idx="144">
                  <c:v>355.422857142857</c:v>
                </c:pt>
                <c:pt idx="145">
                  <c:v>158.092518560822</c:v>
                </c:pt>
                <c:pt idx="146">
                  <c:v>317.881682109765</c:v>
                </c:pt>
                <c:pt idx="147">
                  <c:v>287.214417482617</c:v>
                </c:pt>
                <c:pt idx="148">
                  <c:v>214.823008849558</c:v>
                </c:pt>
                <c:pt idx="149">
                  <c:v>260.079387581514</c:v>
                </c:pt>
                <c:pt idx="150">
                  <c:v>315.484419263456</c:v>
                </c:pt>
                <c:pt idx="151">
                  <c:v>217.677883525946</c:v>
                </c:pt>
                <c:pt idx="152">
                  <c:v>397.570838753464</c:v>
                </c:pt>
                <c:pt idx="153">
                  <c:v>203.864857223636</c:v>
                </c:pt>
                <c:pt idx="154">
                  <c:v>246.191549295775</c:v>
                </c:pt>
                <c:pt idx="155">
                  <c:v>166.96423542664</c:v>
                </c:pt>
                <c:pt idx="156">
                  <c:v>202.315635463268</c:v>
                </c:pt>
                <c:pt idx="157">
                  <c:v>159.006019013332</c:v>
                </c:pt>
                <c:pt idx="158">
                  <c:v>255.209210895816</c:v>
                </c:pt>
                <c:pt idx="159">
                  <c:v>432.726864330638</c:v>
                </c:pt>
                <c:pt idx="160">
                  <c:v>213.591036414566</c:v>
                </c:pt>
                <c:pt idx="161">
                  <c:v>99.101085955166</c:v>
                </c:pt>
                <c:pt idx="162">
                  <c:v>318.864397321429</c:v>
                </c:pt>
                <c:pt idx="163">
                  <c:v>215.337834067957</c:v>
                </c:pt>
                <c:pt idx="164">
                  <c:v>254.063230546588</c:v>
                </c:pt>
                <c:pt idx="165">
                  <c:v>205.69426680754</c:v>
                </c:pt>
                <c:pt idx="166">
                  <c:v>391.127978424667</c:v>
                </c:pt>
                <c:pt idx="167">
                  <c:v>172.092506115188</c:v>
                </c:pt>
                <c:pt idx="168">
                  <c:v>278.458333333333</c:v>
                </c:pt>
                <c:pt idx="169">
                  <c:v>179.713888888889</c:v>
                </c:pt>
                <c:pt idx="170">
                  <c:v>204.025</c:v>
                </c:pt>
                <c:pt idx="171">
                  <c:v>85.378183939335</c:v>
                </c:pt>
                <c:pt idx="172">
                  <c:v>478.484764542936</c:v>
                </c:pt>
                <c:pt idx="173">
                  <c:v>272.276135862373</c:v>
                </c:pt>
                <c:pt idx="174">
                  <c:v>279.077134986226</c:v>
                </c:pt>
                <c:pt idx="175">
                  <c:v>338.040551678664</c:v>
                </c:pt>
                <c:pt idx="176">
                  <c:v>401.120940711028</c:v>
                </c:pt>
                <c:pt idx="177">
                  <c:v>204.392225760404</c:v>
                </c:pt>
                <c:pt idx="178">
                  <c:v>200.745838931695</c:v>
                </c:pt>
                <c:pt idx="179">
                  <c:v>181.162319158264</c:v>
                </c:pt>
                <c:pt idx="180">
                  <c:v>180.602739726027</c:v>
                </c:pt>
                <c:pt idx="181">
                  <c:v>263.728952772074</c:v>
                </c:pt>
                <c:pt idx="182">
                  <c:v>250.635471615601</c:v>
                </c:pt>
                <c:pt idx="183">
                  <c:v>144.203076754925</c:v>
                </c:pt>
                <c:pt idx="184">
                  <c:v>152.141496598639</c:v>
                </c:pt>
                <c:pt idx="185">
                  <c:v>216.264864864865</c:v>
                </c:pt>
                <c:pt idx="186">
                  <c:v>179.769408975809</c:v>
                </c:pt>
                <c:pt idx="187">
                  <c:v>220.732002908621</c:v>
                </c:pt>
                <c:pt idx="188">
                  <c:v>92.4904482591616</c:v>
                </c:pt>
                <c:pt idx="189">
                  <c:v>34.1037507399236</c:v>
                </c:pt>
                <c:pt idx="190">
                  <c:v>44.8043911101544</c:v>
                </c:pt>
                <c:pt idx="191">
                  <c:v>90.5854813539256</c:v>
                </c:pt>
                <c:pt idx="192">
                  <c:v>262.799644865345</c:v>
                </c:pt>
                <c:pt idx="193">
                  <c:v>415.336269875376</c:v>
                </c:pt>
                <c:pt idx="194">
                  <c:v>303.510273972603</c:v>
                </c:pt>
                <c:pt idx="195">
                  <c:v>163.765333333333</c:v>
                </c:pt>
                <c:pt idx="196">
                  <c:v>171.165333333333</c:v>
                </c:pt>
                <c:pt idx="197">
                  <c:v>432.638000852515</c:v>
                </c:pt>
                <c:pt idx="198">
                  <c:v>124.080809153415</c:v>
                </c:pt>
                <c:pt idx="199">
                  <c:v>659.045092838196</c:v>
                </c:pt>
                <c:pt idx="200">
                  <c:v>337.664024600376</c:v>
                </c:pt>
                <c:pt idx="201">
                  <c:v>101.768505771471</c:v>
                </c:pt>
                <c:pt idx="202">
                  <c:v>159.28835978836</c:v>
                </c:pt>
                <c:pt idx="203">
                  <c:v>288.864306784661</c:v>
                </c:pt>
                <c:pt idx="204">
                  <c:v>337.313157894737</c:v>
                </c:pt>
                <c:pt idx="205">
                  <c:v>250.14555849878</c:v>
                </c:pt>
                <c:pt idx="206">
                  <c:v>256.397967735177</c:v>
                </c:pt>
                <c:pt idx="207">
                  <c:v>177.978339350181</c:v>
                </c:pt>
                <c:pt idx="208">
                  <c:v>74.1598771377255</c:v>
                </c:pt>
                <c:pt idx="209">
                  <c:v>233.030815238591</c:v>
                </c:pt>
                <c:pt idx="210">
                  <c:v>177.188946048652</c:v>
                </c:pt>
                <c:pt idx="211">
                  <c:v>324.841027761981</c:v>
                </c:pt>
                <c:pt idx="212">
                  <c:v>292.682863855826</c:v>
                </c:pt>
                <c:pt idx="213">
                  <c:v>212.115037400052</c:v>
                </c:pt>
                <c:pt idx="214">
                  <c:v>234.354880247231</c:v>
                </c:pt>
                <c:pt idx="215">
                  <c:v>378.531799034213</c:v>
                </c:pt>
                <c:pt idx="216">
                  <c:v>449.230769230769</c:v>
                </c:pt>
                <c:pt idx="217">
                  <c:v>492.026840842986</c:v>
                </c:pt>
                <c:pt idx="218">
                  <c:v>114.32140944902</c:v>
                </c:pt>
                <c:pt idx="219">
                  <c:v>235.126178944685</c:v>
                </c:pt>
                <c:pt idx="220">
                  <c:v>301.908377496942</c:v>
                </c:pt>
                <c:pt idx="221">
                  <c:v>356.743002544529</c:v>
                </c:pt>
                <c:pt idx="222">
                  <c:v>303.221459445716</c:v>
                </c:pt>
                <c:pt idx="223">
                  <c:v>151.541604283503</c:v>
                </c:pt>
                <c:pt idx="224">
                  <c:v>230.082208464427</c:v>
                </c:pt>
                <c:pt idx="225">
                  <c:v>171.038901833654</c:v>
                </c:pt>
                <c:pt idx="226">
                  <c:v>289.393939393939</c:v>
                </c:pt>
                <c:pt idx="227">
                  <c:v>245.70596797671</c:v>
                </c:pt>
                <c:pt idx="228">
                  <c:v>310.4</c:v>
                </c:pt>
                <c:pt idx="229">
                  <c:v>335.65525678476</c:v>
                </c:pt>
                <c:pt idx="230">
                  <c:v>290.665139898437</c:v>
                </c:pt>
                <c:pt idx="231">
                  <c:v>130.342962080604</c:v>
                </c:pt>
                <c:pt idx="232">
                  <c:v>566.72896039604</c:v>
                </c:pt>
                <c:pt idx="233">
                  <c:v>299.075584556824</c:v>
                </c:pt>
                <c:pt idx="234">
                  <c:v>119.840897299701</c:v>
                </c:pt>
                <c:pt idx="235">
                  <c:v>341.002665876777</c:v>
                </c:pt>
                <c:pt idx="236">
                  <c:v>269.834934712983</c:v>
                </c:pt>
                <c:pt idx="237">
                  <c:v>267.12315270936</c:v>
                </c:pt>
                <c:pt idx="238">
                  <c:v>213.333333333333</c:v>
                </c:pt>
                <c:pt idx="239">
                  <c:v>330.987745098039</c:v>
                </c:pt>
                <c:pt idx="240">
                  <c:v>209.57790617961</c:v>
                </c:pt>
                <c:pt idx="241">
                  <c:v>251.221418800078</c:v>
                </c:pt>
                <c:pt idx="242">
                  <c:v>177.553113553114</c:v>
                </c:pt>
                <c:pt idx="243">
                  <c:v>121.965853658537</c:v>
                </c:pt>
                <c:pt idx="244">
                  <c:v>174.263414634146</c:v>
                </c:pt>
                <c:pt idx="245">
                  <c:v>158.575082206796</c:v>
                </c:pt>
                <c:pt idx="246">
                  <c:v>173.94403892944</c:v>
                </c:pt>
                <c:pt idx="247">
                  <c:v>195.354095251987</c:v>
                </c:pt>
                <c:pt idx="248">
                  <c:v>352.107921705765</c:v>
                </c:pt>
                <c:pt idx="249">
                  <c:v>138.840579710145</c:v>
                </c:pt>
                <c:pt idx="250">
                  <c:v>286.741811686901</c:v>
                </c:pt>
                <c:pt idx="251">
                  <c:v>162.522895979948</c:v>
                </c:pt>
                <c:pt idx="252">
                  <c:v>157.113253012048</c:v>
                </c:pt>
                <c:pt idx="253">
                  <c:v>157.879518072289</c:v>
                </c:pt>
                <c:pt idx="254">
                  <c:v>204.244817374136</c:v>
                </c:pt>
                <c:pt idx="255">
                  <c:v>83.3233151402948</c:v>
                </c:pt>
                <c:pt idx="256">
                  <c:v>147.192170220932</c:v>
                </c:pt>
                <c:pt idx="257">
                  <c:v>509.396823878312</c:v>
                </c:pt>
                <c:pt idx="258">
                  <c:v>295.26359832636</c:v>
                </c:pt>
                <c:pt idx="259">
                  <c:v>166.954935317253</c:v>
                </c:pt>
                <c:pt idx="260">
                  <c:v>177.237215909091</c:v>
                </c:pt>
                <c:pt idx="261">
                  <c:v>200.189393939394</c:v>
                </c:pt>
                <c:pt idx="262">
                  <c:v>297.786877485325</c:v>
                </c:pt>
                <c:pt idx="263">
                  <c:v>182.608592956516</c:v>
                </c:pt>
                <c:pt idx="264">
                  <c:v>228.826291079812</c:v>
                </c:pt>
                <c:pt idx="265">
                  <c:v>188.196721311475</c:v>
                </c:pt>
                <c:pt idx="266">
                  <c:v>185.441007750123</c:v>
                </c:pt>
                <c:pt idx="267">
                  <c:v>360.495906432749</c:v>
                </c:pt>
                <c:pt idx="268">
                  <c:v>374.555648613438</c:v>
                </c:pt>
                <c:pt idx="269">
                  <c:v>100.704733108501</c:v>
                </c:pt>
                <c:pt idx="270">
                  <c:v>237.718033396902</c:v>
                </c:pt>
                <c:pt idx="271">
                  <c:v>184</c:v>
                </c:pt>
                <c:pt idx="272">
                  <c:v>176.567441860465</c:v>
                </c:pt>
                <c:pt idx="273">
                  <c:v>91.986979707736</c:v>
                </c:pt>
                <c:pt idx="274">
                  <c:v>232.594470046083</c:v>
                </c:pt>
                <c:pt idx="275">
                  <c:v>216.827741727645</c:v>
                </c:pt>
                <c:pt idx="276">
                  <c:v>408.155295198714</c:v>
                </c:pt>
                <c:pt idx="277">
                  <c:v>123.091533180778</c:v>
                </c:pt>
                <c:pt idx="278">
                  <c:v>168.253424657534</c:v>
                </c:pt>
                <c:pt idx="279">
                  <c:v>170.664446522661</c:v>
                </c:pt>
                <c:pt idx="280">
                  <c:v>192.637029264843</c:v>
                </c:pt>
                <c:pt idx="281">
                  <c:v>138.370985302123</c:v>
                </c:pt>
                <c:pt idx="282">
                  <c:v>152.236505021651</c:v>
                </c:pt>
                <c:pt idx="283">
                  <c:v>220.79775306349</c:v>
                </c:pt>
                <c:pt idx="284">
                  <c:v>314.706679924071</c:v>
                </c:pt>
                <c:pt idx="285">
                  <c:v>219.506685941453</c:v>
                </c:pt>
                <c:pt idx="286">
                  <c:v>101.858920786936</c:v>
                </c:pt>
                <c:pt idx="287">
                  <c:v>297.047137439046</c:v>
                </c:pt>
                <c:pt idx="288">
                  <c:v>309.564334085779</c:v>
                </c:pt>
                <c:pt idx="289">
                  <c:v>216.133983387505</c:v>
                </c:pt>
                <c:pt idx="290">
                  <c:v>198.647247147946</c:v>
                </c:pt>
                <c:pt idx="291">
                  <c:v>393.844594594595</c:v>
                </c:pt>
                <c:pt idx="292">
                  <c:v>246.714375731389</c:v>
                </c:pt>
                <c:pt idx="293">
                  <c:v>284.883040935672</c:v>
                </c:pt>
                <c:pt idx="294">
                  <c:v>233.325842696629</c:v>
                </c:pt>
                <c:pt idx="295">
                  <c:v>298.170403587444</c:v>
                </c:pt>
                <c:pt idx="296">
                  <c:v>299.735514961336</c:v>
                </c:pt>
                <c:pt idx="297">
                  <c:v>261.710520417769</c:v>
                </c:pt>
                <c:pt idx="298">
                  <c:v>269.849944008959</c:v>
                </c:pt>
                <c:pt idx="299">
                  <c:v>235.642500615529</c:v>
                </c:pt>
                <c:pt idx="300">
                  <c:v>271.296192671845</c:v>
                </c:pt>
                <c:pt idx="301">
                  <c:v>210.212023617821</c:v>
                </c:pt>
                <c:pt idx="302">
                  <c:v>350.637234113787</c:v>
                </c:pt>
                <c:pt idx="303">
                  <c:v>263.645473777976</c:v>
                </c:pt>
                <c:pt idx="304">
                  <c:v>102.076979586385</c:v>
                </c:pt>
                <c:pt idx="305">
                  <c:v>300.155624722099</c:v>
                </c:pt>
                <c:pt idx="306">
                  <c:v>437.735597439545</c:v>
                </c:pt>
                <c:pt idx="307">
                  <c:v>240.795555555556</c:v>
                </c:pt>
                <c:pt idx="308">
                  <c:v>480.691111111111</c:v>
                </c:pt>
                <c:pt idx="309">
                  <c:v>266.281284606866</c:v>
                </c:pt>
                <c:pt idx="310">
                  <c:v>224.886137519346</c:v>
                </c:pt>
                <c:pt idx="311">
                  <c:v>574.924838624105</c:v>
                </c:pt>
                <c:pt idx="312">
                  <c:v>151.85651214128</c:v>
                </c:pt>
                <c:pt idx="313">
                  <c:v>153.863086066476</c:v>
                </c:pt>
                <c:pt idx="314">
                  <c:v>385.001100594321</c:v>
                </c:pt>
                <c:pt idx="315">
                  <c:v>96.0184879498184</c:v>
                </c:pt>
                <c:pt idx="316">
                  <c:v>164.663937673313</c:v>
                </c:pt>
                <c:pt idx="317">
                  <c:v>187.849422288483</c:v>
                </c:pt>
                <c:pt idx="318">
                  <c:v>292.96934907872</c:v>
                </c:pt>
                <c:pt idx="319">
                  <c:v>436.208294082853</c:v>
                </c:pt>
                <c:pt idx="320">
                  <c:v>429.502486472276</c:v>
                </c:pt>
                <c:pt idx="321">
                  <c:v>249.52923144296</c:v>
                </c:pt>
                <c:pt idx="322">
                  <c:v>169.500580211504</c:v>
                </c:pt>
                <c:pt idx="323">
                  <c:v>162.952829156178</c:v>
                </c:pt>
                <c:pt idx="324">
                  <c:v>180.080064751821</c:v>
                </c:pt>
                <c:pt idx="325">
                  <c:v>176.731689202473</c:v>
                </c:pt>
                <c:pt idx="326">
                  <c:v>442.127150010886</c:v>
                </c:pt>
                <c:pt idx="327">
                  <c:v>347.27965179543</c:v>
                </c:pt>
                <c:pt idx="328">
                  <c:v>223.260869565217</c:v>
                </c:pt>
                <c:pt idx="329">
                  <c:v>255.613253666486</c:v>
                </c:pt>
                <c:pt idx="330">
                  <c:v>196.5616792203</c:v>
                </c:pt>
                <c:pt idx="331">
                  <c:v>197.321041214751</c:v>
                </c:pt>
                <c:pt idx="332">
                  <c:v>173.161589461368</c:v>
                </c:pt>
                <c:pt idx="333">
                  <c:v>273.506493506493</c:v>
                </c:pt>
                <c:pt idx="334">
                  <c:v>161.228905235829</c:v>
                </c:pt>
                <c:pt idx="335">
                  <c:v>268.582673759785</c:v>
                </c:pt>
                <c:pt idx="336">
                  <c:v>288.896574084081</c:v>
                </c:pt>
                <c:pt idx="337">
                  <c:v>242.505399568035</c:v>
                </c:pt>
                <c:pt idx="338">
                  <c:v>167.237775047952</c:v>
                </c:pt>
                <c:pt idx="339">
                  <c:v>207.357515176216</c:v>
                </c:pt>
                <c:pt idx="340">
                  <c:v>233.684389693836</c:v>
                </c:pt>
                <c:pt idx="341">
                  <c:v>231.581519891193</c:v>
                </c:pt>
                <c:pt idx="342">
                  <c:v>287.844036697248</c:v>
                </c:pt>
                <c:pt idx="343">
                  <c:v>330.164491138703</c:v>
                </c:pt>
                <c:pt idx="344">
                  <c:v>252.353889218763</c:v>
                </c:pt>
                <c:pt idx="345">
                  <c:v>265.697341946415</c:v>
                </c:pt>
                <c:pt idx="346">
                  <c:v>373.067331670823</c:v>
                </c:pt>
                <c:pt idx="347">
                  <c:v>339.174627274836</c:v>
                </c:pt>
                <c:pt idx="348">
                  <c:v>247.631027253669</c:v>
                </c:pt>
                <c:pt idx="349">
                  <c:v>262.384249603737</c:v>
                </c:pt>
                <c:pt idx="350">
                  <c:v>238.114583333333</c:v>
                </c:pt>
                <c:pt idx="351">
                  <c:v>151.479166666667</c:v>
                </c:pt>
                <c:pt idx="352">
                  <c:v>249.327083333333</c:v>
                </c:pt>
                <c:pt idx="353">
                  <c:v>288.722916666667</c:v>
                </c:pt>
                <c:pt idx="354">
                  <c:v>238.360471411319</c:v>
                </c:pt>
                <c:pt idx="355">
                  <c:v>241.703896103896</c:v>
                </c:pt>
                <c:pt idx="356">
                  <c:v>284.394190871369</c:v>
                </c:pt>
                <c:pt idx="357">
                  <c:v>327.099315778561</c:v>
                </c:pt>
                <c:pt idx="358">
                  <c:v>194.305785123967</c:v>
                </c:pt>
                <c:pt idx="359">
                  <c:v>146.340809763338</c:v>
                </c:pt>
                <c:pt idx="360">
                  <c:v>205.987728040193</c:v>
                </c:pt>
                <c:pt idx="361">
                  <c:v>206.189790037052</c:v>
                </c:pt>
                <c:pt idx="362">
                  <c:v>458.326996197719</c:v>
                </c:pt>
                <c:pt idx="363">
                  <c:v>355.703457200961</c:v>
                </c:pt>
                <c:pt idx="364">
                  <c:v>207.702577796036</c:v>
                </c:pt>
                <c:pt idx="365">
                  <c:v>293.469797557577</c:v>
                </c:pt>
                <c:pt idx="366">
                  <c:v>139.93899942684</c:v>
                </c:pt>
                <c:pt idx="367">
                  <c:v>240.212722438126</c:v>
                </c:pt>
                <c:pt idx="368">
                  <c:v>358.871165644172</c:v>
                </c:pt>
                <c:pt idx="369">
                  <c:v>223.424895333401</c:v>
                </c:pt>
                <c:pt idx="370">
                  <c:v>331.397247968642</c:v>
                </c:pt>
                <c:pt idx="371">
                  <c:v>266.372747127141</c:v>
                </c:pt>
                <c:pt idx="372">
                  <c:v>390.040816326531</c:v>
                </c:pt>
                <c:pt idx="373">
                  <c:v>152.128571428571</c:v>
                </c:pt>
                <c:pt idx="374">
                  <c:v>255.64738292011</c:v>
                </c:pt>
                <c:pt idx="375">
                  <c:v>258.082940660506</c:v>
                </c:pt>
                <c:pt idx="376">
                  <c:v>310.622934769306</c:v>
                </c:pt>
                <c:pt idx="377">
                  <c:v>217.371370351503</c:v>
                </c:pt>
                <c:pt idx="378">
                  <c:v>290.460285132383</c:v>
                </c:pt>
                <c:pt idx="379">
                  <c:v>225.009131864118</c:v>
                </c:pt>
                <c:pt idx="380">
                  <c:v>316.289207436994</c:v>
                </c:pt>
                <c:pt idx="381">
                  <c:v>249.292929292929</c:v>
                </c:pt>
                <c:pt idx="382">
                  <c:v>213.79595959596</c:v>
                </c:pt>
                <c:pt idx="383">
                  <c:v>166.746773835249</c:v>
                </c:pt>
                <c:pt idx="384">
                  <c:v>565.487672006779</c:v>
                </c:pt>
                <c:pt idx="385">
                  <c:v>160.772644744805</c:v>
                </c:pt>
                <c:pt idx="386">
                  <c:v>308.026371499425</c:v>
                </c:pt>
                <c:pt idx="387">
                  <c:v>330.802629198577</c:v>
                </c:pt>
                <c:pt idx="388">
                  <c:v>218.716373564603</c:v>
                </c:pt>
                <c:pt idx="389">
                  <c:v>150.37676860796</c:v>
                </c:pt>
                <c:pt idx="390">
                  <c:v>140.234351527291</c:v>
                </c:pt>
                <c:pt idx="391">
                  <c:v>251.22</c:v>
                </c:pt>
                <c:pt idx="392">
                  <c:v>206.72</c:v>
                </c:pt>
                <c:pt idx="393">
                  <c:v>211.86</c:v>
                </c:pt>
                <c:pt idx="394">
                  <c:v>123.818</c:v>
                </c:pt>
                <c:pt idx="395">
                  <c:v>237.248</c:v>
                </c:pt>
                <c:pt idx="396">
                  <c:v>296.864</c:v>
                </c:pt>
                <c:pt idx="397">
                  <c:v>137.016</c:v>
                </c:pt>
                <c:pt idx="398">
                  <c:v>134.72</c:v>
                </c:pt>
                <c:pt idx="399">
                  <c:v>376.850390554768</c:v>
                </c:pt>
                <c:pt idx="400">
                  <c:v>299.001796765822</c:v>
                </c:pt>
                <c:pt idx="401">
                  <c:v>188.748015873016</c:v>
                </c:pt>
                <c:pt idx="402">
                  <c:v>392.517532390348</c:v>
                </c:pt>
                <c:pt idx="403">
                  <c:v>178.775373193271</c:v>
                </c:pt>
                <c:pt idx="404">
                  <c:v>140.24630930765</c:v>
                </c:pt>
                <c:pt idx="405">
                  <c:v>306.240157480315</c:v>
                </c:pt>
                <c:pt idx="406">
                  <c:v>290.701788873599</c:v>
                </c:pt>
                <c:pt idx="407">
                  <c:v>146.165029469548</c:v>
                </c:pt>
                <c:pt idx="408">
                  <c:v>264.894430394636</c:v>
                </c:pt>
                <c:pt idx="409">
                  <c:v>194.463494924952</c:v>
                </c:pt>
                <c:pt idx="410">
                  <c:v>248.041458883348</c:v>
                </c:pt>
                <c:pt idx="411">
                  <c:v>102.326035965598</c:v>
                </c:pt>
                <c:pt idx="412">
                  <c:v>266.451171875</c:v>
                </c:pt>
                <c:pt idx="413">
                  <c:v>157.175220685884</c:v>
                </c:pt>
                <c:pt idx="414">
                  <c:v>232.426525116116</c:v>
                </c:pt>
                <c:pt idx="415">
                  <c:v>276.789883268482</c:v>
                </c:pt>
                <c:pt idx="416">
                  <c:v>347.314274601322</c:v>
                </c:pt>
                <c:pt idx="417">
                  <c:v>238.974977154745</c:v>
                </c:pt>
                <c:pt idx="418">
                  <c:v>171.601941747573</c:v>
                </c:pt>
                <c:pt idx="419">
                  <c:v>202.313953488372</c:v>
                </c:pt>
                <c:pt idx="420">
                  <c:v>258.835481249274</c:v>
                </c:pt>
                <c:pt idx="421">
                  <c:v>377.993001991146</c:v>
                </c:pt>
                <c:pt idx="422">
                  <c:v>161.32035384556</c:v>
                </c:pt>
                <c:pt idx="423">
                  <c:v>187.469140564728</c:v>
                </c:pt>
                <c:pt idx="424">
                  <c:v>172.16995681678</c:v>
                </c:pt>
                <c:pt idx="425">
                  <c:v>507.398843930636</c:v>
                </c:pt>
                <c:pt idx="426">
                  <c:v>206.397675671515</c:v>
                </c:pt>
                <c:pt idx="427">
                  <c:v>133.461538461538</c:v>
                </c:pt>
                <c:pt idx="428">
                  <c:v>458.371153846154</c:v>
                </c:pt>
                <c:pt idx="429">
                  <c:v>201.268498942918</c:v>
                </c:pt>
                <c:pt idx="430">
                  <c:v>262.893033587377</c:v>
                </c:pt>
                <c:pt idx="431">
                  <c:v>268.692840469904</c:v>
                </c:pt>
                <c:pt idx="432">
                  <c:v>229.090804883174</c:v>
                </c:pt>
                <c:pt idx="433">
                  <c:v>284.440626193203</c:v>
                </c:pt>
                <c:pt idx="434">
                  <c:v>190.191661576054</c:v>
                </c:pt>
                <c:pt idx="435">
                  <c:v>318.641221374046</c:v>
                </c:pt>
                <c:pt idx="436">
                  <c:v>197.059047619048</c:v>
                </c:pt>
                <c:pt idx="437">
                  <c:v>322.973333333333</c:v>
                </c:pt>
                <c:pt idx="438">
                  <c:v>323.704761904762</c:v>
                </c:pt>
                <c:pt idx="439">
                  <c:v>214.676546024508</c:v>
                </c:pt>
                <c:pt idx="440">
                  <c:v>227.586894586895</c:v>
                </c:pt>
                <c:pt idx="441">
                  <c:v>81.2733585020204</c:v>
                </c:pt>
                <c:pt idx="442">
                  <c:v>334.164772727273</c:v>
                </c:pt>
                <c:pt idx="443">
                  <c:v>324.23794918399</c:v>
                </c:pt>
                <c:pt idx="444">
                  <c:v>242.873345935728</c:v>
                </c:pt>
                <c:pt idx="445">
                  <c:v>142.136201258813</c:v>
                </c:pt>
                <c:pt idx="446">
                  <c:v>175.542555199094</c:v>
                </c:pt>
                <c:pt idx="447">
                  <c:v>253.37358490566</c:v>
                </c:pt>
                <c:pt idx="448">
                  <c:v>263.732075471698</c:v>
                </c:pt>
                <c:pt idx="449">
                  <c:v>263.044708545557</c:v>
                </c:pt>
                <c:pt idx="450">
                  <c:v>177.989853077083</c:v>
                </c:pt>
                <c:pt idx="451">
                  <c:v>222.511067156447</c:v>
                </c:pt>
                <c:pt idx="452">
                  <c:v>208.217579521927</c:v>
                </c:pt>
                <c:pt idx="453">
                  <c:v>238.850907178543</c:v>
                </c:pt>
                <c:pt idx="454">
                  <c:v>213.400363234661</c:v>
                </c:pt>
                <c:pt idx="455">
                  <c:v>221.936474067419</c:v>
                </c:pt>
                <c:pt idx="456">
                  <c:v>248.346651196736</c:v>
                </c:pt>
                <c:pt idx="457">
                  <c:v>248.117757009346</c:v>
                </c:pt>
                <c:pt idx="458">
                  <c:v>95.2322212877301</c:v>
                </c:pt>
                <c:pt idx="459">
                  <c:v>198.082411535377</c:v>
                </c:pt>
                <c:pt idx="460">
                  <c:v>291.151580674023</c:v>
                </c:pt>
                <c:pt idx="461">
                  <c:v>215.06976744186</c:v>
                </c:pt>
                <c:pt idx="462">
                  <c:v>247.72820226808</c:v>
                </c:pt>
                <c:pt idx="463">
                  <c:v>213.023238561546</c:v>
                </c:pt>
                <c:pt idx="464">
                  <c:v>253.44578313253</c:v>
                </c:pt>
                <c:pt idx="465">
                  <c:v>406.622455217383</c:v>
                </c:pt>
                <c:pt idx="466">
                  <c:v>191.764814814815</c:v>
                </c:pt>
                <c:pt idx="467">
                  <c:v>777.651851851852</c:v>
                </c:pt>
                <c:pt idx="468">
                  <c:v>99.4944444444444</c:v>
                </c:pt>
                <c:pt idx="469">
                  <c:v>288.444444444444</c:v>
                </c:pt>
                <c:pt idx="470">
                  <c:v>295.059949380184</c:v>
                </c:pt>
                <c:pt idx="471">
                  <c:v>185.134011858803</c:v>
                </c:pt>
                <c:pt idx="472">
                  <c:v>262.954708710147</c:v>
                </c:pt>
                <c:pt idx="473">
                  <c:v>389.133235185867</c:v>
                </c:pt>
                <c:pt idx="474">
                  <c:v>389.661391240339</c:v>
                </c:pt>
                <c:pt idx="475">
                  <c:v>214.248671313239</c:v>
                </c:pt>
                <c:pt idx="476">
                  <c:v>216.558495283973</c:v>
                </c:pt>
                <c:pt idx="477">
                  <c:v>187.556494580195</c:v>
                </c:pt>
                <c:pt idx="478">
                  <c:v>208.47044596724</c:v>
                </c:pt>
                <c:pt idx="479">
                  <c:v>119.67324211953</c:v>
                </c:pt>
                <c:pt idx="480">
                  <c:v>111.053113553114</c:v>
                </c:pt>
                <c:pt idx="481">
                  <c:v>187.545787545788</c:v>
                </c:pt>
                <c:pt idx="482">
                  <c:v>160.945619556466</c:v>
                </c:pt>
                <c:pt idx="483">
                  <c:v>163.239590942294</c:v>
                </c:pt>
                <c:pt idx="484">
                  <c:v>337.459854014599</c:v>
                </c:pt>
                <c:pt idx="485">
                  <c:v>147.156130442704</c:v>
                </c:pt>
                <c:pt idx="486">
                  <c:v>228.56102003643</c:v>
                </c:pt>
                <c:pt idx="487">
                  <c:v>317.057623661397</c:v>
                </c:pt>
                <c:pt idx="488">
                  <c:v>167.53324722106</c:v>
                </c:pt>
                <c:pt idx="489">
                  <c:v>167.812329514457</c:v>
                </c:pt>
                <c:pt idx="490">
                  <c:v>131.869090909091</c:v>
                </c:pt>
                <c:pt idx="491">
                  <c:v>285.383636363636</c:v>
                </c:pt>
                <c:pt idx="492">
                  <c:v>306.632727272727</c:v>
                </c:pt>
                <c:pt idx="493">
                  <c:v>238.181818181818</c:v>
                </c:pt>
                <c:pt idx="494">
                  <c:v>271.42</c:v>
                </c:pt>
                <c:pt idx="495">
                  <c:v>163.030909090909</c:v>
                </c:pt>
                <c:pt idx="496">
                  <c:v>455.772307468548</c:v>
                </c:pt>
                <c:pt idx="497">
                  <c:v>439.989477885418</c:v>
                </c:pt>
                <c:pt idx="498">
                  <c:v>235.200405517941</c:v>
                </c:pt>
                <c:pt idx="499">
                  <c:v>245.831524099001</c:v>
                </c:pt>
                <c:pt idx="500">
                  <c:v>267.974683544304</c:v>
                </c:pt>
                <c:pt idx="501">
                  <c:v>337.392876514193</c:v>
                </c:pt>
                <c:pt idx="502">
                  <c:v>208.485865915737</c:v>
                </c:pt>
                <c:pt idx="503">
                  <c:v>259.357400722022</c:v>
                </c:pt>
                <c:pt idx="504">
                  <c:v>289.150552734867</c:v>
                </c:pt>
                <c:pt idx="505">
                  <c:v>245.714285714286</c:v>
                </c:pt>
                <c:pt idx="506">
                  <c:v>234.439087572857</c:v>
                </c:pt>
                <c:pt idx="507">
                  <c:v>197.378666905894</c:v>
                </c:pt>
                <c:pt idx="508">
                  <c:v>122.666045711829</c:v>
                </c:pt>
                <c:pt idx="509">
                  <c:v>204.94472074135</c:v>
                </c:pt>
                <c:pt idx="510">
                  <c:v>188.954185226927</c:v>
                </c:pt>
                <c:pt idx="511">
                  <c:v>195.595706618962</c:v>
                </c:pt>
                <c:pt idx="512">
                  <c:v>281.775951402537</c:v>
                </c:pt>
                <c:pt idx="513">
                  <c:v>151.850397215032</c:v>
                </c:pt>
                <c:pt idx="514">
                  <c:v>208.855114345856</c:v>
                </c:pt>
                <c:pt idx="515">
                  <c:v>309.741532976827</c:v>
                </c:pt>
                <c:pt idx="516">
                  <c:v>135.392156862745</c:v>
                </c:pt>
                <c:pt idx="517">
                  <c:v>229.893238434164</c:v>
                </c:pt>
                <c:pt idx="518">
                  <c:v>159.442300510395</c:v>
                </c:pt>
                <c:pt idx="519">
                  <c:v>63.9175257731959</c:v>
                </c:pt>
                <c:pt idx="520">
                  <c:v>237.351687388988</c:v>
                </c:pt>
                <c:pt idx="521">
                  <c:v>359.075327258841</c:v>
                </c:pt>
                <c:pt idx="522">
                  <c:v>272.230496453901</c:v>
                </c:pt>
                <c:pt idx="523">
                  <c:v>144.1622387531</c:v>
                </c:pt>
                <c:pt idx="524">
                  <c:v>235.398230088496</c:v>
                </c:pt>
                <c:pt idx="525">
                  <c:v>215.127433628319</c:v>
                </c:pt>
                <c:pt idx="526">
                  <c:v>362.386618809343</c:v>
                </c:pt>
                <c:pt idx="527">
                  <c:v>237.55214593792</c:v>
                </c:pt>
                <c:pt idx="528">
                  <c:v>167.984161776144</c:v>
                </c:pt>
                <c:pt idx="529">
                  <c:v>164.175740649084</c:v>
                </c:pt>
                <c:pt idx="530">
                  <c:v>187.648409893993</c:v>
                </c:pt>
                <c:pt idx="531">
                  <c:v>240.685651775002</c:v>
                </c:pt>
                <c:pt idx="532">
                  <c:v>234.551354401806</c:v>
                </c:pt>
                <c:pt idx="533">
                  <c:v>147.429659403427</c:v>
                </c:pt>
                <c:pt idx="534">
                  <c:v>223.655004756368</c:v>
                </c:pt>
                <c:pt idx="535">
                  <c:v>377.939831104856</c:v>
                </c:pt>
                <c:pt idx="536">
                  <c:v>343.157894736842</c:v>
                </c:pt>
                <c:pt idx="537">
                  <c:v>195.789473684211</c:v>
                </c:pt>
                <c:pt idx="538">
                  <c:v>368.090218706702</c:v>
                </c:pt>
                <c:pt idx="539">
                  <c:v>171.800616073929</c:v>
                </c:pt>
                <c:pt idx="540">
                  <c:v>124.108361625424</c:v>
                </c:pt>
                <c:pt idx="541">
                  <c:v>300.91163115613</c:v>
                </c:pt>
                <c:pt idx="542">
                  <c:v>129.634782608696</c:v>
                </c:pt>
                <c:pt idx="543">
                  <c:v>254.933884728328</c:v>
                </c:pt>
                <c:pt idx="544">
                  <c:v>282.140375260598</c:v>
                </c:pt>
                <c:pt idx="545">
                  <c:v>231.486531080119</c:v>
                </c:pt>
                <c:pt idx="546">
                  <c:v>239.5625</c:v>
                </c:pt>
                <c:pt idx="547">
                  <c:v>144.618907993129</c:v>
                </c:pt>
                <c:pt idx="548">
                  <c:v>294.488734835355</c:v>
                </c:pt>
                <c:pt idx="549">
                  <c:v>191.251624079688</c:v>
                </c:pt>
                <c:pt idx="550">
                  <c:v>212.288664079823</c:v>
                </c:pt>
                <c:pt idx="551">
                  <c:v>352.997925311203</c:v>
                </c:pt>
                <c:pt idx="552">
                  <c:v>137.08997269365</c:v>
                </c:pt>
                <c:pt idx="553">
                  <c:v>671.23079578802</c:v>
                </c:pt>
                <c:pt idx="554">
                  <c:v>307.164060612336</c:v>
                </c:pt>
                <c:pt idx="555">
                  <c:v>195.103448275862</c:v>
                </c:pt>
                <c:pt idx="556">
                  <c:v>214.543103448276</c:v>
                </c:pt>
                <c:pt idx="557">
                  <c:v>251.415517241379</c:v>
                </c:pt>
                <c:pt idx="558">
                  <c:v>207.310570224477</c:v>
                </c:pt>
                <c:pt idx="559">
                  <c:v>112.356633135586</c:v>
                </c:pt>
                <c:pt idx="560">
                  <c:v>147.258566442584</c:v>
                </c:pt>
                <c:pt idx="561">
                  <c:v>162.437246406712</c:v>
                </c:pt>
                <c:pt idx="562">
                  <c:v>170.021596791334</c:v>
                </c:pt>
                <c:pt idx="563">
                  <c:v>421.243745287545</c:v>
                </c:pt>
                <c:pt idx="564">
                  <c:v>245.890410958904</c:v>
                </c:pt>
                <c:pt idx="565">
                  <c:v>295.48647309145</c:v>
                </c:pt>
                <c:pt idx="566">
                  <c:v>228.764923907288</c:v>
                </c:pt>
                <c:pt idx="567">
                  <c:v>319.899317406143</c:v>
                </c:pt>
                <c:pt idx="568">
                  <c:v>216.821124361158</c:v>
                </c:pt>
                <c:pt idx="569">
                  <c:v>203.914893617021</c:v>
                </c:pt>
                <c:pt idx="570">
                  <c:v>154.108843537415</c:v>
                </c:pt>
                <c:pt idx="571">
                  <c:v>266.356331017142</c:v>
                </c:pt>
                <c:pt idx="572">
                  <c:v>340.742784380306</c:v>
                </c:pt>
                <c:pt idx="573">
                  <c:v>207.938042888165</c:v>
                </c:pt>
                <c:pt idx="574">
                  <c:v>222.515254237288</c:v>
                </c:pt>
                <c:pt idx="575">
                  <c:v>219.710805407786</c:v>
                </c:pt>
                <c:pt idx="576">
                  <c:v>167.107135596666</c:v>
                </c:pt>
                <c:pt idx="577">
                  <c:v>103.959390862944</c:v>
                </c:pt>
                <c:pt idx="578">
                  <c:v>222.703891708968</c:v>
                </c:pt>
                <c:pt idx="579">
                  <c:v>307.072758037225</c:v>
                </c:pt>
                <c:pt idx="580">
                  <c:v>225.390783597239</c:v>
                </c:pt>
                <c:pt idx="581">
                  <c:v>340.552746882373</c:v>
                </c:pt>
                <c:pt idx="582">
                  <c:v>279.21110176619</c:v>
                </c:pt>
                <c:pt idx="583">
                  <c:v>129.359233097881</c:v>
                </c:pt>
                <c:pt idx="584">
                  <c:v>190.789915966387</c:v>
                </c:pt>
                <c:pt idx="585">
                  <c:v>208.095158317976</c:v>
                </c:pt>
                <c:pt idx="586">
                  <c:v>215.049169891608</c:v>
                </c:pt>
                <c:pt idx="587">
                  <c:v>287.133779264214</c:v>
                </c:pt>
                <c:pt idx="588">
                  <c:v>340.300578421211</c:v>
                </c:pt>
                <c:pt idx="589">
                  <c:v>228.075535964737</c:v>
                </c:pt>
                <c:pt idx="590">
                  <c:v>135.766045548654</c:v>
                </c:pt>
                <c:pt idx="591">
                  <c:v>127.978375492225</c:v>
                </c:pt>
                <c:pt idx="592">
                  <c:v>205.894227560894</c:v>
                </c:pt>
                <c:pt idx="593">
                  <c:v>233.333333333333</c:v>
                </c:pt>
                <c:pt idx="594">
                  <c:v>250.601666666667</c:v>
                </c:pt>
                <c:pt idx="595">
                  <c:v>349.288333333333</c:v>
                </c:pt>
                <c:pt idx="596">
                  <c:v>162.943333333333</c:v>
                </c:pt>
                <c:pt idx="597">
                  <c:v>181.323333333333</c:v>
                </c:pt>
                <c:pt idx="598">
                  <c:v>164.871666666667</c:v>
                </c:pt>
                <c:pt idx="599">
                  <c:v>145.418333333333</c:v>
                </c:pt>
                <c:pt idx="600">
                  <c:v>179.1975</c:v>
                </c:pt>
                <c:pt idx="601">
                  <c:v>175.201666666667</c:v>
                </c:pt>
                <c:pt idx="602">
                  <c:v>298.356666666667</c:v>
                </c:pt>
                <c:pt idx="603">
                  <c:v>183.281666666667</c:v>
                </c:pt>
                <c:pt idx="604">
                  <c:v>164.413333333333</c:v>
                </c:pt>
                <c:pt idx="605">
                  <c:v>202.548333333333</c:v>
                </c:pt>
                <c:pt idx="606">
                  <c:v>269.096666666667</c:v>
                </c:pt>
                <c:pt idx="607">
                  <c:v>264.071666666667</c:v>
                </c:pt>
                <c:pt idx="608">
                  <c:v>310.003333333333</c:v>
                </c:pt>
                <c:pt idx="609">
                  <c:v>79.63</c:v>
                </c:pt>
                <c:pt idx="610">
                  <c:v>221.529641172647</c:v>
                </c:pt>
                <c:pt idx="611">
                  <c:v>145.308806392542</c:v>
                </c:pt>
                <c:pt idx="612">
                  <c:v>404.97544735747</c:v>
                </c:pt>
                <c:pt idx="613">
                  <c:v>329.023294509151</c:v>
                </c:pt>
                <c:pt idx="614">
                  <c:v>261.607024078755</c:v>
                </c:pt>
                <c:pt idx="615">
                  <c:v>192.645298576938</c:v>
                </c:pt>
                <c:pt idx="616">
                  <c:v>249.435215946844</c:v>
                </c:pt>
                <c:pt idx="617">
                  <c:v>61.0583311187882</c:v>
                </c:pt>
                <c:pt idx="618">
                  <c:v>386.660582427611</c:v>
                </c:pt>
                <c:pt idx="619">
                  <c:v>169.080918254192</c:v>
                </c:pt>
                <c:pt idx="620">
                  <c:v>151.792328042328</c:v>
                </c:pt>
                <c:pt idx="621">
                  <c:v>135.872994895346</c:v>
                </c:pt>
                <c:pt idx="622">
                  <c:v>272.579633602905</c:v>
                </c:pt>
                <c:pt idx="623">
                  <c:v>279.578056984567</c:v>
                </c:pt>
                <c:pt idx="624">
                  <c:v>182.291495040696</c:v>
                </c:pt>
                <c:pt idx="625">
                  <c:v>159.93410214168</c:v>
                </c:pt>
                <c:pt idx="626">
                  <c:v>309.584980237154</c:v>
                </c:pt>
                <c:pt idx="627">
                  <c:v>175.134147545841</c:v>
                </c:pt>
                <c:pt idx="628">
                  <c:v>177.118755441657</c:v>
                </c:pt>
                <c:pt idx="629">
                  <c:v>247.091267235719</c:v>
                </c:pt>
                <c:pt idx="630">
                  <c:v>168.034131933049</c:v>
                </c:pt>
                <c:pt idx="631">
                  <c:v>101.734974466414</c:v>
                </c:pt>
                <c:pt idx="632">
                  <c:v>168.132352941176</c:v>
                </c:pt>
                <c:pt idx="633">
                  <c:v>296.893882483588</c:v>
                </c:pt>
                <c:pt idx="634">
                  <c:v>182.6552602364</c:v>
                </c:pt>
                <c:pt idx="635">
                  <c:v>162.081300813008</c:v>
                </c:pt>
                <c:pt idx="636">
                  <c:v>273.589718593618</c:v>
                </c:pt>
                <c:pt idx="637">
                  <c:v>290.544352224095</c:v>
                </c:pt>
                <c:pt idx="638">
                  <c:v>116.924572632261</c:v>
                </c:pt>
                <c:pt idx="639">
                  <c:v>228.734255091798</c:v>
                </c:pt>
                <c:pt idx="640">
                  <c:v>217.663430420712</c:v>
                </c:pt>
                <c:pt idx="641">
                  <c:v>257.256865912763</c:v>
                </c:pt>
                <c:pt idx="642">
                  <c:v>278.966129032258</c:v>
                </c:pt>
                <c:pt idx="643">
                  <c:v>423.11935483871</c:v>
                </c:pt>
                <c:pt idx="644">
                  <c:v>257.548387096774</c:v>
                </c:pt>
                <c:pt idx="645">
                  <c:v>343.225806451613</c:v>
                </c:pt>
                <c:pt idx="646">
                  <c:v>139.883870967742</c:v>
                </c:pt>
                <c:pt idx="647">
                  <c:v>142.793548387097</c:v>
                </c:pt>
                <c:pt idx="648">
                  <c:v>279.927876875523</c:v>
                </c:pt>
                <c:pt idx="649">
                  <c:v>229.83922829582</c:v>
                </c:pt>
                <c:pt idx="650">
                  <c:v>170.451660587753</c:v>
                </c:pt>
                <c:pt idx="651">
                  <c:v>167.822736030829</c:v>
                </c:pt>
                <c:pt idx="652">
                  <c:v>146.96278935371</c:v>
                </c:pt>
                <c:pt idx="653">
                  <c:v>126.811652355349</c:v>
                </c:pt>
                <c:pt idx="654">
                  <c:v>154.487179487179</c:v>
                </c:pt>
                <c:pt idx="655">
                  <c:v>306.086538461538</c:v>
                </c:pt>
                <c:pt idx="656">
                  <c:v>249.802884615385</c:v>
                </c:pt>
                <c:pt idx="657">
                  <c:v>162.048076923077</c:v>
                </c:pt>
                <c:pt idx="658">
                  <c:v>234.605659048716</c:v>
                </c:pt>
                <c:pt idx="659">
                  <c:v>265.054073078646</c:v>
                </c:pt>
                <c:pt idx="660">
                  <c:v>272.995841330774</c:v>
                </c:pt>
                <c:pt idx="661">
                  <c:v>261.191695788852</c:v>
                </c:pt>
                <c:pt idx="662">
                  <c:v>295.376892430279</c:v>
                </c:pt>
                <c:pt idx="663">
                  <c:v>198.130573248408</c:v>
                </c:pt>
                <c:pt idx="664">
                  <c:v>96.4035646085296</c:v>
                </c:pt>
                <c:pt idx="665">
                  <c:v>150.391296048864</c:v>
                </c:pt>
                <c:pt idx="666">
                  <c:v>138.892246040328</c:v>
                </c:pt>
                <c:pt idx="667">
                  <c:v>279.745627980922</c:v>
                </c:pt>
                <c:pt idx="668">
                  <c:v>380.225683407502</c:v>
                </c:pt>
                <c:pt idx="669">
                  <c:v>270.285714285714</c:v>
                </c:pt>
                <c:pt idx="670">
                  <c:v>144.607936507937</c:v>
                </c:pt>
                <c:pt idx="671">
                  <c:v>229.667194928685</c:v>
                </c:pt>
                <c:pt idx="672">
                  <c:v>309.860538827258</c:v>
                </c:pt>
                <c:pt idx="673">
                  <c:v>181.343259989884</c:v>
                </c:pt>
                <c:pt idx="674">
                  <c:v>245.023696682464</c:v>
                </c:pt>
                <c:pt idx="675">
                  <c:v>253.526329081955</c:v>
                </c:pt>
                <c:pt idx="676">
                  <c:v>231.407828282828</c:v>
                </c:pt>
                <c:pt idx="677">
                  <c:v>210.867166813769</c:v>
                </c:pt>
                <c:pt idx="678">
                  <c:v>167.874015748031</c:v>
                </c:pt>
                <c:pt idx="679">
                  <c:v>224.736278615738</c:v>
                </c:pt>
                <c:pt idx="680">
                  <c:v>126.038933492545</c:v>
                </c:pt>
                <c:pt idx="681">
                  <c:v>265.423084773973</c:v>
                </c:pt>
                <c:pt idx="682">
                  <c:v>133.494223645382</c:v>
                </c:pt>
                <c:pt idx="683">
                  <c:v>419.811912225705</c:v>
                </c:pt>
                <c:pt idx="684">
                  <c:v>208.015721399267</c:v>
                </c:pt>
                <c:pt idx="685">
                  <c:v>209.441462307704</c:v>
                </c:pt>
                <c:pt idx="686">
                  <c:v>273.471048513302</c:v>
                </c:pt>
                <c:pt idx="687">
                  <c:v>168.421463963612</c:v>
                </c:pt>
                <c:pt idx="688">
                  <c:v>243.5171875</c:v>
                </c:pt>
                <c:pt idx="689">
                  <c:v>327.2078125</c:v>
                </c:pt>
                <c:pt idx="690">
                  <c:v>159.19453125</c:v>
                </c:pt>
                <c:pt idx="691">
                  <c:v>99.6256142266594</c:v>
                </c:pt>
                <c:pt idx="692">
                  <c:v>225.703593981445</c:v>
                </c:pt>
                <c:pt idx="693">
                  <c:v>266.420560747664</c:v>
                </c:pt>
                <c:pt idx="694">
                  <c:v>203.182242990654</c:v>
                </c:pt>
                <c:pt idx="695">
                  <c:v>159.235074626866</c:v>
                </c:pt>
                <c:pt idx="696">
                  <c:v>166.907536907537</c:v>
                </c:pt>
                <c:pt idx="697">
                  <c:v>167.862133209129</c:v>
                </c:pt>
                <c:pt idx="698">
                  <c:v>238.856037151703</c:v>
                </c:pt>
                <c:pt idx="699">
                  <c:v>313.068743818002</c:v>
                </c:pt>
                <c:pt idx="700">
                  <c:v>269.133590733591</c:v>
                </c:pt>
                <c:pt idx="701">
                  <c:v>173.095679012346</c:v>
                </c:pt>
                <c:pt idx="702">
                  <c:v>367.171414062139</c:v>
                </c:pt>
                <c:pt idx="703">
                  <c:v>421.856923076923</c:v>
                </c:pt>
                <c:pt idx="704">
                  <c:v>301.763076923077</c:v>
                </c:pt>
                <c:pt idx="705">
                  <c:v>369.74</c:v>
                </c:pt>
                <c:pt idx="706">
                  <c:v>181.547692307692</c:v>
                </c:pt>
                <c:pt idx="707">
                  <c:v>157.353846153846</c:v>
                </c:pt>
                <c:pt idx="708">
                  <c:v>146.38</c:v>
                </c:pt>
                <c:pt idx="709">
                  <c:v>192.547692307692</c:v>
                </c:pt>
                <c:pt idx="710">
                  <c:v>186.012307692308</c:v>
                </c:pt>
                <c:pt idx="711">
                  <c:v>180.566153846154</c:v>
                </c:pt>
                <c:pt idx="712">
                  <c:v>64.9583806861812</c:v>
                </c:pt>
                <c:pt idx="713">
                  <c:v>218.657528785858</c:v>
                </c:pt>
                <c:pt idx="714">
                  <c:v>193.822629969419</c:v>
                </c:pt>
                <c:pt idx="715">
                  <c:v>196.503816793893</c:v>
                </c:pt>
                <c:pt idx="716">
                  <c:v>280.177099236641</c:v>
                </c:pt>
                <c:pt idx="717">
                  <c:v>112.948204135745</c:v>
                </c:pt>
                <c:pt idx="718">
                  <c:v>251.101603301003</c:v>
                </c:pt>
                <c:pt idx="719">
                  <c:v>361.85959116876</c:v>
                </c:pt>
                <c:pt idx="720">
                  <c:v>140.506060606061</c:v>
                </c:pt>
                <c:pt idx="721">
                  <c:v>275.486363636364</c:v>
                </c:pt>
                <c:pt idx="722">
                  <c:v>185.812855586491</c:v>
                </c:pt>
                <c:pt idx="723">
                  <c:v>171.645283018868</c:v>
                </c:pt>
                <c:pt idx="724">
                  <c:v>86.2089768339768</c:v>
                </c:pt>
                <c:pt idx="725">
                  <c:v>212.441006619321</c:v>
                </c:pt>
                <c:pt idx="726">
                  <c:v>275.267520723436</c:v>
                </c:pt>
                <c:pt idx="727">
                  <c:v>110.215118556235</c:v>
                </c:pt>
                <c:pt idx="728">
                  <c:v>129.19741002861</c:v>
                </c:pt>
                <c:pt idx="729">
                  <c:v>175.616805407114</c:v>
                </c:pt>
                <c:pt idx="730">
                  <c:v>211.773102930128</c:v>
                </c:pt>
                <c:pt idx="731">
                  <c:v>289.760155898666</c:v>
                </c:pt>
                <c:pt idx="732">
                  <c:v>169.66172569356</c:v>
                </c:pt>
                <c:pt idx="733">
                  <c:v>258.108938338203</c:v>
                </c:pt>
                <c:pt idx="734">
                  <c:v>198.880898876405</c:v>
                </c:pt>
                <c:pt idx="735">
                  <c:v>236.778824585016</c:v>
                </c:pt>
                <c:pt idx="736">
                  <c:v>259.722512932452</c:v>
                </c:pt>
                <c:pt idx="737">
                  <c:v>220.654610671051</c:v>
                </c:pt>
                <c:pt idx="738">
                  <c:v>184.172382361292</c:v>
                </c:pt>
                <c:pt idx="739">
                  <c:v>234.404745894413</c:v>
                </c:pt>
                <c:pt idx="740">
                  <c:v>348.3842077767</c:v>
                </c:pt>
                <c:pt idx="741">
                  <c:v>140.040298507463</c:v>
                </c:pt>
                <c:pt idx="742">
                  <c:v>118.970149253731</c:v>
                </c:pt>
                <c:pt idx="743">
                  <c:v>98.7499440607426</c:v>
                </c:pt>
                <c:pt idx="744">
                  <c:v>123.369808282895</c:v>
                </c:pt>
                <c:pt idx="745">
                  <c:v>160.119225037258</c:v>
                </c:pt>
                <c:pt idx="746">
                  <c:v>154.932935916542</c:v>
                </c:pt>
                <c:pt idx="747">
                  <c:v>137.764530551416</c:v>
                </c:pt>
                <c:pt idx="748">
                  <c:v>148.7968591692</c:v>
                </c:pt>
                <c:pt idx="749">
                  <c:v>124.525519172899</c:v>
                </c:pt>
                <c:pt idx="750">
                  <c:v>263.940769402485</c:v>
                </c:pt>
                <c:pt idx="751">
                  <c:v>162.276785714286</c:v>
                </c:pt>
                <c:pt idx="752">
                  <c:v>211.005624832594</c:v>
                </c:pt>
                <c:pt idx="753">
                  <c:v>298.727099690697</c:v>
                </c:pt>
                <c:pt idx="754">
                  <c:v>198.104764021634</c:v>
                </c:pt>
                <c:pt idx="755">
                  <c:v>123.47549237376</c:v>
                </c:pt>
                <c:pt idx="756">
                  <c:v>378.299571196215</c:v>
                </c:pt>
                <c:pt idx="757">
                  <c:v>257.934984794355</c:v>
                </c:pt>
                <c:pt idx="758">
                  <c:v>172.250018448823</c:v>
                </c:pt>
                <c:pt idx="759">
                  <c:v>213.953694145406</c:v>
                </c:pt>
                <c:pt idx="760">
                  <c:v>289.023132459113</c:v>
                </c:pt>
                <c:pt idx="761">
                  <c:v>171.102767962309</c:v>
                </c:pt>
                <c:pt idx="762">
                  <c:v>163.612415193748</c:v>
                </c:pt>
                <c:pt idx="763">
                  <c:v>217.727941176471</c:v>
                </c:pt>
                <c:pt idx="764">
                  <c:v>335.937293584042</c:v>
                </c:pt>
                <c:pt idx="765">
                  <c:v>142.405694994863</c:v>
                </c:pt>
                <c:pt idx="766">
                  <c:v>269.819152524971</c:v>
                </c:pt>
                <c:pt idx="767">
                  <c:v>231.246061636308</c:v>
                </c:pt>
                <c:pt idx="768">
                  <c:v>181.516136589937</c:v>
                </c:pt>
                <c:pt idx="769">
                  <c:v>185.675249145162</c:v>
                </c:pt>
                <c:pt idx="770">
                  <c:v>201.859854014599</c:v>
                </c:pt>
                <c:pt idx="771">
                  <c:v>143.746355685131</c:v>
                </c:pt>
                <c:pt idx="772">
                  <c:v>341.129090988537</c:v>
                </c:pt>
                <c:pt idx="773">
                  <c:v>331.827847363822</c:v>
                </c:pt>
                <c:pt idx="774">
                  <c:v>223.128727272727</c:v>
                </c:pt>
                <c:pt idx="775">
                  <c:v>106.689936009308</c:v>
                </c:pt>
                <c:pt idx="776">
                  <c:v>200.567008810445</c:v>
                </c:pt>
                <c:pt idx="777">
                  <c:v>223.750090810025</c:v>
                </c:pt>
                <c:pt idx="778">
                  <c:v>206.551804288454</c:v>
                </c:pt>
                <c:pt idx="779">
                  <c:v>191.017338018761</c:v>
                </c:pt>
                <c:pt idx="780">
                  <c:v>347.527811217312</c:v>
                </c:pt>
                <c:pt idx="781">
                  <c:v>297.479806606641</c:v>
                </c:pt>
                <c:pt idx="782">
                  <c:v>181.918157087457</c:v>
                </c:pt>
                <c:pt idx="783">
                  <c:v>163.052220454217</c:v>
                </c:pt>
                <c:pt idx="784">
                  <c:v>196.033846821436</c:v>
                </c:pt>
                <c:pt idx="785">
                  <c:v>335.270213596726</c:v>
                </c:pt>
                <c:pt idx="786">
                  <c:v>239.59296947271</c:v>
                </c:pt>
                <c:pt idx="787">
                  <c:v>243.748646971381</c:v>
                </c:pt>
                <c:pt idx="788">
                  <c:v>202.332315316354</c:v>
                </c:pt>
                <c:pt idx="789">
                  <c:v>118.575688602051</c:v>
                </c:pt>
                <c:pt idx="790">
                  <c:v>191.919337414476</c:v>
                </c:pt>
                <c:pt idx="791">
                  <c:v>249.229439723462</c:v>
                </c:pt>
                <c:pt idx="792">
                  <c:v>214.865331491713</c:v>
                </c:pt>
                <c:pt idx="793">
                  <c:v>162.39857282615</c:v>
                </c:pt>
                <c:pt idx="794">
                  <c:v>78.5492362129973</c:v>
                </c:pt>
                <c:pt idx="795">
                  <c:v>304.738143855512</c:v>
                </c:pt>
                <c:pt idx="796">
                  <c:v>145.397988505747</c:v>
                </c:pt>
                <c:pt idx="797">
                  <c:v>284.380028735632</c:v>
                </c:pt>
                <c:pt idx="798">
                  <c:v>191.96250412713</c:v>
                </c:pt>
                <c:pt idx="799">
                  <c:v>195.963900367309</c:v>
                </c:pt>
                <c:pt idx="800">
                  <c:v>412.311035254296</c:v>
                </c:pt>
                <c:pt idx="801">
                  <c:v>185.001576066711</c:v>
                </c:pt>
                <c:pt idx="802">
                  <c:v>137.273156967501</c:v>
                </c:pt>
                <c:pt idx="803">
                  <c:v>202.22654963559</c:v>
                </c:pt>
                <c:pt idx="804">
                  <c:v>278.586144733453</c:v>
                </c:pt>
                <c:pt idx="805">
                  <c:v>241.000557772343</c:v>
                </c:pt>
                <c:pt idx="806">
                  <c:v>236.204506808796</c:v>
                </c:pt>
                <c:pt idx="807">
                  <c:v>165.542857142857</c:v>
                </c:pt>
                <c:pt idx="808">
                  <c:v>244.744285714286</c:v>
                </c:pt>
                <c:pt idx="809">
                  <c:v>181.687142857143</c:v>
                </c:pt>
                <c:pt idx="810">
                  <c:v>158.181428571429</c:v>
                </c:pt>
                <c:pt idx="811">
                  <c:v>287.308571428571</c:v>
                </c:pt>
                <c:pt idx="812">
                  <c:v>153.754285714286</c:v>
                </c:pt>
                <c:pt idx="813">
                  <c:v>225.771428571429</c:v>
                </c:pt>
                <c:pt idx="814">
                  <c:v>170.271428571429</c:v>
                </c:pt>
                <c:pt idx="815">
                  <c:v>292.878571428571</c:v>
                </c:pt>
                <c:pt idx="816">
                  <c:v>322.662857142857</c:v>
                </c:pt>
                <c:pt idx="817">
                  <c:v>174.605714285714</c:v>
                </c:pt>
                <c:pt idx="818">
                  <c:v>158.44</c:v>
                </c:pt>
                <c:pt idx="819">
                  <c:v>186.385714285714</c:v>
                </c:pt>
                <c:pt idx="820">
                  <c:v>209.592857142857</c:v>
                </c:pt>
                <c:pt idx="821">
                  <c:v>187.878571428571</c:v>
                </c:pt>
                <c:pt idx="822">
                  <c:v>174.5</c:v>
                </c:pt>
                <c:pt idx="823">
                  <c:v>226.526706655241</c:v>
                </c:pt>
                <c:pt idx="824">
                  <c:v>168.785153461813</c:v>
                </c:pt>
                <c:pt idx="825">
                  <c:v>197.90727532097</c:v>
                </c:pt>
                <c:pt idx="826">
                  <c:v>125.658692458025</c:v>
                </c:pt>
                <c:pt idx="827">
                  <c:v>178.888223382105</c:v>
                </c:pt>
                <c:pt idx="828">
                  <c:v>287.806060606061</c:v>
                </c:pt>
                <c:pt idx="829">
                  <c:v>146.056131666169</c:v>
                </c:pt>
                <c:pt idx="830">
                  <c:v>188.570412517781</c:v>
                </c:pt>
                <c:pt idx="831">
                  <c:v>285.446808510638</c:v>
                </c:pt>
                <c:pt idx="832">
                  <c:v>189.974048810925</c:v>
                </c:pt>
                <c:pt idx="833">
                  <c:v>204.376770538244</c:v>
                </c:pt>
                <c:pt idx="834">
                  <c:v>194.87324741538</c:v>
                </c:pt>
                <c:pt idx="835">
                  <c:v>160.429556427065</c:v>
                </c:pt>
                <c:pt idx="836">
                  <c:v>315.826403693298</c:v>
                </c:pt>
                <c:pt idx="837">
                  <c:v>102.847632614491</c:v>
                </c:pt>
                <c:pt idx="838">
                  <c:v>133.041970365567</c:v>
                </c:pt>
                <c:pt idx="839">
                  <c:v>207.357293868922</c:v>
                </c:pt>
                <c:pt idx="840">
                  <c:v>156.845070422535</c:v>
                </c:pt>
                <c:pt idx="841">
                  <c:v>198.371830985916</c:v>
                </c:pt>
                <c:pt idx="842">
                  <c:v>122.614096223022</c:v>
                </c:pt>
                <c:pt idx="843">
                  <c:v>149.469101123595</c:v>
                </c:pt>
                <c:pt idx="844">
                  <c:v>209.226278191795</c:v>
                </c:pt>
                <c:pt idx="845">
                  <c:v>211.639470551159</c:v>
                </c:pt>
                <c:pt idx="846">
                  <c:v>192.100960127458</c:v>
                </c:pt>
                <c:pt idx="847">
                  <c:v>222.886684364957</c:v>
                </c:pt>
                <c:pt idx="848">
                  <c:v>164.298279906177</c:v>
                </c:pt>
                <c:pt idx="849">
                  <c:v>327.770185469251</c:v>
                </c:pt>
                <c:pt idx="850">
                  <c:v>135.052264808362</c:v>
                </c:pt>
                <c:pt idx="851">
                  <c:v>166.947523814829</c:v>
                </c:pt>
                <c:pt idx="852">
                  <c:v>255.858940102427</c:v>
                </c:pt>
                <c:pt idx="853">
                  <c:v>317.458353032789</c:v>
                </c:pt>
                <c:pt idx="854">
                  <c:v>273.19351207105</c:v>
                </c:pt>
                <c:pt idx="855">
                  <c:v>180.166666666667</c:v>
                </c:pt>
                <c:pt idx="856">
                  <c:v>336.923611111111</c:v>
                </c:pt>
                <c:pt idx="857">
                  <c:v>127.152777777778</c:v>
                </c:pt>
                <c:pt idx="858">
                  <c:v>214.449366121888</c:v>
                </c:pt>
                <c:pt idx="859">
                  <c:v>183.472829481574</c:v>
                </c:pt>
                <c:pt idx="860">
                  <c:v>238.663636615581</c:v>
                </c:pt>
                <c:pt idx="861">
                  <c:v>224.832075341043</c:v>
                </c:pt>
                <c:pt idx="862">
                  <c:v>211.201705449965</c:v>
                </c:pt>
                <c:pt idx="863">
                  <c:v>253.033192383163</c:v>
                </c:pt>
                <c:pt idx="864">
                  <c:v>262.328729281768</c:v>
                </c:pt>
                <c:pt idx="865">
                  <c:v>250.064899199116</c:v>
                </c:pt>
                <c:pt idx="866">
                  <c:v>278.58579180784</c:v>
                </c:pt>
                <c:pt idx="867">
                  <c:v>206.513515372446</c:v>
                </c:pt>
                <c:pt idx="868">
                  <c:v>173.656121045392</c:v>
                </c:pt>
                <c:pt idx="869">
                  <c:v>122.320323459031</c:v>
                </c:pt>
                <c:pt idx="870">
                  <c:v>160.54071141899</c:v>
                </c:pt>
                <c:pt idx="871">
                  <c:v>191.123253068285</c:v>
                </c:pt>
                <c:pt idx="872">
                  <c:v>264.365717736844</c:v>
                </c:pt>
                <c:pt idx="873">
                  <c:v>117.697500205801</c:v>
                </c:pt>
                <c:pt idx="874">
                  <c:v>182.500685871056</c:v>
                </c:pt>
                <c:pt idx="875">
                  <c:v>115.445816186557</c:v>
                </c:pt>
                <c:pt idx="876">
                  <c:v>176.246575342466</c:v>
                </c:pt>
                <c:pt idx="877">
                  <c:v>233.505479452055</c:v>
                </c:pt>
                <c:pt idx="878">
                  <c:v>315.400630050678</c:v>
                </c:pt>
                <c:pt idx="879">
                  <c:v>108.076817933297</c:v>
                </c:pt>
                <c:pt idx="880">
                  <c:v>239.221843003413</c:v>
                </c:pt>
                <c:pt idx="881">
                  <c:v>229.569716329484</c:v>
                </c:pt>
                <c:pt idx="882">
                  <c:v>321.768791016878</c:v>
                </c:pt>
                <c:pt idx="883">
                  <c:v>199.866601328542</c:v>
                </c:pt>
                <c:pt idx="884">
                  <c:v>156.872108843537</c:v>
                </c:pt>
                <c:pt idx="885">
                  <c:v>333.433906874337</c:v>
                </c:pt>
                <c:pt idx="886">
                  <c:v>151.010869565217</c:v>
                </c:pt>
                <c:pt idx="887">
                  <c:v>148.51902173913</c:v>
                </c:pt>
                <c:pt idx="888">
                  <c:v>254.442844724546</c:v>
                </c:pt>
                <c:pt idx="889">
                  <c:v>243.263661887775</c:v>
                </c:pt>
                <c:pt idx="890">
                  <c:v>236.411194687267</c:v>
                </c:pt>
                <c:pt idx="891">
                  <c:v>221.541796504539</c:v>
                </c:pt>
                <c:pt idx="892">
                  <c:v>235.102881215881</c:v>
                </c:pt>
                <c:pt idx="893">
                  <c:v>244.696887686062</c:v>
                </c:pt>
                <c:pt idx="894">
                  <c:v>143.135135135135</c:v>
                </c:pt>
                <c:pt idx="895">
                  <c:v>182.343243243243</c:v>
                </c:pt>
                <c:pt idx="896">
                  <c:v>181.243243243243</c:v>
                </c:pt>
                <c:pt idx="897">
                  <c:v>279.501351351351</c:v>
                </c:pt>
                <c:pt idx="898">
                  <c:v>220.790206199497</c:v>
                </c:pt>
                <c:pt idx="899">
                  <c:v>260.68630099973</c:v>
                </c:pt>
                <c:pt idx="900">
                  <c:v>122.209324298788</c:v>
                </c:pt>
                <c:pt idx="901">
                  <c:v>242.355132115193</c:v>
                </c:pt>
                <c:pt idx="902">
                  <c:v>268.796201370528</c:v>
                </c:pt>
                <c:pt idx="903">
                  <c:v>161.286388140162</c:v>
                </c:pt>
                <c:pt idx="904">
                  <c:v>163.323141575637</c:v>
                </c:pt>
                <c:pt idx="905">
                  <c:v>250.165545087483</c:v>
                </c:pt>
                <c:pt idx="906">
                  <c:v>263.740242261104</c:v>
                </c:pt>
                <c:pt idx="907">
                  <c:v>32.4620289777084</c:v>
                </c:pt>
                <c:pt idx="908">
                  <c:v>257.146505376344</c:v>
                </c:pt>
                <c:pt idx="909">
                  <c:v>143.627200645075</c:v>
                </c:pt>
                <c:pt idx="910">
                  <c:v>197.16638899339</c:v>
                </c:pt>
                <c:pt idx="911">
                  <c:v>351.439892545332</c:v>
                </c:pt>
                <c:pt idx="912">
                  <c:v>210.547651006711</c:v>
                </c:pt>
                <c:pt idx="913">
                  <c:v>218.809395973154</c:v>
                </c:pt>
                <c:pt idx="914">
                  <c:v>209.16890080429</c:v>
                </c:pt>
                <c:pt idx="915">
                  <c:v>223.888851690659</c:v>
                </c:pt>
                <c:pt idx="916">
                  <c:v>160.021420443135</c:v>
                </c:pt>
                <c:pt idx="917">
                  <c:v>263.993897951264</c:v>
                </c:pt>
                <c:pt idx="918">
                  <c:v>209.605614973262</c:v>
                </c:pt>
                <c:pt idx="919">
                  <c:v>164.688502673797</c:v>
                </c:pt>
                <c:pt idx="920">
                  <c:v>194.578877005348</c:v>
                </c:pt>
                <c:pt idx="921">
                  <c:v>177.891711229947</c:v>
                </c:pt>
                <c:pt idx="922">
                  <c:v>157.131022687796</c:v>
                </c:pt>
                <c:pt idx="923">
                  <c:v>182.559087204564</c:v>
                </c:pt>
                <c:pt idx="924">
                  <c:v>156.457840661616</c:v>
                </c:pt>
                <c:pt idx="925">
                  <c:v>164.925941260535</c:v>
                </c:pt>
                <c:pt idx="926">
                  <c:v>277.104138851802</c:v>
                </c:pt>
                <c:pt idx="927">
                  <c:v>99.1718274518179</c:v>
                </c:pt>
                <c:pt idx="928">
                  <c:v>242.021333333333</c:v>
                </c:pt>
                <c:pt idx="929">
                  <c:v>161.066666666667</c:v>
                </c:pt>
                <c:pt idx="930">
                  <c:v>194.704</c:v>
                </c:pt>
                <c:pt idx="931">
                  <c:v>229.333333333333</c:v>
                </c:pt>
                <c:pt idx="932">
                  <c:v>283.674666666667</c:v>
                </c:pt>
                <c:pt idx="933">
                  <c:v>201.714666666667</c:v>
                </c:pt>
                <c:pt idx="934">
                  <c:v>350.972666666667</c:v>
                </c:pt>
                <c:pt idx="935">
                  <c:v>121.6</c:v>
                </c:pt>
                <c:pt idx="936">
                  <c:v>192.48</c:v>
                </c:pt>
                <c:pt idx="937">
                  <c:v>136.796352097277</c:v>
                </c:pt>
                <c:pt idx="938">
                  <c:v>204.067489404803</c:v>
                </c:pt>
                <c:pt idx="939">
                  <c:v>159.893475366178</c:v>
                </c:pt>
                <c:pt idx="940">
                  <c:v>326.526265342528</c:v>
                </c:pt>
                <c:pt idx="941">
                  <c:v>177.248050669292</c:v>
                </c:pt>
                <c:pt idx="942">
                  <c:v>216.593073362771</c:v>
                </c:pt>
                <c:pt idx="943">
                  <c:v>195.560632829001</c:v>
                </c:pt>
                <c:pt idx="944">
                  <c:v>128.549050842958</c:v>
                </c:pt>
                <c:pt idx="945">
                  <c:v>80.026016087499</c:v>
                </c:pt>
                <c:pt idx="946">
                  <c:v>235.098221396337</c:v>
                </c:pt>
                <c:pt idx="947">
                  <c:v>212.613759983019</c:v>
                </c:pt>
                <c:pt idx="948">
                  <c:v>188.063660477454</c:v>
                </c:pt>
                <c:pt idx="949">
                  <c:v>136.061718253127</c:v>
                </c:pt>
                <c:pt idx="950">
                  <c:v>187.967843615077</c:v>
                </c:pt>
                <c:pt idx="951">
                  <c:v>154.651255163648</c:v>
                </c:pt>
                <c:pt idx="952">
                  <c:v>215.604497354497</c:v>
                </c:pt>
                <c:pt idx="953">
                  <c:v>437.810452335658</c:v>
                </c:pt>
                <c:pt idx="954">
                  <c:v>166.26798679868</c:v>
                </c:pt>
                <c:pt idx="955">
                  <c:v>365.539720242808</c:v>
                </c:pt>
                <c:pt idx="956">
                  <c:v>306.432840930037</c:v>
                </c:pt>
                <c:pt idx="957">
                  <c:v>262.781578947368</c:v>
                </c:pt>
                <c:pt idx="958">
                  <c:v>285.630263157895</c:v>
                </c:pt>
                <c:pt idx="959">
                  <c:v>285.62032177013</c:v>
                </c:pt>
                <c:pt idx="960">
                  <c:v>184.654721371387</c:v>
                </c:pt>
                <c:pt idx="961">
                  <c:v>135.392859957443</c:v>
                </c:pt>
                <c:pt idx="962">
                  <c:v>167.601049868766</c:v>
                </c:pt>
                <c:pt idx="963">
                  <c:v>192.444881889764</c:v>
                </c:pt>
                <c:pt idx="964">
                  <c:v>179.043369857621</c:v>
                </c:pt>
                <c:pt idx="965">
                  <c:v>257.783170459763</c:v>
                </c:pt>
                <c:pt idx="966">
                  <c:v>124.785327547556</c:v>
                </c:pt>
                <c:pt idx="967">
                  <c:v>254.102228047182</c:v>
                </c:pt>
                <c:pt idx="968">
                  <c:v>258.977719528178</c:v>
                </c:pt>
                <c:pt idx="969">
                  <c:v>125.012450525543</c:v>
                </c:pt>
                <c:pt idx="970">
                  <c:v>248.872524057608</c:v>
                </c:pt>
                <c:pt idx="971">
                  <c:v>185.558732521249</c:v>
                </c:pt>
                <c:pt idx="972">
                  <c:v>113.33515953145</c:v>
                </c:pt>
                <c:pt idx="973">
                  <c:v>214.545549369597</c:v>
                </c:pt>
                <c:pt idx="974">
                  <c:v>165.891412265958</c:v>
                </c:pt>
                <c:pt idx="975">
                  <c:v>246.991404011461</c:v>
                </c:pt>
                <c:pt idx="976">
                  <c:v>148.236824983735</c:v>
                </c:pt>
                <c:pt idx="977">
                  <c:v>254.896196472241</c:v>
                </c:pt>
                <c:pt idx="978">
                  <c:v>151.036330065275</c:v>
                </c:pt>
                <c:pt idx="979">
                  <c:v>311.260429934236</c:v>
                </c:pt>
                <c:pt idx="980">
                  <c:v>170.617973877445</c:v>
                </c:pt>
                <c:pt idx="981">
                  <c:v>162.996361746362</c:v>
                </c:pt>
                <c:pt idx="982">
                  <c:v>178.875616722929</c:v>
                </c:pt>
                <c:pt idx="983">
                  <c:v>301.382631660711</c:v>
                </c:pt>
                <c:pt idx="984">
                  <c:v>51.107204260765</c:v>
                </c:pt>
                <c:pt idx="985">
                  <c:v>217.424320694287</c:v>
                </c:pt>
                <c:pt idx="986">
                  <c:v>87.5498072186618</c:v>
                </c:pt>
                <c:pt idx="987">
                  <c:v>198.483051939683</c:v>
                </c:pt>
                <c:pt idx="988">
                  <c:v>374.941908980037</c:v>
                </c:pt>
                <c:pt idx="989">
                  <c:v>247.585525978356</c:v>
                </c:pt>
                <c:pt idx="990">
                  <c:v>231.384615384615</c:v>
                </c:pt>
                <c:pt idx="991">
                  <c:v>164.05641025641</c:v>
                </c:pt>
                <c:pt idx="992">
                  <c:v>324.704887145768</c:v>
                </c:pt>
                <c:pt idx="993">
                  <c:v>196.927374301676</c:v>
                </c:pt>
                <c:pt idx="994">
                  <c:v>321.814814814815</c:v>
                </c:pt>
                <c:pt idx="995">
                  <c:v>256.597701149425</c:v>
                </c:pt>
                <c:pt idx="996">
                  <c:v>168.361928104575</c:v>
                </c:pt>
                <c:pt idx="997">
                  <c:v>140.148295621323</c:v>
                </c:pt>
                <c:pt idx="998">
                  <c:v>253.683673469388</c:v>
                </c:pt>
                <c:pt idx="999">
                  <c:v>113.615627707834</c:v>
                </c:pt>
                <c:pt idx="1000">
                  <c:v>263.951581115618</c:v>
                </c:pt>
                <c:pt idx="1001">
                  <c:v>161.883778223656</c:v>
                </c:pt>
                <c:pt idx="1002">
                  <c:v>287.223942732396</c:v>
                </c:pt>
                <c:pt idx="1003">
                  <c:v>107.887055837563</c:v>
                </c:pt>
                <c:pt idx="1004">
                  <c:v>154.177542383619</c:v>
                </c:pt>
                <c:pt idx="1005">
                  <c:v>166.761237698378</c:v>
                </c:pt>
                <c:pt idx="1006">
                  <c:v>232.441772151899</c:v>
                </c:pt>
                <c:pt idx="1007">
                  <c:v>220.682680151707</c:v>
                </c:pt>
                <c:pt idx="1008">
                  <c:v>312.339630265683</c:v>
                </c:pt>
                <c:pt idx="1009">
                  <c:v>259.174242424242</c:v>
                </c:pt>
                <c:pt idx="1010">
                  <c:v>204.281548250265</c:v>
                </c:pt>
                <c:pt idx="1011">
                  <c:v>130.01198662545</c:v>
                </c:pt>
                <c:pt idx="1012">
                  <c:v>253.369313023303</c:v>
                </c:pt>
                <c:pt idx="1013">
                  <c:v>220.904616236766</c:v>
                </c:pt>
                <c:pt idx="1014">
                  <c:v>186.951981985382</c:v>
                </c:pt>
                <c:pt idx="1015">
                  <c:v>140.689308176101</c:v>
                </c:pt>
                <c:pt idx="1016">
                  <c:v>250.764219493861</c:v>
                </c:pt>
                <c:pt idx="1017">
                  <c:v>115.805162760987</c:v>
                </c:pt>
                <c:pt idx="1018">
                  <c:v>228.025796756621</c:v>
                </c:pt>
                <c:pt idx="1019">
                  <c:v>153.91307613349</c:v>
                </c:pt>
                <c:pt idx="1020">
                  <c:v>250.053783614759</c:v>
                </c:pt>
                <c:pt idx="1021">
                  <c:v>174.30125</c:v>
                </c:pt>
                <c:pt idx="1022">
                  <c:v>344.5325</c:v>
                </c:pt>
                <c:pt idx="1023">
                  <c:v>181.02375</c:v>
                </c:pt>
                <c:pt idx="1024">
                  <c:v>218.62</c:v>
                </c:pt>
                <c:pt idx="1025">
                  <c:v>109.04875</c:v>
                </c:pt>
                <c:pt idx="1026">
                  <c:v>181.49</c:v>
                </c:pt>
                <c:pt idx="1027">
                  <c:v>156.46625</c:v>
                </c:pt>
                <c:pt idx="1028">
                  <c:v>187.64029496313</c:v>
                </c:pt>
                <c:pt idx="1029">
                  <c:v>193.9930122286</c:v>
                </c:pt>
                <c:pt idx="1030">
                  <c:v>164.256407058677</c:v>
                </c:pt>
                <c:pt idx="1031">
                  <c:v>194.24110538852</c:v>
                </c:pt>
                <c:pt idx="1032">
                  <c:v>251.15357783536</c:v>
                </c:pt>
                <c:pt idx="1033">
                  <c:v>135.8714065069</c:v>
                </c:pt>
                <c:pt idx="1034">
                  <c:v>118.94474863116</c:v>
                </c:pt>
                <c:pt idx="1035">
                  <c:v>218.657310639992</c:v>
                </c:pt>
                <c:pt idx="1036">
                  <c:v>452.549068322981</c:v>
                </c:pt>
                <c:pt idx="1037">
                  <c:v>242.074534161491</c:v>
                </c:pt>
                <c:pt idx="1038">
                  <c:v>100.653692057704</c:v>
                </c:pt>
                <c:pt idx="1039">
                  <c:v>171.399008674102</c:v>
                </c:pt>
                <c:pt idx="1040">
                  <c:v>211.987073128451</c:v>
                </c:pt>
                <c:pt idx="1041">
                  <c:v>198.639851485149</c:v>
                </c:pt>
                <c:pt idx="1042">
                  <c:v>166.378458498024</c:v>
                </c:pt>
                <c:pt idx="1043">
                  <c:v>142.975655523184</c:v>
                </c:pt>
                <c:pt idx="1044">
                  <c:v>242.022521745558</c:v>
                </c:pt>
                <c:pt idx="1045">
                  <c:v>236.771880544057</c:v>
                </c:pt>
                <c:pt idx="1046">
                  <c:v>147.506526129143</c:v>
                </c:pt>
                <c:pt idx="1047">
                  <c:v>343.941255991152</c:v>
                </c:pt>
                <c:pt idx="1048">
                  <c:v>199.144668927887</c:v>
                </c:pt>
                <c:pt idx="1049">
                  <c:v>178.895824629525</c:v>
                </c:pt>
                <c:pt idx="1050">
                  <c:v>323.362407862408</c:v>
                </c:pt>
                <c:pt idx="1051">
                  <c:v>302.042193885691</c:v>
                </c:pt>
                <c:pt idx="1052">
                  <c:v>112.96423321901</c:v>
                </c:pt>
                <c:pt idx="1053">
                  <c:v>122.706739303422</c:v>
                </c:pt>
                <c:pt idx="1054">
                  <c:v>185.400995609046</c:v>
                </c:pt>
                <c:pt idx="1055">
                  <c:v>344.107040256232</c:v>
                </c:pt>
                <c:pt idx="1056">
                  <c:v>223.134191737353</c:v>
                </c:pt>
                <c:pt idx="1057">
                  <c:v>410.901219512195</c:v>
                </c:pt>
                <c:pt idx="1058">
                  <c:v>210.978048780488</c:v>
                </c:pt>
                <c:pt idx="1059">
                  <c:v>182.722806675362</c:v>
                </c:pt>
                <c:pt idx="1060">
                  <c:v>259.323579846036</c:v>
                </c:pt>
                <c:pt idx="1061">
                  <c:v>175.1080621661</c:v>
                </c:pt>
                <c:pt idx="1062">
                  <c:v>328.831581372228</c:v>
                </c:pt>
                <c:pt idx="1063">
                  <c:v>165.818181818182</c:v>
                </c:pt>
                <c:pt idx="1064">
                  <c:v>108.581818181818</c:v>
                </c:pt>
                <c:pt idx="1065">
                  <c:v>408.743658970665</c:v>
                </c:pt>
                <c:pt idx="1066">
                  <c:v>599.342709390556</c:v>
                </c:pt>
                <c:pt idx="1067">
                  <c:v>178.208980439006</c:v>
                </c:pt>
                <c:pt idx="1068">
                  <c:v>224.455367913148</c:v>
                </c:pt>
                <c:pt idx="1069">
                  <c:v>326.480832037794</c:v>
                </c:pt>
                <c:pt idx="1070">
                  <c:v>366.225062156936</c:v>
                </c:pt>
                <c:pt idx="1071">
                  <c:v>240.602315675805</c:v>
                </c:pt>
                <c:pt idx="1072">
                  <c:v>237.276544691062</c:v>
                </c:pt>
                <c:pt idx="1073">
                  <c:v>173.378210042162</c:v>
                </c:pt>
                <c:pt idx="1074">
                  <c:v>239.253343550569</c:v>
                </c:pt>
                <c:pt idx="1075">
                  <c:v>147.891638347772</c:v>
                </c:pt>
                <c:pt idx="1076">
                  <c:v>207.743153918791</c:v>
                </c:pt>
                <c:pt idx="1077">
                  <c:v>198.607268911571</c:v>
                </c:pt>
                <c:pt idx="1078">
                  <c:v>293.797830492311</c:v>
                </c:pt>
                <c:pt idx="1079">
                  <c:v>200.935637663886</c:v>
                </c:pt>
                <c:pt idx="1080">
                  <c:v>215.380952380952</c:v>
                </c:pt>
                <c:pt idx="1081">
                  <c:v>262.965476190476</c:v>
                </c:pt>
                <c:pt idx="1082">
                  <c:v>151.647985531044</c:v>
                </c:pt>
                <c:pt idx="1083">
                  <c:v>226.525564803805</c:v>
                </c:pt>
                <c:pt idx="1084">
                  <c:v>194.377734449306</c:v>
                </c:pt>
                <c:pt idx="1085">
                  <c:v>208.86884272997</c:v>
                </c:pt>
                <c:pt idx="1086">
                  <c:v>140.410390226545</c:v>
                </c:pt>
                <c:pt idx="1087">
                  <c:v>161.232227488152</c:v>
                </c:pt>
                <c:pt idx="1088">
                  <c:v>287.673194107555</c:v>
                </c:pt>
                <c:pt idx="1089">
                  <c:v>122.177304964539</c:v>
                </c:pt>
                <c:pt idx="1090">
                  <c:v>298.999929156729</c:v>
                </c:pt>
                <c:pt idx="1091">
                  <c:v>60.4160271999622</c:v>
                </c:pt>
                <c:pt idx="1092">
                  <c:v>290.048260156462</c:v>
                </c:pt>
                <c:pt idx="1093">
                  <c:v>179.249731794443</c:v>
                </c:pt>
                <c:pt idx="1094">
                  <c:v>179.663014021445</c:v>
                </c:pt>
                <c:pt idx="1095">
                  <c:v>213.66605850156</c:v>
                </c:pt>
                <c:pt idx="1096">
                  <c:v>165.191497375297</c:v>
                </c:pt>
                <c:pt idx="1097">
                  <c:v>159.234289882696</c:v>
                </c:pt>
                <c:pt idx="1098">
                  <c:v>328.675294117647</c:v>
                </c:pt>
                <c:pt idx="1099">
                  <c:v>135.651764705882</c:v>
                </c:pt>
                <c:pt idx="1100">
                  <c:v>173.165315474092</c:v>
                </c:pt>
                <c:pt idx="1101">
                  <c:v>174.912548421176</c:v>
                </c:pt>
                <c:pt idx="1102">
                  <c:v>233.600093874677</c:v>
                </c:pt>
                <c:pt idx="1103">
                  <c:v>203.431976260014</c:v>
                </c:pt>
                <c:pt idx="1104">
                  <c:v>292.120750293083</c:v>
                </c:pt>
                <c:pt idx="1105">
                  <c:v>265.617087123699</c:v>
                </c:pt>
                <c:pt idx="1106">
                  <c:v>142.922411874275</c:v>
                </c:pt>
                <c:pt idx="1107">
                  <c:v>212.902020319981</c:v>
                </c:pt>
                <c:pt idx="1108">
                  <c:v>178.034493220379</c:v>
                </c:pt>
                <c:pt idx="1109">
                  <c:v>165.902785872479</c:v>
                </c:pt>
                <c:pt idx="1110">
                  <c:v>196.820590461771</c:v>
                </c:pt>
                <c:pt idx="1111">
                  <c:v>232.33616575486</c:v>
                </c:pt>
                <c:pt idx="1112">
                  <c:v>270.717370301824</c:v>
                </c:pt>
                <c:pt idx="1113">
                  <c:v>165.089574939916</c:v>
                </c:pt>
                <c:pt idx="1114">
                  <c:v>85.6930629867341</c:v>
                </c:pt>
                <c:pt idx="1115">
                  <c:v>142.339154145153</c:v>
                </c:pt>
                <c:pt idx="1116">
                  <c:v>283.521990740741</c:v>
                </c:pt>
                <c:pt idx="1117">
                  <c:v>173.483796296296</c:v>
                </c:pt>
                <c:pt idx="1118">
                  <c:v>41.3559400444115</c:v>
                </c:pt>
                <c:pt idx="1119">
                  <c:v>131.865985576923</c:v>
                </c:pt>
                <c:pt idx="1120">
                  <c:v>201.89962422482</c:v>
                </c:pt>
                <c:pt idx="1121">
                  <c:v>272.226958525346</c:v>
                </c:pt>
                <c:pt idx="1122">
                  <c:v>191.152073732719</c:v>
                </c:pt>
                <c:pt idx="1123">
                  <c:v>132.581176497691</c:v>
                </c:pt>
                <c:pt idx="1124">
                  <c:v>438.357220087879</c:v>
                </c:pt>
                <c:pt idx="1125">
                  <c:v>231.581368602645</c:v>
                </c:pt>
                <c:pt idx="1126">
                  <c:v>216.37133033589</c:v>
                </c:pt>
                <c:pt idx="1127">
                  <c:v>159.486336410563</c:v>
                </c:pt>
                <c:pt idx="1128">
                  <c:v>109.701149425287</c:v>
                </c:pt>
                <c:pt idx="1129">
                  <c:v>270.032128514056</c:v>
                </c:pt>
                <c:pt idx="1130">
                  <c:v>488.517520215633</c:v>
                </c:pt>
                <c:pt idx="1131">
                  <c:v>256.765684138089</c:v>
                </c:pt>
                <c:pt idx="1132">
                  <c:v>202.20871559633</c:v>
                </c:pt>
                <c:pt idx="1133">
                  <c:v>370.559633027523</c:v>
                </c:pt>
                <c:pt idx="1134">
                  <c:v>158.619187878927</c:v>
                </c:pt>
                <c:pt idx="1135">
                  <c:v>433.366920478617</c:v>
                </c:pt>
                <c:pt idx="1136">
                  <c:v>196.574370709382</c:v>
                </c:pt>
                <c:pt idx="1137">
                  <c:v>225.19629325299</c:v>
                </c:pt>
                <c:pt idx="1138">
                  <c:v>268.832027731217</c:v>
                </c:pt>
                <c:pt idx="1139">
                  <c:v>218.171987934665</c:v>
                </c:pt>
                <c:pt idx="1140">
                  <c:v>266.666666666667</c:v>
                </c:pt>
                <c:pt idx="1141">
                  <c:v>184.859190930056</c:v>
                </c:pt>
                <c:pt idx="1142">
                  <c:v>455.195232690125</c:v>
                </c:pt>
                <c:pt idx="1143">
                  <c:v>230.19914893617</c:v>
                </c:pt>
                <c:pt idx="1144">
                  <c:v>83.3737726479059</c:v>
                </c:pt>
                <c:pt idx="1145">
                  <c:v>189.15873015873</c:v>
                </c:pt>
                <c:pt idx="1146">
                  <c:v>365.869688385269</c:v>
                </c:pt>
                <c:pt idx="1147">
                  <c:v>145.605889014723</c:v>
                </c:pt>
                <c:pt idx="1148">
                  <c:v>280.558130072112</c:v>
                </c:pt>
                <c:pt idx="1149">
                  <c:v>203.590662250163</c:v>
                </c:pt>
                <c:pt idx="1150">
                  <c:v>183.948256467942</c:v>
                </c:pt>
                <c:pt idx="1151">
                  <c:v>268.586134972077</c:v>
                </c:pt>
                <c:pt idx="1152">
                  <c:v>310.84593837535</c:v>
                </c:pt>
                <c:pt idx="1153">
                  <c:v>453.036242272198</c:v>
                </c:pt>
                <c:pt idx="1154">
                  <c:v>94.6832325945825</c:v>
                </c:pt>
                <c:pt idx="1155">
                  <c:v>208.689718434329</c:v>
                </c:pt>
                <c:pt idx="1156">
                  <c:v>45.91774025945</c:v>
                </c:pt>
                <c:pt idx="1157">
                  <c:v>298.313966480447</c:v>
                </c:pt>
                <c:pt idx="1158">
                  <c:v>258.90963088672</c:v>
                </c:pt>
                <c:pt idx="1159">
                  <c:v>235.315114333519</c:v>
                </c:pt>
                <c:pt idx="1160">
                  <c:v>243.112477992467</c:v>
                </c:pt>
                <c:pt idx="1161">
                  <c:v>116.45093015484</c:v>
                </c:pt>
                <c:pt idx="1162">
                  <c:v>361.880421830978</c:v>
                </c:pt>
                <c:pt idx="1163">
                  <c:v>219.502227171492</c:v>
                </c:pt>
                <c:pt idx="1164">
                  <c:v>138.405877769119</c:v>
                </c:pt>
                <c:pt idx="1165">
                  <c:v>309.155728587319</c:v>
                </c:pt>
                <c:pt idx="1166">
                  <c:v>100.392366089788</c:v>
                </c:pt>
                <c:pt idx="1167">
                  <c:v>237.777777777778</c:v>
                </c:pt>
                <c:pt idx="1168">
                  <c:v>258.604444444444</c:v>
                </c:pt>
                <c:pt idx="1169">
                  <c:v>366.755555555556</c:v>
                </c:pt>
                <c:pt idx="1170">
                  <c:v>297.328888888889</c:v>
                </c:pt>
                <c:pt idx="1171">
                  <c:v>259.422222222222</c:v>
                </c:pt>
                <c:pt idx="1172">
                  <c:v>308.745555555556</c:v>
                </c:pt>
                <c:pt idx="1173">
                  <c:v>151.393333333333</c:v>
                </c:pt>
                <c:pt idx="1174">
                  <c:v>247.263333333333</c:v>
                </c:pt>
                <c:pt idx="1175">
                  <c:v>315.595555555556</c:v>
                </c:pt>
                <c:pt idx="1176">
                  <c:v>140.475555555556</c:v>
                </c:pt>
                <c:pt idx="1177">
                  <c:v>123.666759233546</c:v>
                </c:pt>
                <c:pt idx="1178">
                  <c:v>186.301156929363</c:v>
                </c:pt>
                <c:pt idx="1179">
                  <c:v>125.23010647629</c:v>
                </c:pt>
                <c:pt idx="1180">
                  <c:v>180.752320468979</c:v>
                </c:pt>
                <c:pt idx="1181">
                  <c:v>139.686310204353</c:v>
                </c:pt>
                <c:pt idx="1182">
                  <c:v>110.434589800443</c:v>
                </c:pt>
                <c:pt idx="1183">
                  <c:v>233.68554990042</c:v>
                </c:pt>
                <c:pt idx="1184">
                  <c:v>113.332079729222</c:v>
                </c:pt>
                <c:pt idx="1185">
                  <c:v>263.393725143615</c:v>
                </c:pt>
                <c:pt idx="1186">
                  <c:v>228.425050790566</c:v>
                </c:pt>
                <c:pt idx="1187">
                  <c:v>224.291864444199</c:v>
                </c:pt>
                <c:pt idx="1188">
                  <c:v>141.973074376517</c:v>
                </c:pt>
                <c:pt idx="1189">
                  <c:v>130.569041249711</c:v>
                </c:pt>
                <c:pt idx="1190">
                  <c:v>485.640686922061</c:v>
                </c:pt>
                <c:pt idx="1191">
                  <c:v>100.488588595198</c:v>
                </c:pt>
                <c:pt idx="1192">
                  <c:v>277.377481986689</c:v>
                </c:pt>
                <c:pt idx="1193">
                  <c:v>143.139626957593</c:v>
                </c:pt>
                <c:pt idx="1194">
                  <c:v>217.466336905743</c:v>
                </c:pt>
                <c:pt idx="1195">
                  <c:v>156.239222362568</c:v>
                </c:pt>
                <c:pt idx="1196">
                  <c:v>145.778329343027</c:v>
                </c:pt>
                <c:pt idx="1197">
                  <c:v>140.814757878555</c:v>
                </c:pt>
                <c:pt idx="1198">
                  <c:v>359.693167497671</c:v>
                </c:pt>
                <c:pt idx="1199">
                  <c:v>109.417815714598</c:v>
                </c:pt>
                <c:pt idx="1200">
                  <c:v>302.792122538293</c:v>
                </c:pt>
                <c:pt idx="1201">
                  <c:v>279.922644931495</c:v>
                </c:pt>
                <c:pt idx="1202">
                  <c:v>346.204425803351</c:v>
                </c:pt>
                <c:pt idx="1203">
                  <c:v>286.278015173978</c:v>
                </c:pt>
                <c:pt idx="1204">
                  <c:v>217.136870748299</c:v>
                </c:pt>
                <c:pt idx="1205">
                  <c:v>232.39281828074</c:v>
                </c:pt>
                <c:pt idx="1206">
                  <c:v>181.531011969532</c:v>
                </c:pt>
                <c:pt idx="1207">
                  <c:v>136.173222349165</c:v>
                </c:pt>
                <c:pt idx="1208">
                  <c:v>56.1764257893248</c:v>
                </c:pt>
                <c:pt idx="1209">
                  <c:v>124.478260869565</c:v>
                </c:pt>
                <c:pt idx="1210">
                  <c:v>128.503962653349</c:v>
                </c:pt>
                <c:pt idx="1211">
                  <c:v>363.912284695349</c:v>
                </c:pt>
                <c:pt idx="1212">
                  <c:v>220.313683071931</c:v>
                </c:pt>
                <c:pt idx="1213">
                  <c:v>171.011109670168</c:v>
                </c:pt>
                <c:pt idx="1214">
                  <c:v>160.779313400257</c:v>
                </c:pt>
                <c:pt idx="1215">
                  <c:v>285.697463376691</c:v>
                </c:pt>
                <c:pt idx="1216">
                  <c:v>247.22030237581</c:v>
                </c:pt>
                <c:pt idx="1217">
                  <c:v>155.859181074489</c:v>
                </c:pt>
                <c:pt idx="1218">
                  <c:v>145.074585009653</c:v>
                </c:pt>
                <c:pt idx="1219">
                  <c:v>181.705817640588</c:v>
                </c:pt>
                <c:pt idx="1220">
                  <c:v>78.1683002835916</c:v>
                </c:pt>
                <c:pt idx="1221">
                  <c:v>169.660092320604</c:v>
                </c:pt>
                <c:pt idx="1222">
                  <c:v>173.67311827957</c:v>
                </c:pt>
                <c:pt idx="1223">
                  <c:v>363.132442075399</c:v>
                </c:pt>
                <c:pt idx="1224">
                  <c:v>237.908637071233</c:v>
                </c:pt>
                <c:pt idx="1225">
                  <c:v>192.138708502111</c:v>
                </c:pt>
                <c:pt idx="1226">
                  <c:v>201.099453481781</c:v>
                </c:pt>
                <c:pt idx="1227">
                  <c:v>116.031611930402</c:v>
                </c:pt>
                <c:pt idx="1228">
                  <c:v>146.977360952187</c:v>
                </c:pt>
                <c:pt idx="1229">
                  <c:v>162.426572679697</c:v>
                </c:pt>
                <c:pt idx="1230">
                  <c:v>312.93366638912</c:v>
                </c:pt>
                <c:pt idx="1231">
                  <c:v>111.035218783351</c:v>
                </c:pt>
                <c:pt idx="1232">
                  <c:v>341.83368869936</c:v>
                </c:pt>
                <c:pt idx="1233">
                  <c:v>184.553191489362</c:v>
                </c:pt>
                <c:pt idx="1234">
                  <c:v>163.039617123106</c:v>
                </c:pt>
                <c:pt idx="1235">
                  <c:v>160.838260943549</c:v>
                </c:pt>
                <c:pt idx="1236">
                  <c:v>162.906380897706</c:v>
                </c:pt>
                <c:pt idx="1237">
                  <c:v>200.79562934281</c:v>
                </c:pt>
                <c:pt idx="1238">
                  <c:v>199.448568398727</c:v>
                </c:pt>
                <c:pt idx="1239">
                  <c:v>156.691611371393</c:v>
                </c:pt>
                <c:pt idx="1240">
                  <c:v>112.071881606765</c:v>
                </c:pt>
                <c:pt idx="1241">
                  <c:v>133.572400409227</c:v>
                </c:pt>
                <c:pt idx="1242">
                  <c:v>336.849648544119</c:v>
                </c:pt>
                <c:pt idx="1243">
                  <c:v>147.130335847625</c:v>
                </c:pt>
                <c:pt idx="1244">
                  <c:v>213.973546199372</c:v>
                </c:pt>
                <c:pt idx="1245">
                  <c:v>329.005603271554</c:v>
                </c:pt>
                <c:pt idx="1246">
                  <c:v>136.291034424782</c:v>
                </c:pt>
                <c:pt idx="1247">
                  <c:v>301.311213608044</c:v>
                </c:pt>
                <c:pt idx="1248">
                  <c:v>288.965336134454</c:v>
                </c:pt>
                <c:pt idx="1249">
                  <c:v>134.859543187188</c:v>
                </c:pt>
                <c:pt idx="1250">
                  <c:v>294.794629829847</c:v>
                </c:pt>
                <c:pt idx="1251">
                  <c:v>152.930376028202</c:v>
                </c:pt>
                <c:pt idx="1252">
                  <c:v>169.398288016113</c:v>
                </c:pt>
                <c:pt idx="1253">
                  <c:v>110.339134081141</c:v>
                </c:pt>
                <c:pt idx="1254">
                  <c:v>170.194954008434</c:v>
                </c:pt>
                <c:pt idx="1255">
                  <c:v>143.904911180773</c:v>
                </c:pt>
                <c:pt idx="1256">
                  <c:v>170.031347962382</c:v>
                </c:pt>
                <c:pt idx="1257">
                  <c:v>327.263326125787</c:v>
                </c:pt>
                <c:pt idx="1258">
                  <c:v>216.034885174843</c:v>
                </c:pt>
                <c:pt idx="1259">
                  <c:v>128.629937629938</c:v>
                </c:pt>
                <c:pt idx="1260">
                  <c:v>153.560484080403</c:v>
                </c:pt>
                <c:pt idx="1261">
                  <c:v>213.457943925234</c:v>
                </c:pt>
                <c:pt idx="1262">
                  <c:v>253.877296792277</c:v>
                </c:pt>
                <c:pt idx="1263">
                  <c:v>174.551603232399</c:v>
                </c:pt>
                <c:pt idx="1264">
                  <c:v>427.311107422929</c:v>
                </c:pt>
                <c:pt idx="1265">
                  <c:v>217.87535029937</c:v>
                </c:pt>
                <c:pt idx="1266">
                  <c:v>259.217600379746</c:v>
                </c:pt>
                <c:pt idx="1267">
                  <c:v>291.756701030928</c:v>
                </c:pt>
                <c:pt idx="1268">
                  <c:v>256.055459486166</c:v>
                </c:pt>
                <c:pt idx="1269">
                  <c:v>171.123434815264</c:v>
                </c:pt>
                <c:pt idx="1270">
                  <c:v>164.10298593403</c:v>
                </c:pt>
                <c:pt idx="1271">
                  <c:v>245.799416214438</c:v>
                </c:pt>
                <c:pt idx="1272">
                  <c:v>182.888452966611</c:v>
                </c:pt>
                <c:pt idx="1273">
                  <c:v>274.980512820513</c:v>
                </c:pt>
                <c:pt idx="1274">
                  <c:v>126.572939295815</c:v>
                </c:pt>
                <c:pt idx="1275">
                  <c:v>208.826452716896</c:v>
                </c:pt>
                <c:pt idx="1276">
                  <c:v>166.205942622951</c:v>
                </c:pt>
                <c:pt idx="1277">
                  <c:v>243.647454990225</c:v>
                </c:pt>
                <c:pt idx="1278">
                  <c:v>164.02224584935</c:v>
                </c:pt>
                <c:pt idx="1279">
                  <c:v>171.464442833958</c:v>
                </c:pt>
                <c:pt idx="1280">
                  <c:v>241.409183673469</c:v>
                </c:pt>
                <c:pt idx="1281">
                  <c:v>254.477551020408</c:v>
                </c:pt>
                <c:pt idx="1282">
                  <c:v>51.177406848141</c:v>
                </c:pt>
                <c:pt idx="1283">
                  <c:v>363.375050875051</c:v>
                </c:pt>
                <c:pt idx="1284">
                  <c:v>165.178571428571</c:v>
                </c:pt>
                <c:pt idx="1285">
                  <c:v>265.143812031598</c:v>
                </c:pt>
                <c:pt idx="1286">
                  <c:v>129.647808926222</c:v>
                </c:pt>
                <c:pt idx="1287">
                  <c:v>189.557871307163</c:v>
                </c:pt>
                <c:pt idx="1288">
                  <c:v>151.987878787879</c:v>
                </c:pt>
                <c:pt idx="1289">
                  <c:v>194.508285956211</c:v>
                </c:pt>
                <c:pt idx="1290">
                  <c:v>280.784886649874</c:v>
                </c:pt>
                <c:pt idx="1291">
                  <c:v>173.814943894921</c:v>
                </c:pt>
                <c:pt idx="1292">
                  <c:v>193.554884189325</c:v>
                </c:pt>
                <c:pt idx="1293">
                  <c:v>150.715507698501</c:v>
                </c:pt>
                <c:pt idx="1294">
                  <c:v>147.340537823574</c:v>
                </c:pt>
                <c:pt idx="1295">
                  <c:v>137.074710275301</c:v>
                </c:pt>
                <c:pt idx="1296">
                  <c:v>105.004020100503</c:v>
                </c:pt>
                <c:pt idx="1297">
                  <c:v>274.531940538369</c:v>
                </c:pt>
                <c:pt idx="1298">
                  <c:v>143.347712680578</c:v>
                </c:pt>
                <c:pt idx="1299">
                  <c:v>224.355194544725</c:v>
                </c:pt>
                <c:pt idx="1300">
                  <c:v>232.102244238984</c:v>
                </c:pt>
                <c:pt idx="1301">
                  <c:v>183.245134002846</c:v>
                </c:pt>
                <c:pt idx="1302">
                  <c:v>165.124939932725</c:v>
                </c:pt>
                <c:pt idx="1303">
                  <c:v>113.966547551125</c:v>
                </c:pt>
                <c:pt idx="1304">
                  <c:v>148.549456483695</c:v>
                </c:pt>
                <c:pt idx="1305">
                  <c:v>178.16</c:v>
                </c:pt>
                <c:pt idx="1306">
                  <c:v>142.833</c:v>
                </c:pt>
                <c:pt idx="1307">
                  <c:v>147.7</c:v>
                </c:pt>
                <c:pt idx="1308">
                  <c:v>177.636</c:v>
                </c:pt>
                <c:pt idx="1309">
                  <c:v>150.24</c:v>
                </c:pt>
                <c:pt idx="1310">
                  <c:v>192.52</c:v>
                </c:pt>
                <c:pt idx="1311">
                  <c:v>197.5285</c:v>
                </c:pt>
                <c:pt idx="1312">
                  <c:v>128.16</c:v>
                </c:pt>
                <c:pt idx="1313">
                  <c:v>155.262</c:v>
                </c:pt>
                <c:pt idx="1314">
                  <c:v>158.732</c:v>
                </c:pt>
                <c:pt idx="1315">
                  <c:v>164.292</c:v>
                </c:pt>
                <c:pt idx="1316">
                  <c:v>159.245</c:v>
                </c:pt>
                <c:pt idx="1317">
                  <c:v>108.514</c:v>
                </c:pt>
                <c:pt idx="1318">
                  <c:v>129.064</c:v>
                </c:pt>
                <c:pt idx="1319">
                  <c:v>195.92</c:v>
                </c:pt>
                <c:pt idx="1320">
                  <c:v>155.765</c:v>
                </c:pt>
                <c:pt idx="1321">
                  <c:v>128.31</c:v>
                </c:pt>
                <c:pt idx="1322">
                  <c:v>151.886</c:v>
                </c:pt>
                <c:pt idx="1323">
                  <c:v>189.254407859268</c:v>
                </c:pt>
                <c:pt idx="1324">
                  <c:v>99.7845945191272</c:v>
                </c:pt>
                <c:pt idx="1325">
                  <c:v>338.38567168942</c:v>
                </c:pt>
                <c:pt idx="1326">
                  <c:v>148.130878367607</c:v>
                </c:pt>
                <c:pt idx="1327">
                  <c:v>159.206074357137</c:v>
                </c:pt>
                <c:pt idx="1328">
                  <c:v>119.770377733598</c:v>
                </c:pt>
                <c:pt idx="1329">
                  <c:v>125.700655933214</c:v>
                </c:pt>
                <c:pt idx="1330">
                  <c:v>131.277064876246</c:v>
                </c:pt>
                <c:pt idx="1331">
                  <c:v>378.887730274592</c:v>
                </c:pt>
                <c:pt idx="1332">
                  <c:v>180.626984126984</c:v>
                </c:pt>
                <c:pt idx="1333">
                  <c:v>202.637136030615</c:v>
                </c:pt>
                <c:pt idx="1334">
                  <c:v>329.884043607532</c:v>
                </c:pt>
                <c:pt idx="1335">
                  <c:v>269.909874220065</c:v>
                </c:pt>
                <c:pt idx="1336">
                  <c:v>119.361354522501</c:v>
                </c:pt>
                <c:pt idx="1337">
                  <c:v>344.288511749347</c:v>
                </c:pt>
                <c:pt idx="1338">
                  <c:v>153.208289274738</c:v>
                </c:pt>
                <c:pt idx="1339">
                  <c:v>73.9644970414201</c:v>
                </c:pt>
                <c:pt idx="1340">
                  <c:v>400.793807316833</c:v>
                </c:pt>
                <c:pt idx="1341">
                  <c:v>123.675699128308</c:v>
                </c:pt>
                <c:pt idx="1342">
                  <c:v>310.454836013178</c:v>
                </c:pt>
                <c:pt idx="1343">
                  <c:v>147.869579323024</c:v>
                </c:pt>
                <c:pt idx="1344">
                  <c:v>304.193516699411</c:v>
                </c:pt>
                <c:pt idx="1345">
                  <c:v>302.393358650534</c:v>
                </c:pt>
                <c:pt idx="1346">
                  <c:v>202.960077705719</c:v>
                </c:pt>
                <c:pt idx="1347">
                  <c:v>96.6672878313832</c:v>
                </c:pt>
                <c:pt idx="1348">
                  <c:v>170.632822139961</c:v>
                </c:pt>
                <c:pt idx="1349">
                  <c:v>213.904057307263</c:v>
                </c:pt>
                <c:pt idx="1350">
                  <c:v>216.561643835616</c:v>
                </c:pt>
                <c:pt idx="1351">
                  <c:v>105.637518319492</c:v>
                </c:pt>
                <c:pt idx="1352">
                  <c:v>127.407349826068</c:v>
                </c:pt>
                <c:pt idx="1353">
                  <c:v>356.915115680735</c:v>
                </c:pt>
                <c:pt idx="1354">
                  <c:v>96.5514563106796</c:v>
                </c:pt>
                <c:pt idx="1355">
                  <c:v>183.479611650485</c:v>
                </c:pt>
                <c:pt idx="1356">
                  <c:v>223.027184466019</c:v>
                </c:pt>
                <c:pt idx="1357">
                  <c:v>314.99621821849</c:v>
                </c:pt>
                <c:pt idx="1358">
                  <c:v>115.979651162791</c:v>
                </c:pt>
                <c:pt idx="1359">
                  <c:v>246.440730424017</c:v>
                </c:pt>
                <c:pt idx="1360">
                  <c:v>230.102445153184</c:v>
                </c:pt>
                <c:pt idx="1361">
                  <c:v>157.812817019797</c:v>
                </c:pt>
                <c:pt idx="1362">
                  <c:v>241.404652598279</c:v>
                </c:pt>
                <c:pt idx="1363">
                  <c:v>339.634734001542</c:v>
                </c:pt>
                <c:pt idx="1364">
                  <c:v>147.932928592079</c:v>
                </c:pt>
                <c:pt idx="1365">
                  <c:v>230.153973637555</c:v>
                </c:pt>
                <c:pt idx="1366">
                  <c:v>174.129094412331</c:v>
                </c:pt>
                <c:pt idx="1367">
                  <c:v>120.659152380861</c:v>
                </c:pt>
                <c:pt idx="1368">
                  <c:v>192.221366698749</c:v>
                </c:pt>
                <c:pt idx="1369">
                  <c:v>261.807692307692</c:v>
                </c:pt>
                <c:pt idx="1370">
                  <c:v>205.864423076923</c:v>
                </c:pt>
                <c:pt idx="1371">
                  <c:v>191.790443293034</c:v>
                </c:pt>
                <c:pt idx="1372">
                  <c:v>197.496456346014</c:v>
                </c:pt>
                <c:pt idx="1373">
                  <c:v>302.443648620181</c:v>
                </c:pt>
                <c:pt idx="1374">
                  <c:v>226.293845388823</c:v>
                </c:pt>
                <c:pt idx="1375">
                  <c:v>153.690287309082</c:v>
                </c:pt>
                <c:pt idx="1376">
                  <c:v>298.906054439317</c:v>
                </c:pt>
                <c:pt idx="1377">
                  <c:v>250.793416030534</c:v>
                </c:pt>
                <c:pt idx="1378">
                  <c:v>146.511295532286</c:v>
                </c:pt>
                <c:pt idx="1379">
                  <c:v>191.621904761905</c:v>
                </c:pt>
                <c:pt idx="1380">
                  <c:v>269.180952380952</c:v>
                </c:pt>
                <c:pt idx="1381">
                  <c:v>297.70380952381</c:v>
                </c:pt>
                <c:pt idx="1382">
                  <c:v>189.88885722428</c:v>
                </c:pt>
                <c:pt idx="1383">
                  <c:v>248.192679616994</c:v>
                </c:pt>
                <c:pt idx="1384">
                  <c:v>127.299029897317</c:v>
                </c:pt>
                <c:pt idx="1385">
                  <c:v>200.590854517437</c:v>
                </c:pt>
                <c:pt idx="1386">
                  <c:v>148.358589434924</c:v>
                </c:pt>
                <c:pt idx="1387">
                  <c:v>133.838831291235</c:v>
                </c:pt>
                <c:pt idx="1388">
                  <c:v>198.116067561715</c:v>
                </c:pt>
                <c:pt idx="1389">
                  <c:v>251.332082551595</c:v>
                </c:pt>
                <c:pt idx="1390">
                  <c:v>153.493034541554</c:v>
                </c:pt>
                <c:pt idx="1391">
                  <c:v>198.253904385825</c:v>
                </c:pt>
                <c:pt idx="1392">
                  <c:v>148.926850635129</c:v>
                </c:pt>
                <c:pt idx="1393">
                  <c:v>264.618279019084</c:v>
                </c:pt>
                <c:pt idx="1394">
                  <c:v>261.022346368715</c:v>
                </c:pt>
                <c:pt idx="1395">
                  <c:v>156.451972364609</c:v>
                </c:pt>
                <c:pt idx="1396">
                  <c:v>108.232407407407</c:v>
                </c:pt>
                <c:pt idx="1397">
                  <c:v>75.7407407407407</c:v>
                </c:pt>
                <c:pt idx="1398">
                  <c:v>407.877241162492</c:v>
                </c:pt>
                <c:pt idx="1399">
                  <c:v>187.060998151571</c:v>
                </c:pt>
                <c:pt idx="1400">
                  <c:v>113.351152073733</c:v>
                </c:pt>
                <c:pt idx="1401">
                  <c:v>177.000138242477</c:v>
                </c:pt>
                <c:pt idx="1402">
                  <c:v>259.842780610836</c:v>
                </c:pt>
                <c:pt idx="1403">
                  <c:v>98.8800544788618</c:v>
                </c:pt>
                <c:pt idx="1404">
                  <c:v>161.386093068615</c:v>
                </c:pt>
                <c:pt idx="1405">
                  <c:v>121.608095676173</c:v>
                </c:pt>
                <c:pt idx="1406">
                  <c:v>245.790441176471</c:v>
                </c:pt>
                <c:pt idx="1407">
                  <c:v>338.406569182159</c:v>
                </c:pt>
                <c:pt idx="1408">
                  <c:v>151.314967860422</c:v>
                </c:pt>
                <c:pt idx="1409">
                  <c:v>214.214876033058</c:v>
                </c:pt>
                <c:pt idx="1410">
                  <c:v>113.402913557128</c:v>
                </c:pt>
                <c:pt idx="1411">
                  <c:v>174.670944087993</c:v>
                </c:pt>
                <c:pt idx="1412">
                  <c:v>160.093827884474</c:v>
                </c:pt>
                <c:pt idx="1413">
                  <c:v>267.465609144029</c:v>
                </c:pt>
                <c:pt idx="1414">
                  <c:v>198.597737341193</c:v>
                </c:pt>
                <c:pt idx="1415">
                  <c:v>182.383836905002</c:v>
                </c:pt>
                <c:pt idx="1416">
                  <c:v>202.520547945205</c:v>
                </c:pt>
                <c:pt idx="1417">
                  <c:v>120.105873225939</c:v>
                </c:pt>
                <c:pt idx="1418">
                  <c:v>349.827884527821</c:v>
                </c:pt>
                <c:pt idx="1419">
                  <c:v>166.997360516975</c:v>
                </c:pt>
                <c:pt idx="1420">
                  <c:v>301.745454545455</c:v>
                </c:pt>
                <c:pt idx="1421">
                  <c:v>235.643636363636</c:v>
                </c:pt>
                <c:pt idx="1422">
                  <c:v>223.072727272727</c:v>
                </c:pt>
                <c:pt idx="1423">
                  <c:v>184.428442028986</c:v>
                </c:pt>
                <c:pt idx="1424">
                  <c:v>287.38134057971</c:v>
                </c:pt>
                <c:pt idx="1425">
                  <c:v>283.370135746606</c:v>
                </c:pt>
                <c:pt idx="1426">
                  <c:v>128.453018676705</c:v>
                </c:pt>
                <c:pt idx="1427">
                  <c:v>219.481106490689</c:v>
                </c:pt>
                <c:pt idx="1428">
                  <c:v>250.548725366118</c:v>
                </c:pt>
                <c:pt idx="1429">
                  <c:v>251.461760983547</c:v>
                </c:pt>
                <c:pt idx="1430">
                  <c:v>240.392089672026</c:v>
                </c:pt>
                <c:pt idx="1431">
                  <c:v>105.73288609969</c:v>
                </c:pt>
                <c:pt idx="1432">
                  <c:v>123.963963963964</c:v>
                </c:pt>
                <c:pt idx="1433">
                  <c:v>361.947627577888</c:v>
                </c:pt>
                <c:pt idx="1434">
                  <c:v>154.066606660666</c:v>
                </c:pt>
                <c:pt idx="1435">
                  <c:v>95.2188152306917</c:v>
                </c:pt>
                <c:pt idx="1436">
                  <c:v>266.534756761132</c:v>
                </c:pt>
                <c:pt idx="1437">
                  <c:v>96.112769247366</c:v>
                </c:pt>
                <c:pt idx="1438">
                  <c:v>239.767337405677</c:v>
                </c:pt>
                <c:pt idx="1439">
                  <c:v>188.4222494785</c:v>
                </c:pt>
                <c:pt idx="1440">
                  <c:v>95.9164131018436</c:v>
                </c:pt>
                <c:pt idx="1441">
                  <c:v>259.534546625866</c:v>
                </c:pt>
                <c:pt idx="1442">
                  <c:v>226.274355441842</c:v>
                </c:pt>
                <c:pt idx="1443">
                  <c:v>218.856519484236</c:v>
                </c:pt>
                <c:pt idx="1444">
                  <c:v>242.342222222222</c:v>
                </c:pt>
                <c:pt idx="1445">
                  <c:v>201.057598582189</c:v>
                </c:pt>
                <c:pt idx="1446">
                  <c:v>179.117230387817</c:v>
                </c:pt>
                <c:pt idx="1447">
                  <c:v>216.894311099324</c:v>
                </c:pt>
                <c:pt idx="1448">
                  <c:v>228.289241622575</c:v>
                </c:pt>
                <c:pt idx="1449">
                  <c:v>89.2656263775016</c:v>
                </c:pt>
                <c:pt idx="1450">
                  <c:v>297.061721444155</c:v>
                </c:pt>
                <c:pt idx="1451">
                  <c:v>188.433597185576</c:v>
                </c:pt>
                <c:pt idx="1452">
                  <c:v>111.350877192982</c:v>
                </c:pt>
                <c:pt idx="1453">
                  <c:v>192.294004207574</c:v>
                </c:pt>
                <c:pt idx="1454">
                  <c:v>272.115022466694</c:v>
                </c:pt>
                <c:pt idx="1455">
                  <c:v>202.171666754234</c:v>
                </c:pt>
                <c:pt idx="1456">
                  <c:v>328.196580747896</c:v>
                </c:pt>
                <c:pt idx="1457">
                  <c:v>97.5951027547005</c:v>
                </c:pt>
                <c:pt idx="1458">
                  <c:v>331.148744298223</c:v>
                </c:pt>
                <c:pt idx="1459">
                  <c:v>99.5554856908311</c:v>
                </c:pt>
                <c:pt idx="1460">
                  <c:v>90.221282987233</c:v>
                </c:pt>
                <c:pt idx="1461">
                  <c:v>193.159154019455</c:v>
                </c:pt>
                <c:pt idx="1462">
                  <c:v>121.570098022116</c:v>
                </c:pt>
                <c:pt idx="1463">
                  <c:v>172.768938535803</c:v>
                </c:pt>
                <c:pt idx="1464">
                  <c:v>168.29807608601</c:v>
                </c:pt>
                <c:pt idx="1465">
                  <c:v>126.92347826087</c:v>
                </c:pt>
                <c:pt idx="1466">
                  <c:v>291.761077324066</c:v>
                </c:pt>
                <c:pt idx="1467">
                  <c:v>160.301259148774</c:v>
                </c:pt>
                <c:pt idx="1468">
                  <c:v>233.096125509231</c:v>
                </c:pt>
                <c:pt idx="1469">
                  <c:v>161.69696969697</c:v>
                </c:pt>
                <c:pt idx="1470">
                  <c:v>168.493482454092</c:v>
                </c:pt>
                <c:pt idx="1471">
                  <c:v>220.696268140981</c:v>
                </c:pt>
                <c:pt idx="1472">
                  <c:v>194.083059920566</c:v>
                </c:pt>
                <c:pt idx="1473">
                  <c:v>111.816222739419</c:v>
                </c:pt>
                <c:pt idx="1474">
                  <c:v>152.147117979749</c:v>
                </c:pt>
                <c:pt idx="1475">
                  <c:v>215.297742154179</c:v>
                </c:pt>
                <c:pt idx="1476">
                  <c:v>379.801253526078</c:v>
                </c:pt>
                <c:pt idx="1477">
                  <c:v>232.510242213347</c:v>
                </c:pt>
                <c:pt idx="1478">
                  <c:v>405.944301628106</c:v>
                </c:pt>
                <c:pt idx="1479">
                  <c:v>198.868894601542</c:v>
                </c:pt>
                <c:pt idx="1480">
                  <c:v>109.672392238796</c:v>
                </c:pt>
                <c:pt idx="1481">
                  <c:v>177.563959955506</c:v>
                </c:pt>
                <c:pt idx="1482">
                  <c:v>82.8015730529195</c:v>
                </c:pt>
                <c:pt idx="1483">
                  <c:v>129.710510346242</c:v>
                </c:pt>
                <c:pt idx="1484">
                  <c:v>100.171794871795</c:v>
                </c:pt>
                <c:pt idx="1485">
                  <c:v>132.196581196581</c:v>
                </c:pt>
                <c:pt idx="1486">
                  <c:v>238.474414155906</c:v>
                </c:pt>
                <c:pt idx="1487">
                  <c:v>153.099081879928</c:v>
                </c:pt>
                <c:pt idx="1488">
                  <c:v>327.108936170213</c:v>
                </c:pt>
                <c:pt idx="1489">
                  <c:v>81.5</c:v>
                </c:pt>
                <c:pt idx="1490">
                  <c:v>167.874929883905</c:v>
                </c:pt>
                <c:pt idx="1491">
                  <c:v>125.364381931755</c:v>
                </c:pt>
                <c:pt idx="1492">
                  <c:v>203.432455395072</c:v>
                </c:pt>
                <c:pt idx="1493">
                  <c:v>229.57288607466</c:v>
                </c:pt>
                <c:pt idx="1494">
                  <c:v>104.007196320372</c:v>
                </c:pt>
                <c:pt idx="1495">
                  <c:v>129.169670191745</c:v>
                </c:pt>
                <c:pt idx="1496">
                  <c:v>211.522260549712</c:v>
                </c:pt>
                <c:pt idx="1497">
                  <c:v>130.949152542373</c:v>
                </c:pt>
                <c:pt idx="1498">
                  <c:v>182.470996697434</c:v>
                </c:pt>
                <c:pt idx="1499">
                  <c:v>80.6804909013965</c:v>
                </c:pt>
                <c:pt idx="1500">
                  <c:v>132.638142698806</c:v>
                </c:pt>
                <c:pt idx="1501">
                  <c:v>447.662436548223</c:v>
                </c:pt>
                <c:pt idx="1502">
                  <c:v>154.093908629442</c:v>
                </c:pt>
                <c:pt idx="1503">
                  <c:v>215.084654026352</c:v>
                </c:pt>
                <c:pt idx="1504">
                  <c:v>200.625634088603</c:v>
                </c:pt>
                <c:pt idx="1505">
                  <c:v>185.957829190503</c:v>
                </c:pt>
                <c:pt idx="1506">
                  <c:v>185.699588477366</c:v>
                </c:pt>
                <c:pt idx="1507">
                  <c:v>174.378237251021</c:v>
                </c:pt>
                <c:pt idx="1508">
                  <c:v>129.97836135692</c:v>
                </c:pt>
                <c:pt idx="1509">
                  <c:v>137.366161616162</c:v>
                </c:pt>
                <c:pt idx="1510">
                  <c:v>91.6225090484628</c:v>
                </c:pt>
                <c:pt idx="1511">
                  <c:v>156.920690811536</c:v>
                </c:pt>
                <c:pt idx="1512">
                  <c:v>125.116107506329</c:v>
                </c:pt>
                <c:pt idx="1513">
                  <c:v>288.057087307041</c:v>
                </c:pt>
                <c:pt idx="1514">
                  <c:v>181.087300325504</c:v>
                </c:pt>
                <c:pt idx="1515">
                  <c:v>136.859410336224</c:v>
                </c:pt>
                <c:pt idx="1516">
                  <c:v>89.1827424291707</c:v>
                </c:pt>
                <c:pt idx="1517">
                  <c:v>300.666666666667</c:v>
                </c:pt>
                <c:pt idx="1518">
                  <c:v>155.779166666667</c:v>
                </c:pt>
                <c:pt idx="1519">
                  <c:v>73.005</c:v>
                </c:pt>
                <c:pt idx="1520">
                  <c:v>92.9458333333333</c:v>
                </c:pt>
                <c:pt idx="1521">
                  <c:v>199.685833333333</c:v>
                </c:pt>
                <c:pt idx="1522">
                  <c:v>108.724166666667</c:v>
                </c:pt>
                <c:pt idx="1523">
                  <c:v>187.946666666667</c:v>
                </c:pt>
                <c:pt idx="1524">
                  <c:v>136.394166666667</c:v>
                </c:pt>
                <c:pt idx="1525">
                  <c:v>157.050833333333</c:v>
                </c:pt>
                <c:pt idx="1526">
                  <c:v>226.760363902959</c:v>
                </c:pt>
                <c:pt idx="1527">
                  <c:v>225.974274653457</c:v>
                </c:pt>
                <c:pt idx="1528">
                  <c:v>132.870478218909</c:v>
                </c:pt>
                <c:pt idx="1529">
                  <c:v>441.764588561836</c:v>
                </c:pt>
                <c:pt idx="1530">
                  <c:v>79.6941581041457</c:v>
                </c:pt>
                <c:pt idx="1531">
                  <c:v>151.711919540611</c:v>
                </c:pt>
                <c:pt idx="1532">
                  <c:v>266.190910598773</c:v>
                </c:pt>
                <c:pt idx="1533">
                  <c:v>140.782512066077</c:v>
                </c:pt>
                <c:pt idx="1534">
                  <c:v>165.724235138048</c:v>
                </c:pt>
                <c:pt idx="1535">
                  <c:v>148.327340811559</c:v>
                </c:pt>
                <c:pt idx="1536">
                  <c:v>74.7336490697348</c:v>
                </c:pt>
                <c:pt idx="1537">
                  <c:v>143.750567904906</c:v>
                </c:pt>
                <c:pt idx="1538">
                  <c:v>173.277577338738</c:v>
                </c:pt>
                <c:pt idx="1539">
                  <c:v>87.7415947315431</c:v>
                </c:pt>
                <c:pt idx="1540">
                  <c:v>223.788782471684</c:v>
                </c:pt>
                <c:pt idx="1541">
                  <c:v>80.5578207757761</c:v>
                </c:pt>
                <c:pt idx="1542">
                  <c:v>125.583539853611</c:v>
                </c:pt>
                <c:pt idx="1543">
                  <c:v>140.541141037352</c:v>
                </c:pt>
                <c:pt idx="1544">
                  <c:v>166.589621050727</c:v>
                </c:pt>
                <c:pt idx="1545">
                  <c:v>263.49945303054</c:v>
                </c:pt>
                <c:pt idx="1546">
                  <c:v>154.609375</c:v>
                </c:pt>
                <c:pt idx="1547">
                  <c:v>173.933388157895</c:v>
                </c:pt>
                <c:pt idx="1548">
                  <c:v>222.498870497392</c:v>
                </c:pt>
                <c:pt idx="1549">
                  <c:v>201.976316997966</c:v>
                </c:pt>
                <c:pt idx="1550">
                  <c:v>241.135937205549</c:v>
                </c:pt>
                <c:pt idx="1551">
                  <c:v>172.920029166701</c:v>
                </c:pt>
                <c:pt idx="1552">
                  <c:v>257.436504695794</c:v>
                </c:pt>
                <c:pt idx="1553">
                  <c:v>209.103678055791</c:v>
                </c:pt>
                <c:pt idx="1554">
                  <c:v>101.967066112334</c:v>
                </c:pt>
                <c:pt idx="1555">
                  <c:v>175.13389441469</c:v>
                </c:pt>
                <c:pt idx="1556">
                  <c:v>169.58117356031</c:v>
                </c:pt>
                <c:pt idx="1557">
                  <c:v>157.201441834352</c:v>
                </c:pt>
                <c:pt idx="1558">
                  <c:v>122.672347899624</c:v>
                </c:pt>
                <c:pt idx="1559">
                  <c:v>202.012353706112</c:v>
                </c:pt>
                <c:pt idx="1560">
                  <c:v>113.191814443379</c:v>
                </c:pt>
                <c:pt idx="1561">
                  <c:v>215.367056319607</c:v>
                </c:pt>
                <c:pt idx="1562">
                  <c:v>67.4323435558912</c:v>
                </c:pt>
                <c:pt idx="1563">
                  <c:v>94.8689496533402</c:v>
                </c:pt>
                <c:pt idx="1564">
                  <c:v>93.1670080059579</c:v>
                </c:pt>
                <c:pt idx="1565">
                  <c:v>165.718117768729</c:v>
                </c:pt>
                <c:pt idx="1566">
                  <c:v>212.406451612903</c:v>
                </c:pt>
                <c:pt idx="1567">
                  <c:v>120.193548387097</c:v>
                </c:pt>
                <c:pt idx="1568">
                  <c:v>106.147947458816</c:v>
                </c:pt>
                <c:pt idx="1569">
                  <c:v>181.966988727858</c:v>
                </c:pt>
                <c:pt idx="1570">
                  <c:v>125.727141250201</c:v>
                </c:pt>
                <c:pt idx="1571">
                  <c:v>102.383280175661</c:v>
                </c:pt>
                <c:pt idx="1572">
                  <c:v>168.573717948718</c:v>
                </c:pt>
                <c:pt idx="1573">
                  <c:v>179.1624</c:v>
                </c:pt>
                <c:pt idx="1574">
                  <c:v>182.0792</c:v>
                </c:pt>
                <c:pt idx="1575">
                  <c:v>240.304936305732</c:v>
                </c:pt>
                <c:pt idx="1576">
                  <c:v>205.236720278719</c:v>
                </c:pt>
                <c:pt idx="1577">
                  <c:v>206.364142538975</c:v>
                </c:pt>
                <c:pt idx="1578">
                  <c:v>280.556438791733</c:v>
                </c:pt>
                <c:pt idx="1579">
                  <c:v>142.104719611691</c:v>
                </c:pt>
                <c:pt idx="1580">
                  <c:v>136.016492229623</c:v>
                </c:pt>
                <c:pt idx="1581">
                  <c:v>155.403103784272</c:v>
                </c:pt>
                <c:pt idx="1582">
                  <c:v>128.530711130113</c:v>
                </c:pt>
                <c:pt idx="1583">
                  <c:v>154.689404130727</c:v>
                </c:pt>
                <c:pt idx="1584">
                  <c:v>179.729921259843</c:v>
                </c:pt>
                <c:pt idx="1585">
                  <c:v>224.946456692913</c:v>
                </c:pt>
                <c:pt idx="1586">
                  <c:v>145.555031446541</c:v>
                </c:pt>
                <c:pt idx="1587">
                  <c:v>182.812794570477</c:v>
                </c:pt>
                <c:pt idx="1588">
                  <c:v>118.787274781844</c:v>
                </c:pt>
                <c:pt idx="1589">
                  <c:v>158.90239121913</c:v>
                </c:pt>
                <c:pt idx="1590">
                  <c:v>222.535134034186</c:v>
                </c:pt>
                <c:pt idx="1591">
                  <c:v>143.172813405372</c:v>
                </c:pt>
                <c:pt idx="1592">
                  <c:v>196.953198945549</c:v>
                </c:pt>
                <c:pt idx="1593">
                  <c:v>119.986558404514</c:v>
                </c:pt>
                <c:pt idx="1594">
                  <c:v>153.273860671489</c:v>
                </c:pt>
                <c:pt idx="1595">
                  <c:v>249.768462481551</c:v>
                </c:pt>
                <c:pt idx="1596">
                  <c:v>86.2539791523625</c:v>
                </c:pt>
                <c:pt idx="1597">
                  <c:v>314.471918876755</c:v>
                </c:pt>
                <c:pt idx="1598">
                  <c:v>111.741673816395</c:v>
                </c:pt>
                <c:pt idx="1599">
                  <c:v>188.482765071793</c:v>
                </c:pt>
                <c:pt idx="1600">
                  <c:v>405.288161993769</c:v>
                </c:pt>
                <c:pt idx="1601">
                  <c:v>178.224488207364</c:v>
                </c:pt>
                <c:pt idx="1602">
                  <c:v>139.078474394286</c:v>
                </c:pt>
                <c:pt idx="1603">
                  <c:v>210.285785346215</c:v>
                </c:pt>
                <c:pt idx="1604">
                  <c:v>113.076445479239</c:v>
                </c:pt>
                <c:pt idx="1605">
                  <c:v>199.495348837209</c:v>
                </c:pt>
                <c:pt idx="1606">
                  <c:v>241.812510159376</c:v>
                </c:pt>
                <c:pt idx="1607">
                  <c:v>230.890452758186</c:v>
                </c:pt>
                <c:pt idx="1608">
                  <c:v>103.019290123457</c:v>
                </c:pt>
                <c:pt idx="1609">
                  <c:v>124.338636538314</c:v>
                </c:pt>
                <c:pt idx="1610">
                  <c:v>284.019826327519</c:v>
                </c:pt>
                <c:pt idx="1611">
                  <c:v>203.970690698048</c:v>
                </c:pt>
                <c:pt idx="1612">
                  <c:v>135.686565678988</c:v>
                </c:pt>
                <c:pt idx="1613">
                  <c:v>158.646012621916</c:v>
                </c:pt>
                <c:pt idx="1614">
                  <c:v>116.681681452413</c:v>
                </c:pt>
                <c:pt idx="1615">
                  <c:v>181.998322019678</c:v>
                </c:pt>
                <c:pt idx="1616">
                  <c:v>189.645596201838</c:v>
                </c:pt>
                <c:pt idx="1617">
                  <c:v>161.625182905102</c:v>
                </c:pt>
                <c:pt idx="1618">
                  <c:v>157.023413897281</c:v>
                </c:pt>
                <c:pt idx="1619">
                  <c:v>218.059463904459</c:v>
                </c:pt>
                <c:pt idx="1620">
                  <c:v>122.024886877828</c:v>
                </c:pt>
                <c:pt idx="1621">
                  <c:v>114.917759811936</c:v>
                </c:pt>
                <c:pt idx="1622">
                  <c:v>276.077681883507</c:v>
                </c:pt>
                <c:pt idx="1623">
                  <c:v>105.154019534185</c:v>
                </c:pt>
                <c:pt idx="1624">
                  <c:v>76.1657099177146</c:v>
                </c:pt>
                <c:pt idx="1625">
                  <c:v>137.164077517409</c:v>
                </c:pt>
                <c:pt idx="1626">
                  <c:v>193.959901617351</c:v>
                </c:pt>
                <c:pt idx="1627">
                  <c:v>68.1883087907184</c:v>
                </c:pt>
                <c:pt idx="1628">
                  <c:v>192.442516784505</c:v>
                </c:pt>
                <c:pt idx="1629">
                  <c:v>89.0745937961595</c:v>
                </c:pt>
                <c:pt idx="1630">
                  <c:v>118.43982630273</c:v>
                </c:pt>
                <c:pt idx="1631">
                  <c:v>171.976401179941</c:v>
                </c:pt>
                <c:pt idx="1632">
                  <c:v>217.91285756414</c:v>
                </c:pt>
                <c:pt idx="1633">
                  <c:v>233.723529411765</c:v>
                </c:pt>
                <c:pt idx="1634">
                  <c:v>226.794947121034</c:v>
                </c:pt>
                <c:pt idx="1635">
                  <c:v>199.421384570255</c:v>
                </c:pt>
                <c:pt idx="1636">
                  <c:v>212.446153846154</c:v>
                </c:pt>
                <c:pt idx="1637">
                  <c:v>127.645241128831</c:v>
                </c:pt>
                <c:pt idx="1638">
                  <c:v>283.68455291684</c:v>
                </c:pt>
                <c:pt idx="1639">
                  <c:v>183.35622744078</c:v>
                </c:pt>
                <c:pt idx="1640">
                  <c:v>153.498287908766</c:v>
                </c:pt>
                <c:pt idx="1641">
                  <c:v>231.036971163659</c:v>
                </c:pt>
                <c:pt idx="1642">
                  <c:v>181.641456092798</c:v>
                </c:pt>
                <c:pt idx="1643">
                  <c:v>257.035662299854</c:v>
                </c:pt>
                <c:pt idx="1644">
                  <c:v>188.207124922674</c:v>
                </c:pt>
                <c:pt idx="1645">
                  <c:v>172.123578512637</c:v>
                </c:pt>
                <c:pt idx="1646">
                  <c:v>93.0047105347329</c:v>
                </c:pt>
                <c:pt idx="1647">
                  <c:v>145.717292687353</c:v>
                </c:pt>
                <c:pt idx="1648">
                  <c:v>155.115355865042</c:v>
                </c:pt>
                <c:pt idx="1649">
                  <c:v>212.933067295483</c:v>
                </c:pt>
                <c:pt idx="1650">
                  <c:v>231.068355605856</c:v>
                </c:pt>
                <c:pt idx="1651">
                  <c:v>84.1968293899503</c:v>
                </c:pt>
                <c:pt idx="1652">
                  <c:v>182.994062152361</c:v>
                </c:pt>
                <c:pt idx="1653">
                  <c:v>128.009591979718</c:v>
                </c:pt>
                <c:pt idx="1654">
                  <c:v>91.4303249097473</c:v>
                </c:pt>
                <c:pt idx="1655">
                  <c:v>151.406442858071</c:v>
                </c:pt>
                <c:pt idx="1656">
                  <c:v>172.467532467532</c:v>
                </c:pt>
                <c:pt idx="1657">
                  <c:v>133.344385180914</c:v>
                </c:pt>
                <c:pt idx="1658">
                  <c:v>69.2353153153153</c:v>
                </c:pt>
                <c:pt idx="1659">
                  <c:v>78.5848601214706</c:v>
                </c:pt>
                <c:pt idx="1660">
                  <c:v>186.71613832853</c:v>
                </c:pt>
                <c:pt idx="1661">
                  <c:v>213.104824188646</c:v>
                </c:pt>
                <c:pt idx="1662">
                  <c:v>252.163093277329</c:v>
                </c:pt>
                <c:pt idx="1663">
                  <c:v>339.129435756035</c:v>
                </c:pt>
                <c:pt idx="1664">
                  <c:v>237.327833572453</c:v>
                </c:pt>
                <c:pt idx="1665">
                  <c:v>97.2183269896689</c:v>
                </c:pt>
                <c:pt idx="1666">
                  <c:v>154.664498459432</c:v>
                </c:pt>
                <c:pt idx="1667">
                  <c:v>370.457154673874</c:v>
                </c:pt>
                <c:pt idx="1668">
                  <c:v>192.291238877481</c:v>
                </c:pt>
                <c:pt idx="1669">
                  <c:v>254.027084818247</c:v>
                </c:pt>
                <c:pt idx="1670">
                  <c:v>84.5192307692308</c:v>
                </c:pt>
                <c:pt idx="1671">
                  <c:v>191.462131338699</c:v>
                </c:pt>
                <c:pt idx="1672">
                  <c:v>179.255070368638</c:v>
                </c:pt>
                <c:pt idx="1673">
                  <c:v>117.159119029943</c:v>
                </c:pt>
                <c:pt idx="1674">
                  <c:v>257.652473294639</c:v>
                </c:pt>
                <c:pt idx="1675">
                  <c:v>114.640363202451</c:v>
                </c:pt>
                <c:pt idx="1676">
                  <c:v>296.552503035266</c:v>
                </c:pt>
                <c:pt idx="1677">
                  <c:v>99.6306800143918</c:v>
                </c:pt>
                <c:pt idx="1678">
                  <c:v>162.989614504489</c:v>
                </c:pt>
                <c:pt idx="1679">
                  <c:v>155.978199718706</c:v>
                </c:pt>
                <c:pt idx="1680">
                  <c:v>204.43871022176</c:v>
                </c:pt>
                <c:pt idx="1681">
                  <c:v>79.0975541186393</c:v>
                </c:pt>
                <c:pt idx="1682">
                  <c:v>222.729122807018</c:v>
                </c:pt>
                <c:pt idx="1683">
                  <c:v>183.395511921459</c:v>
                </c:pt>
                <c:pt idx="1684">
                  <c:v>148.974053295933</c:v>
                </c:pt>
                <c:pt idx="1685">
                  <c:v>221.271041717492</c:v>
                </c:pt>
                <c:pt idx="1686">
                  <c:v>80.9825905292479</c:v>
                </c:pt>
                <c:pt idx="1687">
                  <c:v>111.380919220056</c:v>
                </c:pt>
                <c:pt idx="1688">
                  <c:v>102.895363242807</c:v>
                </c:pt>
                <c:pt idx="1689">
                  <c:v>226.127247194917</c:v>
                </c:pt>
                <c:pt idx="1690">
                  <c:v>119.91397252671</c:v>
                </c:pt>
                <c:pt idx="1691">
                  <c:v>177.25232235618</c:v>
                </c:pt>
                <c:pt idx="1692">
                  <c:v>133.41834090108</c:v>
                </c:pt>
                <c:pt idx="1693">
                  <c:v>325.578921189345</c:v>
                </c:pt>
                <c:pt idx="1694">
                  <c:v>109.005043431465</c:v>
                </c:pt>
                <c:pt idx="1695">
                  <c:v>161.149651756374</c:v>
                </c:pt>
                <c:pt idx="1696">
                  <c:v>147.786732796032</c:v>
                </c:pt>
                <c:pt idx="1697">
                  <c:v>95.9043313362282</c:v>
                </c:pt>
                <c:pt idx="1698">
                  <c:v>262.536978440968</c:v>
                </c:pt>
                <c:pt idx="1699">
                  <c:v>266.270118964311</c:v>
                </c:pt>
                <c:pt idx="1700">
                  <c:v>272.33292248699</c:v>
                </c:pt>
                <c:pt idx="1701">
                  <c:v>126.186858316222</c:v>
                </c:pt>
                <c:pt idx="1702">
                  <c:v>205.718273420479</c:v>
                </c:pt>
                <c:pt idx="1703">
                  <c:v>153.422055820286</c:v>
                </c:pt>
                <c:pt idx="1704">
                  <c:v>217.60317471122</c:v>
                </c:pt>
                <c:pt idx="1705">
                  <c:v>150.918136774475</c:v>
                </c:pt>
                <c:pt idx="1706">
                  <c:v>80.4249935380304</c:v>
                </c:pt>
                <c:pt idx="1707">
                  <c:v>97.3175177517208</c:v>
                </c:pt>
                <c:pt idx="1708">
                  <c:v>93.1514657980456</c:v>
                </c:pt>
                <c:pt idx="1709">
                  <c:v>107.465140885411</c:v>
                </c:pt>
                <c:pt idx="1710">
                  <c:v>74.015228972717</c:v>
                </c:pt>
                <c:pt idx="1711">
                  <c:v>232.183954347096</c:v>
                </c:pt>
                <c:pt idx="1712">
                  <c:v>101.028187919463</c:v>
                </c:pt>
                <c:pt idx="1713">
                  <c:v>78.0773990701408</c:v>
                </c:pt>
                <c:pt idx="1714">
                  <c:v>279.967757903327</c:v>
                </c:pt>
                <c:pt idx="1715">
                  <c:v>67.1392682470535</c:v>
                </c:pt>
                <c:pt idx="1716">
                  <c:v>96.7533160746217</c:v>
                </c:pt>
                <c:pt idx="1717">
                  <c:v>101.741189023374</c:v>
                </c:pt>
                <c:pt idx="1718">
                  <c:v>205.778666666667</c:v>
                </c:pt>
                <c:pt idx="1719">
                  <c:v>283.826666666667</c:v>
                </c:pt>
                <c:pt idx="1720">
                  <c:v>220.468666666667</c:v>
                </c:pt>
                <c:pt idx="1721">
                  <c:v>198.596</c:v>
                </c:pt>
                <c:pt idx="1722">
                  <c:v>130.275333333333</c:v>
                </c:pt>
                <c:pt idx="1723">
                  <c:v>79.8566136297007</c:v>
                </c:pt>
                <c:pt idx="1724">
                  <c:v>179.704197201865</c:v>
                </c:pt>
                <c:pt idx="1725">
                  <c:v>121.786995560466</c:v>
                </c:pt>
                <c:pt idx="1726">
                  <c:v>182.130940511798</c:v>
                </c:pt>
                <c:pt idx="1727">
                  <c:v>100.530169149205</c:v>
                </c:pt>
                <c:pt idx="1728">
                  <c:v>153.8245860565</c:v>
                </c:pt>
                <c:pt idx="1729">
                  <c:v>52.9021998409753</c:v>
                </c:pt>
                <c:pt idx="1730">
                  <c:v>135.336595688401</c:v>
                </c:pt>
                <c:pt idx="1731">
                  <c:v>175.736372646184</c:v>
                </c:pt>
                <c:pt idx="1732">
                  <c:v>110.051772464963</c:v>
                </c:pt>
                <c:pt idx="1733">
                  <c:v>157.683252547235</c:v>
                </c:pt>
                <c:pt idx="1734">
                  <c:v>256.568489948574</c:v>
                </c:pt>
                <c:pt idx="1735">
                  <c:v>262.300855826201</c:v>
                </c:pt>
                <c:pt idx="1736">
                  <c:v>159.167780286623</c:v>
                </c:pt>
                <c:pt idx="1737">
                  <c:v>316.146340180427</c:v>
                </c:pt>
                <c:pt idx="1738">
                  <c:v>205.027262169557</c:v>
                </c:pt>
                <c:pt idx="1739">
                  <c:v>194.684270352901</c:v>
                </c:pt>
                <c:pt idx="1740">
                  <c:v>99.5044340114763</c:v>
                </c:pt>
                <c:pt idx="1741">
                  <c:v>226.517601043025</c:v>
                </c:pt>
                <c:pt idx="1742">
                  <c:v>125.411092349656</c:v>
                </c:pt>
                <c:pt idx="1743">
                  <c:v>177.014285714286</c:v>
                </c:pt>
                <c:pt idx="1744">
                  <c:v>193.019480519481</c:v>
                </c:pt>
                <c:pt idx="1745">
                  <c:v>185.561899818323</c:v>
                </c:pt>
                <c:pt idx="1746">
                  <c:v>111.406592551273</c:v>
                </c:pt>
                <c:pt idx="1747">
                  <c:v>182.9870382372</c:v>
                </c:pt>
                <c:pt idx="1748">
                  <c:v>228.323624595469</c:v>
                </c:pt>
                <c:pt idx="1749">
                  <c:v>161.07572815534</c:v>
                </c:pt>
                <c:pt idx="1750">
                  <c:v>124.994842037395</c:v>
                </c:pt>
                <c:pt idx="1751">
                  <c:v>209.565974788998</c:v>
                </c:pt>
                <c:pt idx="1752">
                  <c:v>145.076923076923</c:v>
                </c:pt>
                <c:pt idx="1753">
                  <c:v>140.366984224544</c:v>
                </c:pt>
                <c:pt idx="1754">
                  <c:v>112.621842942371</c:v>
                </c:pt>
                <c:pt idx="1755">
                  <c:v>154.395797294796</c:v>
                </c:pt>
                <c:pt idx="1756">
                  <c:v>146.376673040153</c:v>
                </c:pt>
                <c:pt idx="1757">
                  <c:v>162.735728848114</c:v>
                </c:pt>
                <c:pt idx="1758">
                  <c:v>160.341558391978</c:v>
                </c:pt>
                <c:pt idx="1759">
                  <c:v>69.6452145214522</c:v>
                </c:pt>
                <c:pt idx="1760">
                  <c:v>149.994292961319</c:v>
                </c:pt>
                <c:pt idx="1761">
                  <c:v>230.770010131712</c:v>
                </c:pt>
                <c:pt idx="1762">
                  <c:v>108.272069281583</c:v>
                </c:pt>
                <c:pt idx="1763">
                  <c:v>153.619965250355</c:v>
                </c:pt>
                <c:pt idx="1764">
                  <c:v>138.2898078308</c:v>
                </c:pt>
                <c:pt idx="1765">
                  <c:v>125.51448122617</c:v>
                </c:pt>
                <c:pt idx="1766">
                  <c:v>134.561490949698</c:v>
                </c:pt>
                <c:pt idx="1767">
                  <c:v>233.686245858894</c:v>
                </c:pt>
                <c:pt idx="1768">
                  <c:v>138.738403985313</c:v>
                </c:pt>
                <c:pt idx="1769">
                  <c:v>169.22893081761</c:v>
                </c:pt>
                <c:pt idx="1770">
                  <c:v>200.78681766192</c:v>
                </c:pt>
                <c:pt idx="1771">
                  <c:v>194.940991839297</c:v>
                </c:pt>
                <c:pt idx="1772">
                  <c:v>196.974509299304</c:v>
                </c:pt>
                <c:pt idx="1773">
                  <c:v>244.902299030831</c:v>
                </c:pt>
                <c:pt idx="1774">
                  <c:v>116.207105735496</c:v>
                </c:pt>
                <c:pt idx="1775">
                  <c:v>112.135555069247</c:v>
                </c:pt>
                <c:pt idx="1776">
                  <c:v>102.309375</c:v>
                </c:pt>
                <c:pt idx="1777">
                  <c:v>81.3975</c:v>
                </c:pt>
                <c:pt idx="1778">
                  <c:v>74.259375</c:v>
                </c:pt>
                <c:pt idx="1779">
                  <c:v>131.8025</c:v>
                </c:pt>
                <c:pt idx="1780">
                  <c:v>163.05625</c:v>
                </c:pt>
                <c:pt idx="1781">
                  <c:v>107.505849321479</c:v>
                </c:pt>
                <c:pt idx="1782">
                  <c:v>188.500171462419</c:v>
                </c:pt>
                <c:pt idx="1783">
                  <c:v>102.17502335721</c:v>
                </c:pt>
                <c:pt idx="1784">
                  <c:v>177.788425637834</c:v>
                </c:pt>
                <c:pt idx="1785">
                  <c:v>83.8491620111732</c:v>
                </c:pt>
                <c:pt idx="1786">
                  <c:v>206.945323259017</c:v>
                </c:pt>
                <c:pt idx="1787">
                  <c:v>176.045236250968</c:v>
                </c:pt>
                <c:pt idx="1788">
                  <c:v>137.750264904356</c:v>
                </c:pt>
                <c:pt idx="1789">
                  <c:v>99.9244698963009</c:v>
                </c:pt>
                <c:pt idx="1790">
                  <c:v>174.29416826063</c:v>
                </c:pt>
                <c:pt idx="1791">
                  <c:v>115.436777271124</c:v>
                </c:pt>
                <c:pt idx="1792">
                  <c:v>199.718361825114</c:v>
                </c:pt>
                <c:pt idx="1793">
                  <c:v>228.351607850364</c:v>
                </c:pt>
                <c:pt idx="1794">
                  <c:v>92.1306830378225</c:v>
                </c:pt>
                <c:pt idx="1795">
                  <c:v>178.45325148573</c:v>
                </c:pt>
                <c:pt idx="1796">
                  <c:v>176.700488997555</c:v>
                </c:pt>
                <c:pt idx="1797">
                  <c:v>78.4018189486037</c:v>
                </c:pt>
                <c:pt idx="1798">
                  <c:v>286.601153599658</c:v>
                </c:pt>
                <c:pt idx="1799">
                  <c:v>122.645608909987</c:v>
                </c:pt>
                <c:pt idx="1800">
                  <c:v>146.9099756691</c:v>
                </c:pt>
                <c:pt idx="1801">
                  <c:v>185.682516921656</c:v>
                </c:pt>
                <c:pt idx="1802">
                  <c:v>307.233292831106</c:v>
                </c:pt>
                <c:pt idx="1803">
                  <c:v>158.775361438464</c:v>
                </c:pt>
                <c:pt idx="1804">
                  <c:v>134.341818181818</c:v>
                </c:pt>
                <c:pt idx="1805">
                  <c:v>208.184780640879</c:v>
                </c:pt>
                <c:pt idx="1806">
                  <c:v>62.8654141913694</c:v>
                </c:pt>
                <c:pt idx="1807">
                  <c:v>111.293905734014</c:v>
                </c:pt>
                <c:pt idx="1808">
                  <c:v>150.326817000486</c:v>
                </c:pt>
                <c:pt idx="1809">
                  <c:v>116.25588579312</c:v>
                </c:pt>
                <c:pt idx="1810">
                  <c:v>109.579222025613</c:v>
                </c:pt>
                <c:pt idx="1811">
                  <c:v>136.221159593545</c:v>
                </c:pt>
                <c:pt idx="1812">
                  <c:v>185.792588164973</c:v>
                </c:pt>
                <c:pt idx="1813">
                  <c:v>103.085217017106</c:v>
                </c:pt>
                <c:pt idx="1814">
                  <c:v>175.149253731343</c:v>
                </c:pt>
                <c:pt idx="1815">
                  <c:v>190.31942847269</c:v>
                </c:pt>
                <c:pt idx="1816">
                  <c:v>267.981569560048</c:v>
                </c:pt>
                <c:pt idx="1817">
                  <c:v>97.2062740455756</c:v>
                </c:pt>
                <c:pt idx="1818">
                  <c:v>131.265882352941</c:v>
                </c:pt>
                <c:pt idx="1819">
                  <c:v>141.328823529412</c:v>
                </c:pt>
                <c:pt idx="1820">
                  <c:v>152.586764705882</c:v>
                </c:pt>
                <c:pt idx="1821">
                  <c:v>281.032220269479</c:v>
                </c:pt>
                <c:pt idx="1822">
                  <c:v>115.181790031491</c:v>
                </c:pt>
                <c:pt idx="1823">
                  <c:v>88.6049006916017</c:v>
                </c:pt>
                <c:pt idx="1824">
                  <c:v>204.998409255242</c:v>
                </c:pt>
                <c:pt idx="1825">
                  <c:v>213.442850532161</c:v>
                </c:pt>
                <c:pt idx="1826">
                  <c:v>113.788439306358</c:v>
                </c:pt>
                <c:pt idx="1827">
                  <c:v>214.611566045041</c:v>
                </c:pt>
                <c:pt idx="1828">
                  <c:v>253.20074938752</c:v>
                </c:pt>
                <c:pt idx="1829">
                  <c:v>253.520242040052</c:v>
                </c:pt>
                <c:pt idx="1830">
                  <c:v>336.49407504183</c:v>
                </c:pt>
                <c:pt idx="1831">
                  <c:v>163.798138032911</c:v>
                </c:pt>
                <c:pt idx="1832">
                  <c:v>133.430259181244</c:v>
                </c:pt>
                <c:pt idx="1833">
                  <c:v>95.2150934818435</c:v>
                </c:pt>
                <c:pt idx="1834">
                  <c:v>149.25</c:v>
                </c:pt>
                <c:pt idx="1835">
                  <c:v>142.004631048456</c:v>
                </c:pt>
                <c:pt idx="1836">
                  <c:v>87.4556159317535</c:v>
                </c:pt>
                <c:pt idx="1837">
                  <c:v>109.495740323803</c:v>
                </c:pt>
                <c:pt idx="1838">
                  <c:v>83.7916096413342</c:v>
                </c:pt>
                <c:pt idx="1839">
                  <c:v>152.737223204513</c:v>
                </c:pt>
                <c:pt idx="1840">
                  <c:v>73.0903283648997</c:v>
                </c:pt>
                <c:pt idx="1841">
                  <c:v>191.208606488485</c:v>
                </c:pt>
                <c:pt idx="1842">
                  <c:v>138.080174682269</c:v>
                </c:pt>
                <c:pt idx="1843">
                  <c:v>158.55251396648</c:v>
                </c:pt>
                <c:pt idx="1844">
                  <c:v>262.46599878736</c:v>
                </c:pt>
                <c:pt idx="1845">
                  <c:v>111.951794632231</c:v>
                </c:pt>
                <c:pt idx="1846">
                  <c:v>116.272566882303</c:v>
                </c:pt>
                <c:pt idx="1847">
                  <c:v>154.36398609733</c:v>
                </c:pt>
                <c:pt idx="1848">
                  <c:v>132.437975521006</c:v>
                </c:pt>
                <c:pt idx="1849">
                  <c:v>70.86161190615</c:v>
                </c:pt>
                <c:pt idx="1850">
                  <c:v>287.587348390597</c:v>
                </c:pt>
                <c:pt idx="1851">
                  <c:v>180.024017467249</c:v>
                </c:pt>
                <c:pt idx="1852">
                  <c:v>125.237244218955</c:v>
                </c:pt>
                <c:pt idx="1853">
                  <c:v>181.625079905089</c:v>
                </c:pt>
                <c:pt idx="1854">
                  <c:v>81.515920739991</c:v>
                </c:pt>
                <c:pt idx="1855">
                  <c:v>164.503849813998</c:v>
                </c:pt>
                <c:pt idx="1856">
                  <c:v>73.4832528649968</c:v>
                </c:pt>
                <c:pt idx="1857">
                  <c:v>99.3878410330048</c:v>
                </c:pt>
                <c:pt idx="1858">
                  <c:v>247.631819895514</c:v>
                </c:pt>
                <c:pt idx="1859">
                  <c:v>138.750537634409</c:v>
                </c:pt>
                <c:pt idx="1860">
                  <c:v>236.731127992559</c:v>
                </c:pt>
                <c:pt idx="1861">
                  <c:v>149.719786096257</c:v>
                </c:pt>
                <c:pt idx="1862">
                  <c:v>104.980758952432</c:v>
                </c:pt>
                <c:pt idx="1863">
                  <c:v>197.5216</c:v>
                </c:pt>
                <c:pt idx="1864">
                  <c:v>207.306347356151</c:v>
                </c:pt>
                <c:pt idx="1865">
                  <c:v>185.251293676478</c:v>
                </c:pt>
                <c:pt idx="1866">
                  <c:v>147.774771387876</c:v>
                </c:pt>
                <c:pt idx="1867">
                  <c:v>248.156734469198</c:v>
                </c:pt>
                <c:pt idx="1868">
                  <c:v>97.4783956987199</c:v>
                </c:pt>
                <c:pt idx="1869">
                  <c:v>125.410135274543</c:v>
                </c:pt>
                <c:pt idx="1870">
                  <c:v>178.33917116813</c:v>
                </c:pt>
                <c:pt idx="1871">
                  <c:v>185.260938323669</c:v>
                </c:pt>
                <c:pt idx="1872">
                  <c:v>109.398250605965</c:v>
                </c:pt>
                <c:pt idx="1873">
                  <c:v>65.4460736567773</c:v>
                </c:pt>
                <c:pt idx="1874">
                  <c:v>199.403157894737</c:v>
                </c:pt>
                <c:pt idx="1875">
                  <c:v>207.644074739263</c:v>
                </c:pt>
                <c:pt idx="1876">
                  <c:v>150.30089534713</c:v>
                </c:pt>
                <c:pt idx="1877">
                  <c:v>145.821982397318</c:v>
                </c:pt>
                <c:pt idx="1878">
                  <c:v>130.284028805573</c:v>
                </c:pt>
                <c:pt idx="1879">
                  <c:v>192.179476474763</c:v>
                </c:pt>
                <c:pt idx="1880">
                  <c:v>126.87697292125</c:v>
                </c:pt>
                <c:pt idx="1881">
                  <c:v>181.697937182544</c:v>
                </c:pt>
                <c:pt idx="1882">
                  <c:v>104.996914849856</c:v>
                </c:pt>
                <c:pt idx="1883">
                  <c:v>119.100188530948</c:v>
                </c:pt>
                <c:pt idx="1884">
                  <c:v>127.393289554689</c:v>
                </c:pt>
                <c:pt idx="1885">
                  <c:v>208.377551020408</c:v>
                </c:pt>
                <c:pt idx="1886">
                  <c:v>175.831035130756</c:v>
                </c:pt>
                <c:pt idx="1887">
                  <c:v>266.021922975522</c:v>
                </c:pt>
                <c:pt idx="1888">
                  <c:v>224.959825094329</c:v>
                </c:pt>
                <c:pt idx="1889">
                  <c:v>143.847342226964</c:v>
                </c:pt>
                <c:pt idx="1890">
                  <c:v>92.9939637826962</c:v>
                </c:pt>
                <c:pt idx="1891">
                  <c:v>75.1531879657742</c:v>
                </c:pt>
                <c:pt idx="1892">
                  <c:v>97.8</c:v>
                </c:pt>
                <c:pt idx="1893">
                  <c:v>185.60925677796</c:v>
                </c:pt>
                <c:pt idx="1894">
                  <c:v>117.150075594812</c:v>
                </c:pt>
                <c:pt idx="1895">
                  <c:v>172.853087644511</c:v>
                </c:pt>
                <c:pt idx="1896">
                  <c:v>97.274608451754</c:v>
                </c:pt>
                <c:pt idx="1897">
                  <c:v>99.0325972660358</c:v>
                </c:pt>
                <c:pt idx="1898">
                  <c:v>105.034966401</c:v>
                </c:pt>
                <c:pt idx="1899">
                  <c:v>161.857906977878</c:v>
                </c:pt>
                <c:pt idx="1900">
                  <c:v>147.703666260007</c:v>
                </c:pt>
                <c:pt idx="1901">
                  <c:v>169.540839814882</c:v>
                </c:pt>
                <c:pt idx="1902">
                  <c:v>85.0023728124122</c:v>
                </c:pt>
                <c:pt idx="1903">
                  <c:v>118.274131274131</c:v>
                </c:pt>
                <c:pt idx="1904">
                  <c:v>85.4301672752464</c:v>
                </c:pt>
                <c:pt idx="1905">
                  <c:v>216.682848985321</c:v>
                </c:pt>
                <c:pt idx="1906">
                  <c:v>113.024831132944</c:v>
                </c:pt>
                <c:pt idx="1907">
                  <c:v>70.4586322333812</c:v>
                </c:pt>
                <c:pt idx="1908">
                  <c:v>165.867793886997</c:v>
                </c:pt>
                <c:pt idx="1909">
                  <c:v>207.717627050629</c:v>
                </c:pt>
                <c:pt idx="1910">
                  <c:v>203.011818528403</c:v>
                </c:pt>
                <c:pt idx="1911">
                  <c:v>135.33364446815</c:v>
                </c:pt>
                <c:pt idx="1912">
                  <c:v>94.6025823461943</c:v>
                </c:pt>
                <c:pt idx="1913">
                  <c:v>220.560338884742</c:v>
                </c:pt>
                <c:pt idx="1914">
                  <c:v>80.8642796718912</c:v>
                </c:pt>
                <c:pt idx="1915">
                  <c:v>171.13278049566</c:v>
                </c:pt>
                <c:pt idx="1916">
                  <c:v>104.156061652584</c:v>
                </c:pt>
                <c:pt idx="1917">
                  <c:v>100.445499602739</c:v>
                </c:pt>
                <c:pt idx="1918">
                  <c:v>121.394306887409</c:v>
                </c:pt>
                <c:pt idx="1919">
                  <c:v>112.815442561205</c:v>
                </c:pt>
                <c:pt idx="1920">
                  <c:v>148.318822047126</c:v>
                </c:pt>
                <c:pt idx="1921">
                  <c:v>95.6815621479534</c:v>
                </c:pt>
                <c:pt idx="1922">
                  <c:v>164.473782982397</c:v>
                </c:pt>
                <c:pt idx="1923">
                  <c:v>192.387603135699</c:v>
                </c:pt>
                <c:pt idx="1924">
                  <c:v>206.116774791474</c:v>
                </c:pt>
                <c:pt idx="1925">
                  <c:v>167.8125</c:v>
                </c:pt>
                <c:pt idx="1926">
                  <c:v>266.061558744486</c:v>
                </c:pt>
                <c:pt idx="1927">
                  <c:v>133.535572342515</c:v>
                </c:pt>
                <c:pt idx="1928">
                  <c:v>44.8849456210647</c:v>
                </c:pt>
                <c:pt idx="1929">
                  <c:v>141.940271493213</c:v>
                </c:pt>
                <c:pt idx="1930">
                  <c:v>52.8328496650484</c:v>
                </c:pt>
                <c:pt idx="1931">
                  <c:v>179.928722876348</c:v>
                </c:pt>
                <c:pt idx="1932">
                  <c:v>110.216754540129</c:v>
                </c:pt>
                <c:pt idx="1933">
                  <c:v>34.8131605971327</c:v>
                </c:pt>
                <c:pt idx="1934">
                  <c:v>70.0055236805531</c:v>
                </c:pt>
                <c:pt idx="1935">
                  <c:v>133.017830509984</c:v>
                </c:pt>
                <c:pt idx="1936">
                  <c:v>89.4932597766606</c:v>
                </c:pt>
                <c:pt idx="1937">
                  <c:v>113.569152665726</c:v>
                </c:pt>
                <c:pt idx="1938">
                  <c:v>116.693703516563</c:v>
                </c:pt>
                <c:pt idx="1939">
                  <c:v>102.729775630083</c:v>
                </c:pt>
                <c:pt idx="1940">
                  <c:v>110.485136440526</c:v>
                </c:pt>
                <c:pt idx="1941">
                  <c:v>209.415986465746</c:v>
                </c:pt>
                <c:pt idx="1942">
                  <c:v>92.3440670413298</c:v>
                </c:pt>
                <c:pt idx="1943">
                  <c:v>129.091065662002</c:v>
                </c:pt>
                <c:pt idx="1944">
                  <c:v>87.0936227717574</c:v>
                </c:pt>
                <c:pt idx="1945">
                  <c:v>200.600600600601</c:v>
                </c:pt>
                <c:pt idx="1946">
                  <c:v>101.77813959467</c:v>
                </c:pt>
                <c:pt idx="1947">
                  <c:v>112.59466297417</c:v>
                </c:pt>
                <c:pt idx="1948">
                  <c:v>111.858305041317</c:v>
                </c:pt>
                <c:pt idx="1949">
                  <c:v>144.718483816014</c:v>
                </c:pt>
                <c:pt idx="1950">
                  <c:v>170.435443037975</c:v>
                </c:pt>
                <c:pt idx="1951">
                  <c:v>225.910234233331</c:v>
                </c:pt>
                <c:pt idx="1952">
                  <c:v>137.35625</c:v>
                </c:pt>
                <c:pt idx="1953">
                  <c:v>108.503627080542</c:v>
                </c:pt>
                <c:pt idx="1954">
                  <c:v>122.377448749038</c:v>
                </c:pt>
                <c:pt idx="1955">
                  <c:v>157.752540988004</c:v>
                </c:pt>
                <c:pt idx="1956">
                  <c:v>158.736494278727</c:v>
                </c:pt>
                <c:pt idx="1957">
                  <c:v>149.048590428787</c:v>
                </c:pt>
                <c:pt idx="1958">
                  <c:v>87.9085300046835</c:v>
                </c:pt>
                <c:pt idx="1959">
                  <c:v>58.9626885419423</c:v>
                </c:pt>
                <c:pt idx="1960">
                  <c:v>101.508030087416</c:v>
                </c:pt>
                <c:pt idx="1961">
                  <c:v>74.6263439221186</c:v>
                </c:pt>
                <c:pt idx="1962">
                  <c:v>129.619375760032</c:v>
                </c:pt>
                <c:pt idx="1963">
                  <c:v>148.098876222815</c:v>
                </c:pt>
                <c:pt idx="1964">
                  <c:v>131.183771961682</c:v>
                </c:pt>
                <c:pt idx="1965">
                  <c:v>81.9288623623826</c:v>
                </c:pt>
                <c:pt idx="1966">
                  <c:v>123.590375913188</c:v>
                </c:pt>
                <c:pt idx="1967">
                  <c:v>97.3908571520406</c:v>
                </c:pt>
                <c:pt idx="1968">
                  <c:v>178.774529435322</c:v>
                </c:pt>
                <c:pt idx="1969">
                  <c:v>133.943903835146</c:v>
                </c:pt>
                <c:pt idx="1970">
                  <c:v>90.9978749107901</c:v>
                </c:pt>
                <c:pt idx="1971">
                  <c:v>87.5881831586561</c:v>
                </c:pt>
                <c:pt idx="1972">
                  <c:v>207.224169850711</c:v>
                </c:pt>
                <c:pt idx="1973">
                  <c:v>190.71561554115</c:v>
                </c:pt>
                <c:pt idx="1974">
                  <c:v>92.0463833864565</c:v>
                </c:pt>
                <c:pt idx="1975">
                  <c:v>95.8067758575013</c:v>
                </c:pt>
                <c:pt idx="1976">
                  <c:v>173.124368441508</c:v>
                </c:pt>
                <c:pt idx="1977">
                  <c:v>143.104303993796</c:v>
                </c:pt>
                <c:pt idx="1978">
                  <c:v>94.1893317770194</c:v>
                </c:pt>
                <c:pt idx="1979">
                  <c:v>122.446495235004</c:v>
                </c:pt>
                <c:pt idx="1980">
                  <c:v>144.433072903592</c:v>
                </c:pt>
                <c:pt idx="1981">
                  <c:v>69.1476841305998</c:v>
                </c:pt>
                <c:pt idx="1982">
                  <c:v>99.1341925701289</c:v>
                </c:pt>
                <c:pt idx="1983">
                  <c:v>147.378543277247</c:v>
                </c:pt>
                <c:pt idx="1984">
                  <c:v>109.168396814012</c:v>
                </c:pt>
                <c:pt idx="1985">
                  <c:v>105.971691872877</c:v>
                </c:pt>
                <c:pt idx="1986">
                  <c:v>113.973347230494</c:v>
                </c:pt>
                <c:pt idx="1987">
                  <c:v>128.839191417613</c:v>
                </c:pt>
                <c:pt idx="1988">
                  <c:v>60.3888826014099</c:v>
                </c:pt>
                <c:pt idx="1989">
                  <c:v>144.525547445255</c:v>
                </c:pt>
                <c:pt idx="1990">
                  <c:v>83.304045376323</c:v>
                </c:pt>
                <c:pt idx="1991">
                  <c:v>153.034233207185</c:v>
                </c:pt>
                <c:pt idx="1992">
                  <c:v>57.8459854776639</c:v>
                </c:pt>
                <c:pt idx="1993">
                  <c:v>121.297952657673</c:v>
                </c:pt>
                <c:pt idx="1994">
                  <c:v>175.157617524349</c:v>
                </c:pt>
                <c:pt idx="1995">
                  <c:v>103.492882562278</c:v>
                </c:pt>
                <c:pt idx="1996">
                  <c:v>154.423692636073</c:v>
                </c:pt>
                <c:pt idx="1997">
                  <c:v>91.1958150734067</c:v>
                </c:pt>
                <c:pt idx="1998">
                  <c:v>71.0828924162257</c:v>
                </c:pt>
                <c:pt idx="1999">
                  <c:v>82.430373895595</c:v>
                </c:pt>
                <c:pt idx="2000">
                  <c:v>148.152904128761</c:v>
                </c:pt>
                <c:pt idx="2001">
                  <c:v>206.350285795992</c:v>
                </c:pt>
                <c:pt idx="2002">
                  <c:v>155.689802556137</c:v>
                </c:pt>
                <c:pt idx="2003">
                  <c:v>87.5440972222222</c:v>
                </c:pt>
                <c:pt idx="2004">
                  <c:v>96.7922075671179</c:v>
                </c:pt>
                <c:pt idx="2005">
                  <c:v>107.053301813539</c:v>
                </c:pt>
                <c:pt idx="2006">
                  <c:v>204.329509186578</c:v>
                </c:pt>
                <c:pt idx="2007">
                  <c:v>200.624937934246</c:v>
                </c:pt>
                <c:pt idx="2008">
                  <c:v>121.525036077001</c:v>
                </c:pt>
                <c:pt idx="2009">
                  <c:v>200.476717173585</c:v>
                </c:pt>
                <c:pt idx="2010">
                  <c:v>136.236</c:v>
                </c:pt>
                <c:pt idx="2011">
                  <c:v>198.230431259373</c:v>
                </c:pt>
                <c:pt idx="2012">
                  <c:v>510.00401316192</c:v>
                </c:pt>
                <c:pt idx="2013">
                  <c:v>440.649855777559</c:v>
                </c:pt>
                <c:pt idx="2014">
                  <c:v>270.610792136629</c:v>
                </c:pt>
                <c:pt idx="2015">
                  <c:v>429.138422525577</c:v>
                </c:pt>
                <c:pt idx="2016">
                  <c:v>268.571587854959</c:v>
                </c:pt>
                <c:pt idx="2017">
                  <c:v>484.694192012712</c:v>
                </c:pt>
                <c:pt idx="2018">
                  <c:v>224.689881065744</c:v>
                </c:pt>
                <c:pt idx="2019">
                  <c:v>393.688361863109</c:v>
                </c:pt>
                <c:pt idx="2020">
                  <c:v>264.61765003173</c:v>
                </c:pt>
                <c:pt idx="2021">
                  <c:v>382.251030824563</c:v>
                </c:pt>
                <c:pt idx="2022">
                  <c:v>613.682935013746</c:v>
                </c:pt>
                <c:pt idx="2023">
                  <c:v>233.577132395115</c:v>
                </c:pt>
                <c:pt idx="2024">
                  <c:v>299.197540314482</c:v>
                </c:pt>
                <c:pt idx="2025">
                  <c:v>181.794739250278</c:v>
                </c:pt>
                <c:pt idx="2026">
                  <c:v>347.471822748655</c:v>
                </c:pt>
                <c:pt idx="2027">
                  <c:v>727.773382527963</c:v>
                </c:pt>
                <c:pt idx="2028">
                  <c:v>241.834721618564</c:v>
                </c:pt>
                <c:pt idx="2029">
                  <c:v>224.716578908981</c:v>
                </c:pt>
                <c:pt idx="2030">
                  <c:v>304.735522874862</c:v>
                </c:pt>
                <c:pt idx="2031">
                  <c:v>179.649665361387</c:v>
                </c:pt>
                <c:pt idx="2032">
                  <c:v>935.818621829807</c:v>
                </c:pt>
                <c:pt idx="2033">
                  <c:v>193.520484042928</c:v>
                </c:pt>
                <c:pt idx="2034">
                  <c:v>201.85532597786</c:v>
                </c:pt>
                <c:pt idx="2035">
                  <c:v>250.943381454998</c:v>
                </c:pt>
                <c:pt idx="2036">
                  <c:v>276.112557974827</c:v>
                </c:pt>
                <c:pt idx="2037">
                  <c:v>380.397737572919</c:v>
                </c:pt>
                <c:pt idx="2038">
                  <c:v>448.361181739935</c:v>
                </c:pt>
                <c:pt idx="2039">
                  <c:v>333.809038559342</c:v>
                </c:pt>
                <c:pt idx="2040">
                  <c:v>236.668140638788</c:v>
                </c:pt>
                <c:pt idx="2041">
                  <c:v>669.89220840252</c:v>
                </c:pt>
                <c:pt idx="2042">
                  <c:v>172.521374777014</c:v>
                </c:pt>
                <c:pt idx="2043">
                  <c:v>232.840909736215</c:v>
                </c:pt>
                <c:pt idx="2044">
                  <c:v>553.432132181316</c:v>
                </c:pt>
                <c:pt idx="2045">
                  <c:v>151.259710573654</c:v>
                </c:pt>
                <c:pt idx="2046">
                  <c:v>486.476575529577</c:v>
                </c:pt>
                <c:pt idx="2047">
                  <c:v>278.735555996961</c:v>
                </c:pt>
                <c:pt idx="2048">
                  <c:v>296.92861109425</c:v>
                </c:pt>
                <c:pt idx="2049">
                  <c:v>484.535990314663</c:v>
                </c:pt>
                <c:pt idx="2050">
                  <c:v>200.935059108756</c:v>
                </c:pt>
                <c:pt idx="2051">
                  <c:v>758.258654824351</c:v>
                </c:pt>
                <c:pt idx="2052">
                  <c:v>378.370101147204</c:v>
                </c:pt>
                <c:pt idx="2053">
                  <c:v>139.325723361203</c:v>
                </c:pt>
                <c:pt idx="2054">
                  <c:v>173.836317170351</c:v>
                </c:pt>
                <c:pt idx="2055">
                  <c:v>360.274315295106</c:v>
                </c:pt>
                <c:pt idx="2056">
                  <c:v>313.696464682237</c:v>
                </c:pt>
                <c:pt idx="2057">
                  <c:v>554.34809733999</c:v>
                </c:pt>
                <c:pt idx="2058">
                  <c:v>201.345549523699</c:v>
                </c:pt>
                <c:pt idx="2059">
                  <c:v>291.276561250048</c:v>
                </c:pt>
                <c:pt idx="2060">
                  <c:v>110.03948241761</c:v>
                </c:pt>
                <c:pt idx="2061">
                  <c:v>252.887286488424</c:v>
                </c:pt>
                <c:pt idx="2062">
                  <c:v>280.328924145294</c:v>
                </c:pt>
                <c:pt idx="2063">
                  <c:v>314.985055394421</c:v>
                </c:pt>
                <c:pt idx="2064">
                  <c:v>612.65299011012</c:v>
                </c:pt>
                <c:pt idx="2065">
                  <c:v>221.640935634637</c:v>
                </c:pt>
                <c:pt idx="2066">
                  <c:v>165.532687513119</c:v>
                </c:pt>
                <c:pt idx="2067">
                  <c:v>238.681542850093</c:v>
                </c:pt>
                <c:pt idx="2068">
                  <c:v>217.441391978324</c:v>
                </c:pt>
                <c:pt idx="2069">
                  <c:v>330.272026423141</c:v>
                </c:pt>
                <c:pt idx="2070">
                  <c:v>258.696227009765</c:v>
                </c:pt>
                <c:pt idx="2071">
                  <c:v>169.610628771266</c:v>
                </c:pt>
                <c:pt idx="2072">
                  <c:v>366.517286444843</c:v>
                </c:pt>
                <c:pt idx="2073">
                  <c:v>212.146049848303</c:v>
                </c:pt>
                <c:pt idx="2074">
                  <c:v>288.190075612069</c:v>
                </c:pt>
                <c:pt idx="2075">
                  <c:v>384.339285172672</c:v>
                </c:pt>
                <c:pt idx="2076">
                  <c:v>848.307763792011</c:v>
                </c:pt>
                <c:pt idx="2077">
                  <c:v>303.287474823972</c:v>
                </c:pt>
                <c:pt idx="2078">
                  <c:v>425.233514771134</c:v>
                </c:pt>
                <c:pt idx="2079">
                  <c:v>370.114372706508</c:v>
                </c:pt>
                <c:pt idx="2080">
                  <c:v>677.056236325694</c:v>
                </c:pt>
                <c:pt idx="2081">
                  <c:v>551.111347577992</c:v>
                </c:pt>
                <c:pt idx="2082">
                  <c:v>289.768908145374</c:v>
                </c:pt>
                <c:pt idx="2083">
                  <c:v>205.826954551771</c:v>
                </c:pt>
                <c:pt idx="2084">
                  <c:v>359.834793978711</c:v>
                </c:pt>
                <c:pt idx="2085">
                  <c:v>296.26568959015</c:v>
                </c:pt>
                <c:pt idx="2086">
                  <c:v>183.025361917795</c:v>
                </c:pt>
                <c:pt idx="2087">
                  <c:v>302.03758854871</c:v>
                </c:pt>
                <c:pt idx="2088">
                  <c:v>223.141172441341</c:v>
                </c:pt>
                <c:pt idx="2089">
                  <c:v>640.764824516562</c:v>
                </c:pt>
                <c:pt idx="2090">
                  <c:v>225.580913338649</c:v>
                </c:pt>
                <c:pt idx="2091">
                  <c:v>287.541106590702</c:v>
                </c:pt>
                <c:pt idx="2092">
                  <c:v>231.464924559754</c:v>
                </c:pt>
                <c:pt idx="2093">
                  <c:v>391.887768592484</c:v>
                </c:pt>
                <c:pt idx="2094">
                  <c:v>285.092393964481</c:v>
                </c:pt>
                <c:pt idx="2095">
                  <c:v>307.539853155596</c:v>
                </c:pt>
                <c:pt idx="2096">
                  <c:v>551.246682919912</c:v>
                </c:pt>
                <c:pt idx="2097">
                  <c:v>274.808457326108</c:v>
                </c:pt>
                <c:pt idx="2098">
                  <c:v>222.497260682736</c:v>
                </c:pt>
                <c:pt idx="2099">
                  <c:v>443.075237223385</c:v>
                </c:pt>
                <c:pt idx="2100">
                  <c:v>225.631042108308</c:v>
                </c:pt>
                <c:pt idx="2101">
                  <c:v>340.98192864429</c:v>
                </c:pt>
                <c:pt idx="2102">
                  <c:v>311.803148472506</c:v>
                </c:pt>
                <c:pt idx="2103">
                  <c:v>86.5041619736834</c:v>
                </c:pt>
                <c:pt idx="2104">
                  <c:v>243.283705932689</c:v>
                </c:pt>
                <c:pt idx="2105">
                  <c:v>254.971228735056</c:v>
                </c:pt>
                <c:pt idx="2106">
                  <c:v>200.591586768398</c:v>
                </c:pt>
                <c:pt idx="2107">
                  <c:v>556.742388048542</c:v>
                </c:pt>
                <c:pt idx="2108">
                  <c:v>335.455505951896</c:v>
                </c:pt>
                <c:pt idx="2109">
                  <c:v>367.841038645938</c:v>
                </c:pt>
                <c:pt idx="2110">
                  <c:v>148.15400935584</c:v>
                </c:pt>
                <c:pt idx="2111">
                  <c:v>251.509322533869</c:v>
                </c:pt>
                <c:pt idx="2112">
                  <c:v>175.284319002076</c:v>
                </c:pt>
                <c:pt idx="2113">
                  <c:v>262.340019543734</c:v>
                </c:pt>
                <c:pt idx="2114">
                  <c:v>195.239554928031</c:v>
                </c:pt>
                <c:pt idx="2115">
                  <c:v>209.8799872256</c:v>
                </c:pt>
                <c:pt idx="2116">
                  <c:v>167.963659736133</c:v>
                </c:pt>
                <c:pt idx="2117">
                  <c:v>338.798161315091</c:v>
                </c:pt>
                <c:pt idx="2118">
                  <c:v>110.116493330192</c:v>
                </c:pt>
                <c:pt idx="2119">
                  <c:v>200.905367199863</c:v>
                </c:pt>
                <c:pt idx="2120">
                  <c:v>615.342643472276</c:v>
                </c:pt>
                <c:pt idx="2121">
                  <c:v>195.334083784232</c:v>
                </c:pt>
                <c:pt idx="2122">
                  <c:v>223.146198575358</c:v>
                </c:pt>
                <c:pt idx="2123">
                  <c:v>220.92593874742</c:v>
                </c:pt>
                <c:pt idx="2124">
                  <c:v>309.941249131371</c:v>
                </c:pt>
                <c:pt idx="2125">
                  <c:v>224.600353722603</c:v>
                </c:pt>
                <c:pt idx="2126">
                  <c:v>682.385184223639</c:v>
                </c:pt>
                <c:pt idx="2127">
                  <c:v>290.290379339208</c:v>
                </c:pt>
                <c:pt idx="2128">
                  <c:v>289.478698912203</c:v>
                </c:pt>
                <c:pt idx="2129">
                  <c:v>246.826602643004</c:v>
                </c:pt>
                <c:pt idx="2130">
                  <c:v>205.606389101538</c:v>
                </c:pt>
                <c:pt idx="2131">
                  <c:v>178.221054994475</c:v>
                </c:pt>
                <c:pt idx="2132">
                  <c:v>365.679184485132</c:v>
                </c:pt>
                <c:pt idx="2133">
                  <c:v>211.908427436618</c:v>
                </c:pt>
                <c:pt idx="2134">
                  <c:v>279.649828202461</c:v>
                </c:pt>
                <c:pt idx="2135">
                  <c:v>257.231298420323</c:v>
                </c:pt>
                <c:pt idx="2136">
                  <c:v>250.516460242082</c:v>
                </c:pt>
                <c:pt idx="2137">
                  <c:v>179.910543135542</c:v>
                </c:pt>
                <c:pt idx="2138">
                  <c:v>224.669637160129</c:v>
                </c:pt>
                <c:pt idx="2139">
                  <c:v>266.662913225531</c:v>
                </c:pt>
                <c:pt idx="2140">
                  <c:v>261.547531885037</c:v>
                </c:pt>
                <c:pt idx="2141">
                  <c:v>316.640568692645</c:v>
                </c:pt>
                <c:pt idx="2142">
                  <c:v>151.564340436216</c:v>
                </c:pt>
                <c:pt idx="2143">
                  <c:v>378.376830318381</c:v>
                </c:pt>
                <c:pt idx="2144">
                  <c:v>309.780575174058</c:v>
                </c:pt>
                <c:pt idx="2145">
                  <c:v>301.45550231313</c:v>
                </c:pt>
                <c:pt idx="2146">
                  <c:v>182.255457684371</c:v>
                </c:pt>
                <c:pt idx="2147">
                  <c:v>141.754362430274</c:v>
                </c:pt>
                <c:pt idx="2148">
                  <c:v>598.598278471616</c:v>
                </c:pt>
                <c:pt idx="2149">
                  <c:v>291.615375238867</c:v>
                </c:pt>
                <c:pt idx="2150">
                  <c:v>188.370327413232</c:v>
                </c:pt>
                <c:pt idx="2151">
                  <c:v>353.641272250946</c:v>
                </c:pt>
                <c:pt idx="2152">
                  <c:v>277.77069179939</c:v>
                </c:pt>
                <c:pt idx="2153">
                  <c:v>162.836127128169</c:v>
                </c:pt>
                <c:pt idx="2154">
                  <c:v>397.428231674708</c:v>
                </c:pt>
                <c:pt idx="2155">
                  <c:v>227.099464414286</c:v>
                </c:pt>
                <c:pt idx="2156">
                  <c:v>187.925386264194</c:v>
                </c:pt>
                <c:pt idx="2157">
                  <c:v>261.112895654001</c:v>
                </c:pt>
                <c:pt idx="2158">
                  <c:v>368.674177869321</c:v>
                </c:pt>
                <c:pt idx="2159">
                  <c:v>200.390832679886</c:v>
                </c:pt>
                <c:pt idx="2160">
                  <c:v>315.86099579802</c:v>
                </c:pt>
                <c:pt idx="2161">
                  <c:v>304.895959435064</c:v>
                </c:pt>
                <c:pt idx="2162">
                  <c:v>808.528631921849</c:v>
                </c:pt>
                <c:pt idx="2163">
                  <c:v>121.173387405957</c:v>
                </c:pt>
                <c:pt idx="2164">
                  <c:v>506.677220405104</c:v>
                </c:pt>
                <c:pt idx="2165">
                  <c:v>202.33603483669</c:v>
                </c:pt>
                <c:pt idx="2166">
                  <c:v>261.697037764234</c:v>
                </c:pt>
                <c:pt idx="2167">
                  <c:v>196.150965990188</c:v>
                </c:pt>
                <c:pt idx="2168">
                  <c:v>280.16654346787</c:v>
                </c:pt>
                <c:pt idx="2169">
                  <c:v>256.324523710596</c:v>
                </c:pt>
                <c:pt idx="2170">
                  <c:v>190.792512376232</c:v>
                </c:pt>
                <c:pt idx="2171">
                  <c:v>299.730098903099</c:v>
                </c:pt>
                <c:pt idx="2172">
                  <c:v>441.034531771946</c:v>
                </c:pt>
                <c:pt idx="2173">
                  <c:v>179.608025873896</c:v>
                </c:pt>
                <c:pt idx="2174">
                  <c:v>528.399560154502</c:v>
                </c:pt>
                <c:pt idx="2175">
                  <c:v>311.281170750504</c:v>
                </c:pt>
                <c:pt idx="2176">
                  <c:v>237.088856458504</c:v>
                </c:pt>
                <c:pt idx="2177">
                  <c:v>335.723174185235</c:v>
                </c:pt>
                <c:pt idx="2178">
                  <c:v>470.671447391175</c:v>
                </c:pt>
                <c:pt idx="2179">
                  <c:v>279.806760414708</c:v>
                </c:pt>
                <c:pt idx="2180">
                  <c:v>190.492898251781</c:v>
                </c:pt>
                <c:pt idx="2181">
                  <c:v>226.611135601172</c:v>
                </c:pt>
                <c:pt idx="2182">
                  <c:v>275.254824029511</c:v>
                </c:pt>
                <c:pt idx="2183">
                  <c:v>324.283405636782</c:v>
                </c:pt>
                <c:pt idx="2184">
                  <c:v>402.413176139482</c:v>
                </c:pt>
                <c:pt idx="2185">
                  <c:v>266.624014008091</c:v>
                </c:pt>
                <c:pt idx="2186">
                  <c:v>229.913671775027</c:v>
                </c:pt>
                <c:pt idx="2187">
                  <c:v>410.548284143094</c:v>
                </c:pt>
                <c:pt idx="2188">
                  <c:v>174.594085747455</c:v>
                </c:pt>
                <c:pt idx="2189">
                  <c:v>426.222719791745</c:v>
                </c:pt>
                <c:pt idx="2190">
                  <c:v>246.677605656611</c:v>
                </c:pt>
                <c:pt idx="2191">
                  <c:v>252.784034472486</c:v>
                </c:pt>
                <c:pt idx="2192">
                  <c:v>315.446563900411</c:v>
                </c:pt>
                <c:pt idx="2193">
                  <c:v>270.963471830287</c:v>
                </c:pt>
                <c:pt idx="2194">
                  <c:v>279.081880615121</c:v>
                </c:pt>
                <c:pt idx="2195">
                  <c:v>226.551818960417</c:v>
                </c:pt>
                <c:pt idx="2196">
                  <c:v>408.448455654217</c:v>
                </c:pt>
                <c:pt idx="2197">
                  <c:v>281.415934611304</c:v>
                </c:pt>
                <c:pt idx="2198">
                  <c:v>221.328587284912</c:v>
                </c:pt>
                <c:pt idx="2199">
                  <c:v>226.313439273141</c:v>
                </c:pt>
                <c:pt idx="2200">
                  <c:v>387.779123248852</c:v>
                </c:pt>
                <c:pt idx="2201">
                  <c:v>351.859217197065</c:v>
                </c:pt>
                <c:pt idx="2202">
                  <c:v>574.270857613198</c:v>
                </c:pt>
                <c:pt idx="2203">
                  <c:v>300.112067697707</c:v>
                </c:pt>
                <c:pt idx="2204">
                  <c:v>192.61678708694</c:v>
                </c:pt>
                <c:pt idx="2205">
                  <c:v>199.090540058416</c:v>
                </c:pt>
                <c:pt idx="2206">
                  <c:v>183.062546269891</c:v>
                </c:pt>
                <c:pt idx="2207">
                  <c:v>284.403212394164</c:v>
                </c:pt>
                <c:pt idx="2208">
                  <c:v>366.938905150299</c:v>
                </c:pt>
                <c:pt idx="2209">
                  <c:v>223.586082788072</c:v>
                </c:pt>
                <c:pt idx="2210">
                  <c:v>174.614889095695</c:v>
                </c:pt>
                <c:pt idx="2211">
                  <c:v>499.648906625069</c:v>
                </c:pt>
                <c:pt idx="2212">
                  <c:v>294.502014814289</c:v>
                </c:pt>
                <c:pt idx="2213">
                  <c:v>136.406613747319</c:v>
                </c:pt>
                <c:pt idx="2214">
                  <c:v>540.308193524626</c:v>
                </c:pt>
                <c:pt idx="2215">
                  <c:v>313.673438006901</c:v>
                </c:pt>
                <c:pt idx="2216">
                  <c:v>218.943248481003</c:v>
                </c:pt>
                <c:pt idx="2217">
                  <c:v>155.087763990822</c:v>
                </c:pt>
                <c:pt idx="2218">
                  <c:v>304.903362079505</c:v>
                </c:pt>
                <c:pt idx="2219">
                  <c:v>251.754551133983</c:v>
                </c:pt>
                <c:pt idx="2220">
                  <c:v>207.830642413626</c:v>
                </c:pt>
                <c:pt idx="2221">
                  <c:v>309.885291946184</c:v>
                </c:pt>
                <c:pt idx="2222">
                  <c:v>396.116431474636</c:v>
                </c:pt>
                <c:pt idx="2223">
                  <c:v>419.120852284732</c:v>
                </c:pt>
                <c:pt idx="2224">
                  <c:v>177.44756305468</c:v>
                </c:pt>
                <c:pt idx="2225">
                  <c:v>202.09432591012</c:v>
                </c:pt>
                <c:pt idx="2226">
                  <c:v>244.681960172375</c:v>
                </c:pt>
                <c:pt idx="2227">
                  <c:v>219.566251552884</c:v>
                </c:pt>
                <c:pt idx="2228">
                  <c:v>171.263311485002</c:v>
                </c:pt>
                <c:pt idx="2229">
                  <c:v>138.08772311281</c:v>
                </c:pt>
                <c:pt idx="2230">
                  <c:v>60.2128709205223</c:v>
                </c:pt>
                <c:pt idx="2231">
                  <c:v>527.617781562347</c:v>
                </c:pt>
                <c:pt idx="2232">
                  <c:v>290.953402799265</c:v>
                </c:pt>
                <c:pt idx="2233">
                  <c:v>238.466108116333</c:v>
                </c:pt>
                <c:pt idx="2234">
                  <c:v>272.10961775731</c:v>
                </c:pt>
                <c:pt idx="2235">
                  <c:v>276.396471574591</c:v>
                </c:pt>
                <c:pt idx="2236">
                  <c:v>300.098429389104</c:v>
                </c:pt>
                <c:pt idx="2237">
                  <c:v>201.001910462005</c:v>
                </c:pt>
                <c:pt idx="2238">
                  <c:v>435.240863010181</c:v>
                </c:pt>
                <c:pt idx="2239">
                  <c:v>278.623889626209</c:v>
                </c:pt>
                <c:pt idx="2240">
                  <c:v>621.336213066436</c:v>
                </c:pt>
                <c:pt idx="2241">
                  <c:v>162.101503454551</c:v>
                </c:pt>
                <c:pt idx="2242">
                  <c:v>189.887909741692</c:v>
                </c:pt>
                <c:pt idx="2243">
                  <c:v>297.335124990325</c:v>
                </c:pt>
                <c:pt idx="2244">
                  <c:v>613.965189640796</c:v>
                </c:pt>
                <c:pt idx="2245">
                  <c:v>172.121661873176</c:v>
                </c:pt>
                <c:pt idx="2246">
                  <c:v>268.950427191398</c:v>
                </c:pt>
                <c:pt idx="2247">
                  <c:v>247.977176618145</c:v>
                </c:pt>
                <c:pt idx="2248">
                  <c:v>277.488783417589</c:v>
                </c:pt>
                <c:pt idx="2249">
                  <c:v>382.647511453669</c:v>
                </c:pt>
                <c:pt idx="2250">
                  <c:v>205.456777111296</c:v>
                </c:pt>
                <c:pt idx="2251">
                  <c:v>270.175789858786</c:v>
                </c:pt>
                <c:pt idx="2252">
                  <c:v>286.213601088464</c:v>
                </c:pt>
                <c:pt idx="2253">
                  <c:v>447.436502149665</c:v>
                </c:pt>
                <c:pt idx="2254">
                  <c:v>231.292892172468</c:v>
                </c:pt>
                <c:pt idx="2255">
                  <c:v>169.735779563805</c:v>
                </c:pt>
                <c:pt idx="2256">
                  <c:v>419.18372926831</c:v>
                </c:pt>
                <c:pt idx="2257">
                  <c:v>304.185453065547</c:v>
                </c:pt>
                <c:pt idx="2258">
                  <c:v>269.056504782138</c:v>
                </c:pt>
                <c:pt idx="2259">
                  <c:v>289.87939140871</c:v>
                </c:pt>
                <c:pt idx="2260">
                  <c:v>249.223609004225</c:v>
                </c:pt>
                <c:pt idx="2261">
                  <c:v>234.667236101376</c:v>
                </c:pt>
                <c:pt idx="2262">
                  <c:v>160.383696717975</c:v>
                </c:pt>
                <c:pt idx="2263">
                  <c:v>252.186011249054</c:v>
                </c:pt>
                <c:pt idx="2264">
                  <c:v>599.00075015078</c:v>
                </c:pt>
                <c:pt idx="2265">
                  <c:v>301.619136298906</c:v>
                </c:pt>
                <c:pt idx="2266">
                  <c:v>185.902639598843</c:v>
                </c:pt>
                <c:pt idx="2267">
                  <c:v>542.183293495849</c:v>
                </c:pt>
                <c:pt idx="2268">
                  <c:v>285.61995141225</c:v>
                </c:pt>
                <c:pt idx="2269">
                  <c:v>189.360983910506</c:v>
                </c:pt>
                <c:pt idx="2270">
                  <c:v>266.323202032898</c:v>
                </c:pt>
                <c:pt idx="2271">
                  <c:v>526.298097952379</c:v>
                </c:pt>
                <c:pt idx="2272">
                  <c:v>176.279551578953</c:v>
                </c:pt>
                <c:pt idx="2273">
                  <c:v>243.347556308248</c:v>
                </c:pt>
                <c:pt idx="2274">
                  <c:v>118.168187588439</c:v>
                </c:pt>
                <c:pt idx="2275">
                  <c:v>477.267337347501</c:v>
                </c:pt>
                <c:pt idx="2276">
                  <c:v>323.968069673658</c:v>
                </c:pt>
                <c:pt idx="2277">
                  <c:v>303.641158088965</c:v>
                </c:pt>
                <c:pt idx="2278">
                  <c:v>482.590231304872</c:v>
                </c:pt>
                <c:pt idx="2279">
                  <c:v>351.164704662985</c:v>
                </c:pt>
                <c:pt idx="2280">
                  <c:v>314.382832246765</c:v>
                </c:pt>
                <c:pt idx="2281">
                  <c:v>315.226646702056</c:v>
                </c:pt>
                <c:pt idx="2282">
                  <c:v>368.763577913127</c:v>
                </c:pt>
                <c:pt idx="2283">
                  <c:v>191.892875142613</c:v>
                </c:pt>
                <c:pt idx="2284">
                  <c:v>351.535681909812</c:v>
                </c:pt>
                <c:pt idx="2285">
                  <c:v>389.564895544976</c:v>
                </c:pt>
                <c:pt idx="2286">
                  <c:v>646.036766907424</c:v>
                </c:pt>
                <c:pt idx="2287">
                  <c:v>393.102303828091</c:v>
                </c:pt>
                <c:pt idx="2288">
                  <c:v>206.753969350966</c:v>
                </c:pt>
                <c:pt idx="2289">
                  <c:v>428.166591987451</c:v>
                </c:pt>
                <c:pt idx="2290">
                  <c:v>161.369777094877</c:v>
                </c:pt>
                <c:pt idx="2291">
                  <c:v>162.039754398712</c:v>
                </c:pt>
                <c:pt idx="2292">
                  <c:v>223.603357030171</c:v>
                </c:pt>
                <c:pt idx="2293">
                  <c:v>178.659173246005</c:v>
                </c:pt>
                <c:pt idx="2294">
                  <c:v>468.455697938498</c:v>
                </c:pt>
                <c:pt idx="2295">
                  <c:v>350.314061894348</c:v>
                </c:pt>
                <c:pt idx="2296">
                  <c:v>237.408023427942</c:v>
                </c:pt>
                <c:pt idx="2297">
                  <c:v>137.092446364225</c:v>
                </c:pt>
                <c:pt idx="2298">
                  <c:v>197.443950130047</c:v>
                </c:pt>
                <c:pt idx="2299">
                  <c:v>210.482996908101</c:v>
                </c:pt>
                <c:pt idx="2300">
                  <c:v>181.797842656714</c:v>
                </c:pt>
                <c:pt idx="2301">
                  <c:v>218.375027329666</c:v>
                </c:pt>
                <c:pt idx="2302">
                  <c:v>275.07449953181</c:v>
                </c:pt>
                <c:pt idx="2303">
                  <c:v>136.871026744249</c:v>
                </c:pt>
                <c:pt idx="2304">
                  <c:v>278.506464011673</c:v>
                </c:pt>
                <c:pt idx="2305">
                  <c:v>255.256552117686</c:v>
                </c:pt>
                <c:pt idx="2306">
                  <c:v>364.527203784969</c:v>
                </c:pt>
                <c:pt idx="2307">
                  <c:v>205.53172041975</c:v>
                </c:pt>
                <c:pt idx="2308">
                  <c:v>652.756364037024</c:v>
                </c:pt>
                <c:pt idx="2309">
                  <c:v>200.375508100576</c:v>
                </c:pt>
                <c:pt idx="2310">
                  <c:v>226.424300472346</c:v>
                </c:pt>
                <c:pt idx="2311">
                  <c:v>328.07899652512</c:v>
                </c:pt>
                <c:pt idx="2312">
                  <c:v>292.112360654875</c:v>
                </c:pt>
                <c:pt idx="2313">
                  <c:v>140.88008475115</c:v>
                </c:pt>
                <c:pt idx="2314">
                  <c:v>215.067687648696</c:v>
                </c:pt>
                <c:pt idx="2315">
                  <c:v>344.194377940671</c:v>
                </c:pt>
                <c:pt idx="2316">
                  <c:v>289.911103677252</c:v>
                </c:pt>
                <c:pt idx="2317">
                  <c:v>189.114674132774</c:v>
                </c:pt>
                <c:pt idx="2318">
                  <c:v>292.132919944441</c:v>
                </c:pt>
                <c:pt idx="2319">
                  <c:v>312.37862389978</c:v>
                </c:pt>
                <c:pt idx="2320">
                  <c:v>296.873012862449</c:v>
                </c:pt>
                <c:pt idx="2321">
                  <c:v>680.154245788718</c:v>
                </c:pt>
                <c:pt idx="2322">
                  <c:v>294.736526054955</c:v>
                </c:pt>
                <c:pt idx="2323">
                  <c:v>304.955272593715</c:v>
                </c:pt>
                <c:pt idx="2324">
                  <c:v>255.78877654881</c:v>
                </c:pt>
                <c:pt idx="2325">
                  <c:v>232.411044989032</c:v>
                </c:pt>
                <c:pt idx="2326">
                  <c:v>185.006222205052</c:v>
                </c:pt>
                <c:pt idx="2327">
                  <c:v>187.770373504555</c:v>
                </c:pt>
                <c:pt idx="2328">
                  <c:v>243.462349377498</c:v>
                </c:pt>
                <c:pt idx="2329">
                  <c:v>170.612883477556</c:v>
                </c:pt>
                <c:pt idx="2330">
                  <c:v>255.700476480922</c:v>
                </c:pt>
                <c:pt idx="2331">
                  <c:v>116.703158386339</c:v>
                </c:pt>
                <c:pt idx="2332">
                  <c:v>321.26044609858</c:v>
                </c:pt>
                <c:pt idx="2333">
                  <c:v>148.854385247943</c:v>
                </c:pt>
                <c:pt idx="2334">
                  <c:v>172.425855593785</c:v>
                </c:pt>
                <c:pt idx="2335">
                  <c:v>197.835697736934</c:v>
                </c:pt>
                <c:pt idx="2336">
                  <c:v>132.089682982305</c:v>
                </c:pt>
                <c:pt idx="2337">
                  <c:v>334.797345137788</c:v>
                </c:pt>
                <c:pt idx="2338">
                  <c:v>210.966923332366</c:v>
                </c:pt>
                <c:pt idx="2339">
                  <c:v>253.666482395207</c:v>
                </c:pt>
                <c:pt idx="2340">
                  <c:v>338.376132894379</c:v>
                </c:pt>
                <c:pt idx="2341">
                  <c:v>364.61743833651</c:v>
                </c:pt>
                <c:pt idx="2342">
                  <c:v>330.100891369528</c:v>
                </c:pt>
                <c:pt idx="2343">
                  <c:v>293.961144348043</c:v>
                </c:pt>
                <c:pt idx="2344">
                  <c:v>283.807323693546</c:v>
                </c:pt>
                <c:pt idx="2345">
                  <c:v>301.279101555544</c:v>
                </c:pt>
                <c:pt idx="2346">
                  <c:v>194.252403463057</c:v>
                </c:pt>
                <c:pt idx="2347">
                  <c:v>141.1901401151</c:v>
                </c:pt>
                <c:pt idx="2348">
                  <c:v>140.366111018789</c:v>
                </c:pt>
                <c:pt idx="2349">
                  <c:v>198.010831272743</c:v>
                </c:pt>
                <c:pt idx="2350">
                  <c:v>182.71525307975</c:v>
                </c:pt>
                <c:pt idx="2351">
                  <c:v>246.464045367244</c:v>
                </c:pt>
                <c:pt idx="2352">
                  <c:v>399.262366509241</c:v>
                </c:pt>
                <c:pt idx="2353">
                  <c:v>160.904389318633</c:v>
                </c:pt>
                <c:pt idx="2354">
                  <c:v>155.069141759756</c:v>
                </c:pt>
                <c:pt idx="2355">
                  <c:v>514.583748172362</c:v>
                </c:pt>
                <c:pt idx="2356">
                  <c:v>345.238625615809</c:v>
                </c:pt>
                <c:pt idx="2357">
                  <c:v>222.959469332112</c:v>
                </c:pt>
                <c:pt idx="2358">
                  <c:v>415.771960971158</c:v>
                </c:pt>
                <c:pt idx="2359">
                  <c:v>328.432179153484</c:v>
                </c:pt>
                <c:pt idx="2360">
                  <c:v>165.154315585053</c:v>
                </c:pt>
                <c:pt idx="2361">
                  <c:v>248.74397002414</c:v>
                </c:pt>
                <c:pt idx="2362">
                  <c:v>174.384948662967</c:v>
                </c:pt>
                <c:pt idx="2363">
                  <c:v>161.887823937622</c:v>
                </c:pt>
                <c:pt idx="2364">
                  <c:v>206.26734798107</c:v>
                </c:pt>
                <c:pt idx="2365">
                  <c:v>132.594535544153</c:v>
                </c:pt>
                <c:pt idx="2366">
                  <c:v>298.73614640889</c:v>
                </c:pt>
                <c:pt idx="2367">
                  <c:v>270.372674706497</c:v>
                </c:pt>
                <c:pt idx="2368">
                  <c:v>301.532251214192</c:v>
                </c:pt>
                <c:pt idx="2369">
                  <c:v>322.855694289136</c:v>
                </c:pt>
                <c:pt idx="2370">
                  <c:v>175.13848849326</c:v>
                </c:pt>
                <c:pt idx="2371">
                  <c:v>220.845073123289</c:v>
                </c:pt>
                <c:pt idx="2372">
                  <c:v>343.047231407195</c:v>
                </c:pt>
                <c:pt idx="2373">
                  <c:v>190.463247705827</c:v>
                </c:pt>
                <c:pt idx="2374">
                  <c:v>327.788503331322</c:v>
                </c:pt>
                <c:pt idx="2375">
                  <c:v>359.742648087154</c:v>
                </c:pt>
                <c:pt idx="2376">
                  <c:v>538.615037915989</c:v>
                </c:pt>
                <c:pt idx="2377">
                  <c:v>170.569206304648</c:v>
                </c:pt>
                <c:pt idx="2378">
                  <c:v>257.612806722327</c:v>
                </c:pt>
                <c:pt idx="2379">
                  <c:v>191.707010720393</c:v>
                </c:pt>
                <c:pt idx="2380">
                  <c:v>205.956013284688</c:v>
                </c:pt>
                <c:pt idx="2381">
                  <c:v>283.028132393071</c:v>
                </c:pt>
                <c:pt idx="2382">
                  <c:v>291.307006761953</c:v>
                </c:pt>
                <c:pt idx="2383">
                  <c:v>245.904139017508</c:v>
                </c:pt>
                <c:pt idx="2384">
                  <c:v>225.493667211659</c:v>
                </c:pt>
                <c:pt idx="2385">
                  <c:v>261.740165578596</c:v>
                </c:pt>
                <c:pt idx="2386">
                  <c:v>210.997340157167</c:v>
                </c:pt>
                <c:pt idx="2387">
                  <c:v>199.06303880043</c:v>
                </c:pt>
                <c:pt idx="2388">
                  <c:v>204.109617884693</c:v>
                </c:pt>
                <c:pt idx="2389">
                  <c:v>330.288824351044</c:v>
                </c:pt>
                <c:pt idx="2390">
                  <c:v>535.485929805548</c:v>
                </c:pt>
                <c:pt idx="2391">
                  <c:v>443.733464151703</c:v>
                </c:pt>
                <c:pt idx="2392">
                  <c:v>255.310686148649</c:v>
                </c:pt>
                <c:pt idx="2393">
                  <c:v>197.315914052068</c:v>
                </c:pt>
                <c:pt idx="2394">
                  <c:v>212.967522337983</c:v>
                </c:pt>
                <c:pt idx="2395">
                  <c:v>188.447004346138</c:v>
                </c:pt>
                <c:pt idx="2396">
                  <c:v>322.875041004593</c:v>
                </c:pt>
                <c:pt idx="2397">
                  <c:v>227.614259484077</c:v>
                </c:pt>
                <c:pt idx="2398">
                  <c:v>176.697862489337</c:v>
                </c:pt>
                <c:pt idx="2399">
                  <c:v>439.377503744699</c:v>
                </c:pt>
                <c:pt idx="2400">
                  <c:v>160.080698642768</c:v>
                </c:pt>
                <c:pt idx="2401">
                  <c:v>536.478970460674</c:v>
                </c:pt>
                <c:pt idx="2402">
                  <c:v>294.732866751526</c:v>
                </c:pt>
                <c:pt idx="2403">
                  <c:v>193.983304200053</c:v>
                </c:pt>
                <c:pt idx="2404">
                  <c:v>200.957476651448</c:v>
                </c:pt>
                <c:pt idx="2405">
                  <c:v>91.1452462817915</c:v>
                </c:pt>
                <c:pt idx="2406">
                  <c:v>495.476447577782</c:v>
                </c:pt>
                <c:pt idx="2407">
                  <c:v>258.834175130363</c:v>
                </c:pt>
                <c:pt idx="2408">
                  <c:v>267.44643364361</c:v>
                </c:pt>
                <c:pt idx="2409">
                  <c:v>548.812244288471</c:v>
                </c:pt>
                <c:pt idx="2410">
                  <c:v>174.646906613699</c:v>
                </c:pt>
                <c:pt idx="2411">
                  <c:v>511.409701813465</c:v>
                </c:pt>
                <c:pt idx="2412">
                  <c:v>331.876207656713</c:v>
                </c:pt>
                <c:pt idx="2413">
                  <c:v>186.611690805596</c:v>
                </c:pt>
                <c:pt idx="2414">
                  <c:v>314.022470748847</c:v>
                </c:pt>
                <c:pt idx="2415">
                  <c:v>140.431251323116</c:v>
                </c:pt>
                <c:pt idx="2416">
                  <c:v>216.668158649111</c:v>
                </c:pt>
                <c:pt idx="2417">
                  <c:v>188.018456724967</c:v>
                </c:pt>
                <c:pt idx="2418">
                  <c:v>356.971005351456</c:v>
                </c:pt>
                <c:pt idx="2419">
                  <c:v>551.952582935064</c:v>
                </c:pt>
                <c:pt idx="2420">
                  <c:v>171.315285311365</c:v>
                </c:pt>
                <c:pt idx="2421">
                  <c:v>337.011103905038</c:v>
                </c:pt>
                <c:pt idx="2422">
                  <c:v>278.067392598733</c:v>
                </c:pt>
                <c:pt idx="2423">
                  <c:v>259.940041670834</c:v>
                </c:pt>
                <c:pt idx="2424">
                  <c:v>379.920325203888</c:v>
                </c:pt>
                <c:pt idx="2425">
                  <c:v>193.168193822931</c:v>
                </c:pt>
                <c:pt idx="2426">
                  <c:v>223.985385444306</c:v>
                </c:pt>
                <c:pt idx="2427">
                  <c:v>215.383557513745</c:v>
                </c:pt>
                <c:pt idx="2428">
                  <c:v>203.906558386818</c:v>
                </c:pt>
                <c:pt idx="2429">
                  <c:v>270.481093902454</c:v>
                </c:pt>
                <c:pt idx="2430">
                  <c:v>127.508794898029</c:v>
                </c:pt>
                <c:pt idx="2431">
                  <c:v>327.124993656056</c:v>
                </c:pt>
                <c:pt idx="2432">
                  <c:v>163.981385378124</c:v>
                </c:pt>
                <c:pt idx="2433">
                  <c:v>150.47994346563</c:v>
                </c:pt>
                <c:pt idx="2434">
                  <c:v>279.659758183756</c:v>
                </c:pt>
                <c:pt idx="2435">
                  <c:v>164.06369566993</c:v>
                </c:pt>
                <c:pt idx="2436">
                  <c:v>210.844476221668</c:v>
                </c:pt>
                <c:pt idx="2437">
                  <c:v>184.209257685087</c:v>
                </c:pt>
                <c:pt idx="2438">
                  <c:v>212.568051063264</c:v>
                </c:pt>
                <c:pt idx="2439">
                  <c:v>205.28868419429</c:v>
                </c:pt>
                <c:pt idx="2440">
                  <c:v>274.30319393083</c:v>
                </c:pt>
                <c:pt idx="2441">
                  <c:v>156.087288425192</c:v>
                </c:pt>
                <c:pt idx="2442">
                  <c:v>425.446587973992</c:v>
                </c:pt>
                <c:pt idx="2443">
                  <c:v>176.22858297498</c:v>
                </c:pt>
                <c:pt idx="2444">
                  <c:v>234.754297030112</c:v>
                </c:pt>
                <c:pt idx="2445">
                  <c:v>298.881460200498</c:v>
                </c:pt>
                <c:pt idx="2446">
                  <c:v>240.151330212335</c:v>
                </c:pt>
                <c:pt idx="2447">
                  <c:v>332.292632890055</c:v>
                </c:pt>
                <c:pt idx="2448">
                  <c:v>228.184351280423</c:v>
                </c:pt>
                <c:pt idx="2449">
                  <c:v>140.224229963961</c:v>
                </c:pt>
                <c:pt idx="2450">
                  <c:v>254.886858676513</c:v>
                </c:pt>
                <c:pt idx="2451">
                  <c:v>350.539072199305</c:v>
                </c:pt>
                <c:pt idx="2452">
                  <c:v>271.514010715301</c:v>
                </c:pt>
                <c:pt idx="2453">
                  <c:v>228.95268459253</c:v>
                </c:pt>
                <c:pt idx="2454">
                  <c:v>213.498981113236</c:v>
                </c:pt>
                <c:pt idx="2455">
                  <c:v>134.442542242676</c:v>
                </c:pt>
                <c:pt idx="2456">
                  <c:v>192.834513636863</c:v>
                </c:pt>
                <c:pt idx="2457">
                  <c:v>324.016183458017</c:v>
                </c:pt>
                <c:pt idx="2458">
                  <c:v>217.304749302604</c:v>
                </c:pt>
                <c:pt idx="2459">
                  <c:v>199.750684540458</c:v>
                </c:pt>
                <c:pt idx="2460">
                  <c:v>314.831409670207</c:v>
                </c:pt>
                <c:pt idx="2461">
                  <c:v>142.835739116679</c:v>
                </c:pt>
                <c:pt idx="2462">
                  <c:v>242.303642633629</c:v>
                </c:pt>
                <c:pt idx="2463">
                  <c:v>287.175485183286</c:v>
                </c:pt>
                <c:pt idx="2464">
                  <c:v>215.61258368414</c:v>
                </c:pt>
                <c:pt idx="2465">
                  <c:v>112.323514761278</c:v>
                </c:pt>
                <c:pt idx="2466">
                  <c:v>136.734184350428</c:v>
                </c:pt>
                <c:pt idx="2467">
                  <c:v>467.702478542809</c:v>
                </c:pt>
                <c:pt idx="2468">
                  <c:v>82.9039355157066</c:v>
                </c:pt>
                <c:pt idx="2469">
                  <c:v>219.187540213299</c:v>
                </c:pt>
                <c:pt idx="2470">
                  <c:v>107.928329645958</c:v>
                </c:pt>
                <c:pt idx="2471">
                  <c:v>236.331166600201</c:v>
                </c:pt>
                <c:pt idx="2472">
                  <c:v>311.908487321714</c:v>
                </c:pt>
                <c:pt idx="2473">
                  <c:v>131.076887063323</c:v>
                </c:pt>
                <c:pt idx="2474">
                  <c:v>518.468107992714</c:v>
                </c:pt>
                <c:pt idx="2475">
                  <c:v>238.678364233524</c:v>
                </c:pt>
                <c:pt idx="2476">
                  <c:v>355.81675727127</c:v>
                </c:pt>
                <c:pt idx="2477">
                  <c:v>172.482106601042</c:v>
                </c:pt>
                <c:pt idx="2478">
                  <c:v>191.675387028917</c:v>
                </c:pt>
                <c:pt idx="2479">
                  <c:v>281.230099330901</c:v>
                </c:pt>
                <c:pt idx="2480">
                  <c:v>159.33496177194</c:v>
                </c:pt>
                <c:pt idx="2481">
                  <c:v>435.25852050259</c:v>
                </c:pt>
                <c:pt idx="2482">
                  <c:v>404.346727589909</c:v>
                </c:pt>
                <c:pt idx="2483">
                  <c:v>164.881381112544</c:v>
                </c:pt>
                <c:pt idx="2484">
                  <c:v>216.999555297983</c:v>
                </c:pt>
                <c:pt idx="2485">
                  <c:v>227.160268470006</c:v>
                </c:pt>
                <c:pt idx="2486">
                  <c:v>214.123219838391</c:v>
                </c:pt>
                <c:pt idx="2487">
                  <c:v>303.158586481721</c:v>
                </c:pt>
                <c:pt idx="2488">
                  <c:v>294.594780441135</c:v>
                </c:pt>
                <c:pt idx="2489">
                  <c:v>248.194624445132</c:v>
                </c:pt>
                <c:pt idx="2490">
                  <c:v>122.451613806395</c:v>
                </c:pt>
                <c:pt idx="2491">
                  <c:v>155.711773695904</c:v>
                </c:pt>
                <c:pt idx="2492">
                  <c:v>127.05866023879</c:v>
                </c:pt>
                <c:pt idx="2493">
                  <c:v>131.409474948335</c:v>
                </c:pt>
                <c:pt idx="2494">
                  <c:v>276.658829833076</c:v>
                </c:pt>
                <c:pt idx="2495">
                  <c:v>339.393868620453</c:v>
                </c:pt>
                <c:pt idx="2496">
                  <c:v>267.268087174121</c:v>
                </c:pt>
                <c:pt idx="2497">
                  <c:v>233.407835433428</c:v>
                </c:pt>
                <c:pt idx="2498">
                  <c:v>410.520669681234</c:v>
                </c:pt>
                <c:pt idx="2499">
                  <c:v>276.035899641807</c:v>
                </c:pt>
                <c:pt idx="2500">
                  <c:v>233.813219928242</c:v>
                </c:pt>
                <c:pt idx="2501">
                  <c:v>210.142160807254</c:v>
                </c:pt>
                <c:pt idx="2502">
                  <c:v>210.481894438733</c:v>
                </c:pt>
                <c:pt idx="2503">
                  <c:v>336.422733978341</c:v>
                </c:pt>
                <c:pt idx="2504">
                  <c:v>275.748326589661</c:v>
                </c:pt>
                <c:pt idx="2505">
                  <c:v>143.210966655207</c:v>
                </c:pt>
                <c:pt idx="2506">
                  <c:v>136.140529842249</c:v>
                </c:pt>
                <c:pt idx="2507">
                  <c:v>119.197142726914</c:v>
                </c:pt>
                <c:pt idx="2508">
                  <c:v>109.217916476216</c:v>
                </c:pt>
                <c:pt idx="2509">
                  <c:v>249.572055349093</c:v>
                </c:pt>
                <c:pt idx="2510">
                  <c:v>501.33755633845</c:v>
                </c:pt>
                <c:pt idx="2511">
                  <c:v>203.501504320374</c:v>
                </c:pt>
                <c:pt idx="2512">
                  <c:v>252.810052165678</c:v>
                </c:pt>
                <c:pt idx="2513">
                  <c:v>189.976075874478</c:v>
                </c:pt>
                <c:pt idx="2514">
                  <c:v>580.074475209889</c:v>
                </c:pt>
                <c:pt idx="2515">
                  <c:v>174.910748869987</c:v>
                </c:pt>
                <c:pt idx="2516">
                  <c:v>152.175682899883</c:v>
                </c:pt>
                <c:pt idx="2517">
                  <c:v>583.098122362826</c:v>
                </c:pt>
                <c:pt idx="2518">
                  <c:v>205.173808145675</c:v>
                </c:pt>
                <c:pt idx="2519">
                  <c:v>240.2265323612</c:v>
                </c:pt>
                <c:pt idx="2520">
                  <c:v>158.447841237192</c:v>
                </c:pt>
                <c:pt idx="2521">
                  <c:v>251.373332572877</c:v>
                </c:pt>
                <c:pt idx="2522">
                  <c:v>172.92562379976</c:v>
                </c:pt>
                <c:pt idx="2523">
                  <c:v>401.16177176729</c:v>
                </c:pt>
                <c:pt idx="2524">
                  <c:v>154.254169651487</c:v>
                </c:pt>
                <c:pt idx="2525">
                  <c:v>107.784891323582</c:v>
                </c:pt>
                <c:pt idx="2526">
                  <c:v>126.560424801721</c:v>
                </c:pt>
                <c:pt idx="2527">
                  <c:v>188.778529498012</c:v>
                </c:pt>
                <c:pt idx="2528">
                  <c:v>248.83918494281</c:v>
                </c:pt>
                <c:pt idx="2529">
                  <c:v>183.413789469255</c:v>
                </c:pt>
                <c:pt idx="2530">
                  <c:v>153.316063832875</c:v>
                </c:pt>
                <c:pt idx="2531">
                  <c:v>303.290042349997</c:v>
                </c:pt>
                <c:pt idx="2532">
                  <c:v>188.841431728324</c:v>
                </c:pt>
                <c:pt idx="2533">
                  <c:v>138.949071412338</c:v>
                </c:pt>
                <c:pt idx="2534">
                  <c:v>248.705931656017</c:v>
                </c:pt>
                <c:pt idx="2535">
                  <c:v>219.970603842182</c:v>
                </c:pt>
                <c:pt idx="2536">
                  <c:v>196.540078066127</c:v>
                </c:pt>
                <c:pt idx="2537">
                  <c:v>226.254210007001</c:v>
                </c:pt>
                <c:pt idx="2538">
                  <c:v>172.571913253222</c:v>
                </c:pt>
                <c:pt idx="2539">
                  <c:v>152.325258867086</c:v>
                </c:pt>
                <c:pt idx="2540">
                  <c:v>276.434761041375</c:v>
                </c:pt>
                <c:pt idx="2541">
                  <c:v>163.490752811118</c:v>
                </c:pt>
                <c:pt idx="2542">
                  <c:v>191.722895571192</c:v>
                </c:pt>
                <c:pt idx="2543">
                  <c:v>145.860973712771</c:v>
                </c:pt>
                <c:pt idx="2544">
                  <c:v>133.565165425937</c:v>
                </c:pt>
                <c:pt idx="2545">
                  <c:v>229.375308211448</c:v>
                </c:pt>
                <c:pt idx="2546">
                  <c:v>398.399737856569</c:v>
                </c:pt>
                <c:pt idx="2547">
                  <c:v>278.545114604174</c:v>
                </c:pt>
                <c:pt idx="2548">
                  <c:v>285.740399764637</c:v>
                </c:pt>
                <c:pt idx="2549">
                  <c:v>141.889544668327</c:v>
                </c:pt>
                <c:pt idx="2550">
                  <c:v>135.492787098683</c:v>
                </c:pt>
                <c:pt idx="2551">
                  <c:v>103.717555567469</c:v>
                </c:pt>
                <c:pt idx="2552">
                  <c:v>139.019561060938</c:v>
                </c:pt>
                <c:pt idx="2553">
                  <c:v>144.793908699285</c:v>
                </c:pt>
                <c:pt idx="2554">
                  <c:v>209.569812840637</c:v>
                </c:pt>
                <c:pt idx="2555">
                  <c:v>395.375999306068</c:v>
                </c:pt>
                <c:pt idx="2556">
                  <c:v>284.998302316934</c:v>
                </c:pt>
                <c:pt idx="2557">
                  <c:v>210.982845919575</c:v>
                </c:pt>
                <c:pt idx="2558">
                  <c:v>325.007844005716</c:v>
                </c:pt>
                <c:pt idx="2559">
                  <c:v>99.5520518443746</c:v>
                </c:pt>
                <c:pt idx="2560">
                  <c:v>256.643646647658</c:v>
                </c:pt>
                <c:pt idx="2561">
                  <c:v>249.271128837111</c:v>
                </c:pt>
                <c:pt idx="2562">
                  <c:v>271.936319027639</c:v>
                </c:pt>
                <c:pt idx="2563">
                  <c:v>272.021292666752</c:v>
                </c:pt>
                <c:pt idx="2564">
                  <c:v>150.193199614822</c:v>
                </c:pt>
                <c:pt idx="2565">
                  <c:v>209.028717285203</c:v>
                </c:pt>
                <c:pt idx="2566">
                  <c:v>270.773670815747</c:v>
                </c:pt>
                <c:pt idx="2567">
                  <c:v>173.212102306404</c:v>
                </c:pt>
                <c:pt idx="2568">
                  <c:v>221.019295205865</c:v>
                </c:pt>
                <c:pt idx="2569">
                  <c:v>218.412792944344</c:v>
                </c:pt>
                <c:pt idx="2570">
                  <c:v>321.455931815898</c:v>
                </c:pt>
                <c:pt idx="2571">
                  <c:v>186.102942364184</c:v>
                </c:pt>
                <c:pt idx="2572">
                  <c:v>208.102833342572</c:v>
                </c:pt>
                <c:pt idx="2573">
                  <c:v>163.923572171144</c:v>
                </c:pt>
                <c:pt idx="2574">
                  <c:v>268.370073994558</c:v>
                </c:pt>
                <c:pt idx="2575">
                  <c:v>239.249711256247</c:v>
                </c:pt>
                <c:pt idx="2576">
                  <c:v>361.864044469478</c:v>
                </c:pt>
                <c:pt idx="2577">
                  <c:v>359.971182157944</c:v>
                </c:pt>
                <c:pt idx="2578">
                  <c:v>124.754725180189</c:v>
                </c:pt>
                <c:pt idx="2579">
                  <c:v>317.660599975642</c:v>
                </c:pt>
                <c:pt idx="2580">
                  <c:v>254.925568164499</c:v>
                </c:pt>
                <c:pt idx="2581">
                  <c:v>165.534638726419</c:v>
                </c:pt>
                <c:pt idx="2582">
                  <c:v>224.627006431141</c:v>
                </c:pt>
                <c:pt idx="2583">
                  <c:v>215.096794882</c:v>
                </c:pt>
                <c:pt idx="2584">
                  <c:v>187.210719442807</c:v>
                </c:pt>
                <c:pt idx="2585">
                  <c:v>129.43441577659</c:v>
                </c:pt>
                <c:pt idx="2586">
                  <c:v>203.723716635343</c:v>
                </c:pt>
                <c:pt idx="2587">
                  <c:v>222.184756317973</c:v>
                </c:pt>
                <c:pt idx="2588">
                  <c:v>195.18348674302</c:v>
                </c:pt>
                <c:pt idx="2589">
                  <c:v>239.061682474757</c:v>
                </c:pt>
                <c:pt idx="2590">
                  <c:v>174.274595548692</c:v>
                </c:pt>
                <c:pt idx="2591">
                  <c:v>179.469885419645</c:v>
                </c:pt>
                <c:pt idx="2592">
                  <c:v>194.025793884756</c:v>
                </c:pt>
                <c:pt idx="2593">
                  <c:v>184.680353761854</c:v>
                </c:pt>
                <c:pt idx="2594">
                  <c:v>353.067791086378</c:v>
                </c:pt>
                <c:pt idx="2595">
                  <c:v>235.816648164838</c:v>
                </c:pt>
                <c:pt idx="2596">
                  <c:v>199.915587172065</c:v>
                </c:pt>
                <c:pt idx="2597">
                  <c:v>310.510468338157</c:v>
                </c:pt>
                <c:pt idx="2598">
                  <c:v>239.831223370142</c:v>
                </c:pt>
                <c:pt idx="2599">
                  <c:v>232.497760176751</c:v>
                </c:pt>
                <c:pt idx="2600">
                  <c:v>403.379048456826</c:v>
                </c:pt>
                <c:pt idx="2601">
                  <c:v>313.981049781138</c:v>
                </c:pt>
                <c:pt idx="2602">
                  <c:v>237.501712430038</c:v>
                </c:pt>
                <c:pt idx="2603">
                  <c:v>253.630584045203</c:v>
                </c:pt>
                <c:pt idx="2604">
                  <c:v>245.34583426026</c:v>
                </c:pt>
                <c:pt idx="2605">
                  <c:v>148.556673405555</c:v>
                </c:pt>
                <c:pt idx="2606">
                  <c:v>133.268358719911</c:v>
                </c:pt>
                <c:pt idx="2607">
                  <c:v>186.994704103826</c:v>
                </c:pt>
                <c:pt idx="2608">
                  <c:v>463.818264067576</c:v>
                </c:pt>
                <c:pt idx="2609">
                  <c:v>231.998038435254</c:v>
                </c:pt>
                <c:pt idx="2610">
                  <c:v>322.578576405157</c:v>
                </c:pt>
                <c:pt idx="2611">
                  <c:v>441.613467788168</c:v>
                </c:pt>
                <c:pt idx="2612">
                  <c:v>151.897257761834</c:v>
                </c:pt>
                <c:pt idx="2613">
                  <c:v>244.983858500031</c:v>
                </c:pt>
                <c:pt idx="2614">
                  <c:v>170.668314503034</c:v>
                </c:pt>
                <c:pt idx="2615">
                  <c:v>407.627707525291</c:v>
                </c:pt>
                <c:pt idx="2616">
                  <c:v>145.72713740319</c:v>
                </c:pt>
                <c:pt idx="2617">
                  <c:v>296.483235792732</c:v>
                </c:pt>
                <c:pt idx="2618">
                  <c:v>203.282559108392</c:v>
                </c:pt>
                <c:pt idx="2619">
                  <c:v>234.55716972352</c:v>
                </c:pt>
                <c:pt idx="2620">
                  <c:v>263.709464687462</c:v>
                </c:pt>
                <c:pt idx="2621">
                  <c:v>177.900672439846</c:v>
                </c:pt>
                <c:pt idx="2622">
                  <c:v>164.768018213369</c:v>
                </c:pt>
                <c:pt idx="2623">
                  <c:v>168.360111130971</c:v>
                </c:pt>
                <c:pt idx="2624">
                  <c:v>204.682711766786</c:v>
                </c:pt>
                <c:pt idx="2625">
                  <c:v>131.345971386701</c:v>
                </c:pt>
                <c:pt idx="2626">
                  <c:v>240.475037294429</c:v>
                </c:pt>
                <c:pt idx="2627">
                  <c:v>165.776151103634</c:v>
                </c:pt>
                <c:pt idx="2628">
                  <c:v>132.105359047475</c:v>
                </c:pt>
                <c:pt idx="2629">
                  <c:v>185.71345099227</c:v>
                </c:pt>
                <c:pt idx="2630">
                  <c:v>217.924032353666</c:v>
                </c:pt>
                <c:pt idx="2631">
                  <c:v>254.942911364203</c:v>
                </c:pt>
                <c:pt idx="2632">
                  <c:v>166.861334375633</c:v>
                </c:pt>
                <c:pt idx="2633">
                  <c:v>324.74195275869</c:v>
                </c:pt>
                <c:pt idx="2634">
                  <c:v>57.4456124223349</c:v>
                </c:pt>
                <c:pt idx="2635">
                  <c:v>130.996615519377</c:v>
                </c:pt>
                <c:pt idx="2636">
                  <c:v>370.822761197028</c:v>
                </c:pt>
                <c:pt idx="2637">
                  <c:v>106.868602024084</c:v>
                </c:pt>
                <c:pt idx="2638">
                  <c:v>149.18338960882</c:v>
                </c:pt>
                <c:pt idx="2639">
                  <c:v>231.7556543047</c:v>
                </c:pt>
                <c:pt idx="2640">
                  <c:v>202.599228163945</c:v>
                </c:pt>
                <c:pt idx="2641">
                  <c:v>242.371971824777</c:v>
                </c:pt>
                <c:pt idx="2642">
                  <c:v>270.90742696094</c:v>
                </c:pt>
                <c:pt idx="2643">
                  <c:v>246.401510689914</c:v>
                </c:pt>
                <c:pt idx="2644">
                  <c:v>222.577929539381</c:v>
                </c:pt>
                <c:pt idx="2645">
                  <c:v>215.949975231164</c:v>
                </c:pt>
                <c:pt idx="2646">
                  <c:v>247.852222249324</c:v>
                </c:pt>
                <c:pt idx="2647">
                  <c:v>92.7369748948673</c:v>
                </c:pt>
                <c:pt idx="2648">
                  <c:v>302.979548421566</c:v>
                </c:pt>
                <c:pt idx="2649">
                  <c:v>251.909180391711</c:v>
                </c:pt>
                <c:pt idx="2650">
                  <c:v>127.616947654078</c:v>
                </c:pt>
                <c:pt idx="2651">
                  <c:v>208.178164159769</c:v>
                </c:pt>
                <c:pt idx="2652">
                  <c:v>219.790756948779</c:v>
                </c:pt>
                <c:pt idx="2653">
                  <c:v>447.946915093971</c:v>
                </c:pt>
                <c:pt idx="2654">
                  <c:v>131.466684129818</c:v>
                </c:pt>
                <c:pt idx="2655">
                  <c:v>177.50283748954</c:v>
                </c:pt>
                <c:pt idx="2656">
                  <c:v>334.559954461239</c:v>
                </c:pt>
                <c:pt idx="2657">
                  <c:v>111.912398270182</c:v>
                </c:pt>
                <c:pt idx="2658">
                  <c:v>213.054982868951</c:v>
                </c:pt>
                <c:pt idx="2659">
                  <c:v>186.193592853988</c:v>
                </c:pt>
                <c:pt idx="2660">
                  <c:v>50.3550528816886</c:v>
                </c:pt>
                <c:pt idx="2661">
                  <c:v>296.240239462788</c:v>
                </c:pt>
                <c:pt idx="2662">
                  <c:v>122.50647897789</c:v>
                </c:pt>
                <c:pt idx="2663">
                  <c:v>213.871790034073</c:v>
                </c:pt>
                <c:pt idx="2664">
                  <c:v>298.622321462899</c:v>
                </c:pt>
                <c:pt idx="2665">
                  <c:v>352.843718875981</c:v>
                </c:pt>
                <c:pt idx="2666">
                  <c:v>162.662961512191</c:v>
                </c:pt>
                <c:pt idx="2667">
                  <c:v>259.457182790571</c:v>
                </c:pt>
                <c:pt idx="2668">
                  <c:v>213.164560271198</c:v>
                </c:pt>
                <c:pt idx="2669">
                  <c:v>315.09493766003</c:v>
                </c:pt>
                <c:pt idx="2670">
                  <c:v>144.085533733571</c:v>
                </c:pt>
                <c:pt idx="2671">
                  <c:v>155.17759887476</c:v>
                </c:pt>
                <c:pt idx="2672">
                  <c:v>209.771590209537</c:v>
                </c:pt>
                <c:pt idx="2673">
                  <c:v>302.470011618956</c:v>
                </c:pt>
                <c:pt idx="2674">
                  <c:v>198.0315393265</c:v>
                </c:pt>
                <c:pt idx="2675">
                  <c:v>278.704654059423</c:v>
                </c:pt>
                <c:pt idx="2676">
                  <c:v>142.217915193298</c:v>
                </c:pt>
                <c:pt idx="2677">
                  <c:v>136.093291106918</c:v>
                </c:pt>
                <c:pt idx="2678">
                  <c:v>401.430358925837</c:v>
                </c:pt>
                <c:pt idx="2679">
                  <c:v>209.076627251963</c:v>
                </c:pt>
                <c:pt idx="2680">
                  <c:v>171.300642141117</c:v>
                </c:pt>
                <c:pt idx="2681">
                  <c:v>122.518763090648</c:v>
                </c:pt>
                <c:pt idx="2682">
                  <c:v>219.052810143688</c:v>
                </c:pt>
                <c:pt idx="2683">
                  <c:v>177.299387321826</c:v>
                </c:pt>
                <c:pt idx="2684">
                  <c:v>247.393860717849</c:v>
                </c:pt>
                <c:pt idx="2685">
                  <c:v>309.828702186188</c:v>
                </c:pt>
                <c:pt idx="2686">
                  <c:v>209.040479975165</c:v>
                </c:pt>
                <c:pt idx="2687">
                  <c:v>468.153357999995</c:v>
                </c:pt>
                <c:pt idx="2688">
                  <c:v>255.571932624887</c:v>
                </c:pt>
                <c:pt idx="2689">
                  <c:v>268.098058872154</c:v>
                </c:pt>
                <c:pt idx="2690">
                  <c:v>223.664570072069</c:v>
                </c:pt>
                <c:pt idx="2691">
                  <c:v>199.901802185332</c:v>
                </c:pt>
                <c:pt idx="2692">
                  <c:v>204.743119883197</c:v>
                </c:pt>
                <c:pt idx="2693">
                  <c:v>214.205201113123</c:v>
                </c:pt>
                <c:pt idx="2694">
                  <c:v>102.066371029169</c:v>
                </c:pt>
                <c:pt idx="2695">
                  <c:v>210.785791203219</c:v>
                </c:pt>
                <c:pt idx="2696">
                  <c:v>193.312819535199</c:v>
                </c:pt>
                <c:pt idx="2697">
                  <c:v>258.36095865089</c:v>
                </c:pt>
                <c:pt idx="2698">
                  <c:v>235.208349829531</c:v>
                </c:pt>
                <c:pt idx="2699">
                  <c:v>253.344442151584</c:v>
                </c:pt>
                <c:pt idx="2700">
                  <c:v>278.565820964111</c:v>
                </c:pt>
                <c:pt idx="2701">
                  <c:v>416.253721390886</c:v>
                </c:pt>
                <c:pt idx="2702">
                  <c:v>214.536269345244</c:v>
                </c:pt>
                <c:pt idx="2703">
                  <c:v>273.209403044282</c:v>
                </c:pt>
                <c:pt idx="2704">
                  <c:v>74.9906314835152</c:v>
                </c:pt>
                <c:pt idx="2705">
                  <c:v>198.092493394356</c:v>
                </c:pt>
                <c:pt idx="2706">
                  <c:v>214.683006972374</c:v>
                </c:pt>
                <c:pt idx="2707">
                  <c:v>185.671449654384</c:v>
                </c:pt>
                <c:pt idx="2708">
                  <c:v>198.734365627026</c:v>
                </c:pt>
                <c:pt idx="2709">
                  <c:v>156.815549169596</c:v>
                </c:pt>
                <c:pt idx="2710">
                  <c:v>284.364104172272</c:v>
                </c:pt>
                <c:pt idx="2711">
                  <c:v>269.684177894548</c:v>
                </c:pt>
                <c:pt idx="2712">
                  <c:v>197.793669342837</c:v>
                </c:pt>
                <c:pt idx="2713">
                  <c:v>137.427382634792</c:v>
                </c:pt>
                <c:pt idx="2714">
                  <c:v>258.796260338537</c:v>
                </c:pt>
                <c:pt idx="2715">
                  <c:v>412.832373999451</c:v>
                </c:pt>
                <c:pt idx="2716">
                  <c:v>355.049391265567</c:v>
                </c:pt>
                <c:pt idx="2717">
                  <c:v>164.343331540648</c:v>
                </c:pt>
                <c:pt idx="2718">
                  <c:v>272.874219072857</c:v>
                </c:pt>
                <c:pt idx="2719">
                  <c:v>217.273628391023</c:v>
                </c:pt>
                <c:pt idx="2720">
                  <c:v>311.076458925156</c:v>
                </c:pt>
                <c:pt idx="2721">
                  <c:v>124.439394930588</c:v>
                </c:pt>
                <c:pt idx="2722">
                  <c:v>393.824291583159</c:v>
                </c:pt>
                <c:pt idx="2723">
                  <c:v>236.585782595889</c:v>
                </c:pt>
                <c:pt idx="2724">
                  <c:v>158.738527192578</c:v>
                </c:pt>
                <c:pt idx="2725">
                  <c:v>242.871319174562</c:v>
                </c:pt>
                <c:pt idx="2726">
                  <c:v>143.463715537717</c:v>
                </c:pt>
                <c:pt idx="2727">
                  <c:v>168.953375165568</c:v>
                </c:pt>
                <c:pt idx="2728">
                  <c:v>290.629186708996</c:v>
                </c:pt>
                <c:pt idx="2729">
                  <c:v>405.656033449287</c:v>
                </c:pt>
                <c:pt idx="2730">
                  <c:v>93.4799039352953</c:v>
                </c:pt>
                <c:pt idx="2731">
                  <c:v>372.843263891881</c:v>
                </c:pt>
                <c:pt idx="2732">
                  <c:v>150.006758717348</c:v>
                </c:pt>
                <c:pt idx="2733">
                  <c:v>177.924316134866</c:v>
                </c:pt>
                <c:pt idx="2734">
                  <c:v>313.590922998535</c:v>
                </c:pt>
                <c:pt idx="2735">
                  <c:v>41.5111181708495</c:v>
                </c:pt>
                <c:pt idx="2736">
                  <c:v>281.448744233494</c:v>
                </c:pt>
                <c:pt idx="2737">
                  <c:v>132.763212366066</c:v>
                </c:pt>
                <c:pt idx="2738">
                  <c:v>146.946087222523</c:v>
                </c:pt>
                <c:pt idx="2739">
                  <c:v>94.0476524704345</c:v>
                </c:pt>
                <c:pt idx="2740">
                  <c:v>130.980544098764</c:v>
                </c:pt>
                <c:pt idx="2741">
                  <c:v>195.402101067054</c:v>
                </c:pt>
                <c:pt idx="2742">
                  <c:v>315.196436527272</c:v>
                </c:pt>
                <c:pt idx="2743">
                  <c:v>164.569984595566</c:v>
                </c:pt>
                <c:pt idx="2744">
                  <c:v>209.13479322468</c:v>
                </c:pt>
                <c:pt idx="2745">
                  <c:v>176.893321634696</c:v>
                </c:pt>
                <c:pt idx="2746">
                  <c:v>308.993645466134</c:v>
                </c:pt>
                <c:pt idx="2747">
                  <c:v>118.061853340736</c:v>
                </c:pt>
                <c:pt idx="2748">
                  <c:v>244.349256149862</c:v>
                </c:pt>
                <c:pt idx="2749">
                  <c:v>309.466982292755</c:v>
                </c:pt>
                <c:pt idx="2750">
                  <c:v>211.138641550293</c:v>
                </c:pt>
                <c:pt idx="2751">
                  <c:v>391.455177340595</c:v>
                </c:pt>
                <c:pt idx="2752">
                  <c:v>99.1673160213684</c:v>
                </c:pt>
                <c:pt idx="2753">
                  <c:v>205.822430575068</c:v>
                </c:pt>
                <c:pt idx="2754">
                  <c:v>252.121890147858</c:v>
                </c:pt>
                <c:pt idx="2755">
                  <c:v>362.883346442734</c:v>
                </c:pt>
                <c:pt idx="2756">
                  <c:v>144.792617344738</c:v>
                </c:pt>
                <c:pt idx="2757">
                  <c:v>116.627367554008</c:v>
                </c:pt>
                <c:pt idx="2758">
                  <c:v>179.628159072299</c:v>
                </c:pt>
                <c:pt idx="2759">
                  <c:v>307.351944095438</c:v>
                </c:pt>
                <c:pt idx="2760">
                  <c:v>155.713720665073</c:v>
                </c:pt>
                <c:pt idx="2761">
                  <c:v>265.093901236793</c:v>
                </c:pt>
                <c:pt idx="2762">
                  <c:v>167.139774209258</c:v>
                </c:pt>
                <c:pt idx="2763">
                  <c:v>83.8556739269532</c:v>
                </c:pt>
                <c:pt idx="2764">
                  <c:v>219.299825631079</c:v>
                </c:pt>
                <c:pt idx="2765">
                  <c:v>276.664174354359</c:v>
                </c:pt>
                <c:pt idx="2766">
                  <c:v>183.931934150618</c:v>
                </c:pt>
                <c:pt idx="2767">
                  <c:v>428.998427049932</c:v>
                </c:pt>
                <c:pt idx="2768">
                  <c:v>86.4143898223804</c:v>
                </c:pt>
                <c:pt idx="2769">
                  <c:v>151.413466388642</c:v>
                </c:pt>
                <c:pt idx="2770">
                  <c:v>285.032493227777</c:v>
                </c:pt>
                <c:pt idx="2771">
                  <c:v>438.816725338784</c:v>
                </c:pt>
                <c:pt idx="2772">
                  <c:v>240.935715023587</c:v>
                </c:pt>
                <c:pt idx="2773">
                  <c:v>104.123467867107</c:v>
                </c:pt>
                <c:pt idx="2774">
                  <c:v>494.046914402679</c:v>
                </c:pt>
                <c:pt idx="2775">
                  <c:v>130.346108573387</c:v>
                </c:pt>
                <c:pt idx="2776">
                  <c:v>288.185635533697</c:v>
                </c:pt>
                <c:pt idx="2777">
                  <c:v>122.973056447526</c:v>
                </c:pt>
                <c:pt idx="2778">
                  <c:v>247.254485550052</c:v>
                </c:pt>
                <c:pt idx="2779">
                  <c:v>108.748444473749</c:v>
                </c:pt>
                <c:pt idx="2780">
                  <c:v>230.694083237517</c:v>
                </c:pt>
                <c:pt idx="2781">
                  <c:v>217.691771469605</c:v>
                </c:pt>
                <c:pt idx="2782">
                  <c:v>194.644589724529</c:v>
                </c:pt>
                <c:pt idx="2783">
                  <c:v>177.236482290472</c:v>
                </c:pt>
                <c:pt idx="2784">
                  <c:v>157.169914626705</c:v>
                </c:pt>
                <c:pt idx="2785">
                  <c:v>248.134213957982</c:v>
                </c:pt>
                <c:pt idx="2786">
                  <c:v>152.144973047589</c:v>
                </c:pt>
                <c:pt idx="2787">
                  <c:v>251.664291979648</c:v>
                </c:pt>
                <c:pt idx="2788">
                  <c:v>252.466909802692</c:v>
                </c:pt>
                <c:pt idx="2789">
                  <c:v>175.265588176738</c:v>
                </c:pt>
                <c:pt idx="2790">
                  <c:v>298.16325513478</c:v>
                </c:pt>
                <c:pt idx="2791">
                  <c:v>113.392393643785</c:v>
                </c:pt>
                <c:pt idx="2792">
                  <c:v>153.921669885243</c:v>
                </c:pt>
                <c:pt idx="2793">
                  <c:v>252.602266491588</c:v>
                </c:pt>
                <c:pt idx="2794">
                  <c:v>115.315461310711</c:v>
                </c:pt>
                <c:pt idx="2795">
                  <c:v>237.630945291424</c:v>
                </c:pt>
                <c:pt idx="2796">
                  <c:v>333.811612363569</c:v>
                </c:pt>
                <c:pt idx="2797">
                  <c:v>111.038000063762</c:v>
                </c:pt>
                <c:pt idx="2798">
                  <c:v>183.233387815626</c:v>
                </c:pt>
                <c:pt idx="2799">
                  <c:v>517.308438122804</c:v>
                </c:pt>
                <c:pt idx="2800">
                  <c:v>170.158142269326</c:v>
                </c:pt>
                <c:pt idx="2801">
                  <c:v>117.537076751288</c:v>
                </c:pt>
                <c:pt idx="2802">
                  <c:v>135.130884063447</c:v>
                </c:pt>
                <c:pt idx="2803">
                  <c:v>138.109660629912</c:v>
                </c:pt>
                <c:pt idx="2804">
                  <c:v>265.846558576726</c:v>
                </c:pt>
                <c:pt idx="2805">
                  <c:v>288.644629286698</c:v>
                </c:pt>
                <c:pt idx="2806">
                  <c:v>263.653293951838</c:v>
                </c:pt>
                <c:pt idx="2807">
                  <c:v>132.145169724014</c:v>
                </c:pt>
                <c:pt idx="2808">
                  <c:v>86.970580723289</c:v>
                </c:pt>
                <c:pt idx="2809">
                  <c:v>124.783883273307</c:v>
                </c:pt>
                <c:pt idx="2810">
                  <c:v>304.12085912727</c:v>
                </c:pt>
                <c:pt idx="2811">
                  <c:v>202.214677064603</c:v>
                </c:pt>
                <c:pt idx="2812">
                  <c:v>334.55804737425</c:v>
                </c:pt>
                <c:pt idx="2813">
                  <c:v>148.668931518879</c:v>
                </c:pt>
                <c:pt idx="2814">
                  <c:v>181.226703728635</c:v>
                </c:pt>
                <c:pt idx="2815">
                  <c:v>391.232625843413</c:v>
                </c:pt>
                <c:pt idx="2816">
                  <c:v>295.36722221445</c:v>
                </c:pt>
                <c:pt idx="2817">
                  <c:v>330.018897344624</c:v>
                </c:pt>
                <c:pt idx="2818">
                  <c:v>133.299762639695</c:v>
                </c:pt>
                <c:pt idx="2819">
                  <c:v>249.774045056061</c:v>
                </c:pt>
                <c:pt idx="2820">
                  <c:v>171.219950688215</c:v>
                </c:pt>
                <c:pt idx="2821">
                  <c:v>188.383727385156</c:v>
                </c:pt>
                <c:pt idx="2822">
                  <c:v>126.048943476442</c:v>
                </c:pt>
                <c:pt idx="2823">
                  <c:v>117.739397065915</c:v>
                </c:pt>
                <c:pt idx="2824">
                  <c:v>111.267068874166</c:v>
                </c:pt>
                <c:pt idx="2825">
                  <c:v>291.77971984019</c:v>
                </c:pt>
                <c:pt idx="2826">
                  <c:v>307.489388368961</c:v>
                </c:pt>
                <c:pt idx="2827">
                  <c:v>124.540775828176</c:v>
                </c:pt>
                <c:pt idx="2828">
                  <c:v>152.569207976632</c:v>
                </c:pt>
                <c:pt idx="2829">
                  <c:v>264.278634998389</c:v>
                </c:pt>
                <c:pt idx="2830">
                  <c:v>181.244805514203</c:v>
                </c:pt>
                <c:pt idx="2831">
                  <c:v>229.078879261811</c:v>
                </c:pt>
                <c:pt idx="2832">
                  <c:v>334.504165267303</c:v>
                </c:pt>
                <c:pt idx="2833">
                  <c:v>149.30880415814</c:v>
                </c:pt>
                <c:pt idx="2834">
                  <c:v>239.6674698427</c:v>
                </c:pt>
                <c:pt idx="2835">
                  <c:v>140.703845576379</c:v>
                </c:pt>
                <c:pt idx="2836">
                  <c:v>323.624524926424</c:v>
                </c:pt>
                <c:pt idx="2837">
                  <c:v>242.390912232011</c:v>
                </c:pt>
                <c:pt idx="2838">
                  <c:v>138.126606807162</c:v>
                </c:pt>
                <c:pt idx="2839">
                  <c:v>205.250984174121</c:v>
                </c:pt>
                <c:pt idx="2840">
                  <c:v>262.471416557418</c:v>
                </c:pt>
                <c:pt idx="2841">
                  <c:v>243.042512964366</c:v>
                </c:pt>
                <c:pt idx="2842">
                  <c:v>370.996867061538</c:v>
                </c:pt>
                <c:pt idx="2843">
                  <c:v>148.11352190718</c:v>
                </c:pt>
                <c:pt idx="2844">
                  <c:v>113.290844292087</c:v>
                </c:pt>
                <c:pt idx="2845">
                  <c:v>153.955650869413</c:v>
                </c:pt>
                <c:pt idx="2846">
                  <c:v>643.876447876448</c:v>
                </c:pt>
                <c:pt idx="2847">
                  <c:v>143.569522378048</c:v>
                </c:pt>
                <c:pt idx="2848">
                  <c:v>273.431210955863</c:v>
                </c:pt>
                <c:pt idx="2849">
                  <c:v>156.405348658471</c:v>
                </c:pt>
                <c:pt idx="2850">
                  <c:v>257.232133755661</c:v>
                </c:pt>
                <c:pt idx="2851">
                  <c:v>93.3215738622024</c:v>
                </c:pt>
                <c:pt idx="2852">
                  <c:v>113.18657165545</c:v>
                </c:pt>
                <c:pt idx="2853">
                  <c:v>254.788005750166</c:v>
                </c:pt>
                <c:pt idx="2854">
                  <c:v>322.766745000283</c:v>
                </c:pt>
                <c:pt idx="2855">
                  <c:v>111.166168613651</c:v>
                </c:pt>
                <c:pt idx="2856">
                  <c:v>280.916856202142</c:v>
                </c:pt>
                <c:pt idx="2857">
                  <c:v>195.195272355083</c:v>
                </c:pt>
                <c:pt idx="2858">
                  <c:v>201.727291635973</c:v>
                </c:pt>
                <c:pt idx="2859">
                  <c:v>102.33735269662</c:v>
                </c:pt>
                <c:pt idx="2860">
                  <c:v>103.026691160636</c:v>
                </c:pt>
                <c:pt idx="2861">
                  <c:v>182.239672119016</c:v>
                </c:pt>
                <c:pt idx="2862">
                  <c:v>171.563595212316</c:v>
                </c:pt>
                <c:pt idx="2863">
                  <c:v>150.443627146525</c:v>
                </c:pt>
                <c:pt idx="2864">
                  <c:v>207.390072264936</c:v>
                </c:pt>
                <c:pt idx="2865">
                  <c:v>460.117264891866</c:v>
                </c:pt>
                <c:pt idx="2866">
                  <c:v>125.994664445559</c:v>
                </c:pt>
                <c:pt idx="2867">
                  <c:v>290.924076143508</c:v>
                </c:pt>
                <c:pt idx="2868">
                  <c:v>534.972251826353</c:v>
                </c:pt>
                <c:pt idx="2869">
                  <c:v>121.813458750353</c:v>
                </c:pt>
                <c:pt idx="2870">
                  <c:v>493.234619031044</c:v>
                </c:pt>
                <c:pt idx="2871">
                  <c:v>56.4336130460255</c:v>
                </c:pt>
                <c:pt idx="2872">
                  <c:v>475.427845617032</c:v>
                </c:pt>
                <c:pt idx="2873">
                  <c:v>179.823796466204</c:v>
                </c:pt>
                <c:pt idx="2874">
                  <c:v>484.008893721384</c:v>
                </c:pt>
                <c:pt idx="2875">
                  <c:v>153.439153731411</c:v>
                </c:pt>
                <c:pt idx="2876">
                  <c:v>39.8454798035404</c:v>
                </c:pt>
                <c:pt idx="2877">
                  <c:v>201.64775408279</c:v>
                </c:pt>
                <c:pt idx="2878">
                  <c:v>209.500480993679</c:v>
                </c:pt>
                <c:pt idx="2879">
                  <c:v>162.907267038191</c:v>
                </c:pt>
                <c:pt idx="2880">
                  <c:v>98.4158422761778</c:v>
                </c:pt>
                <c:pt idx="2881">
                  <c:v>160.475011106398</c:v>
                </c:pt>
                <c:pt idx="2882">
                  <c:v>417.861352656449</c:v>
                </c:pt>
                <c:pt idx="2883">
                  <c:v>193.176350030535</c:v>
                </c:pt>
                <c:pt idx="2884">
                  <c:v>171.532541200783</c:v>
                </c:pt>
                <c:pt idx="2885">
                  <c:v>240.220392262749</c:v>
                </c:pt>
                <c:pt idx="2886">
                  <c:v>184.875270466209</c:v>
                </c:pt>
                <c:pt idx="2887">
                  <c:v>91.6333509464604</c:v>
                </c:pt>
                <c:pt idx="2888">
                  <c:v>128.261413206439</c:v>
                </c:pt>
                <c:pt idx="2889">
                  <c:v>309.056530411375</c:v>
                </c:pt>
                <c:pt idx="2890">
                  <c:v>35.5287807624552</c:v>
                </c:pt>
                <c:pt idx="2891">
                  <c:v>78.7732676754614</c:v>
                </c:pt>
                <c:pt idx="2892">
                  <c:v>280.167543436099</c:v>
                </c:pt>
                <c:pt idx="2893">
                  <c:v>196.913878913979</c:v>
                </c:pt>
                <c:pt idx="2894">
                  <c:v>432.623770737765</c:v>
                </c:pt>
                <c:pt idx="2895">
                  <c:v>124.127966645446</c:v>
                </c:pt>
                <c:pt idx="2896">
                  <c:v>178.970549203032</c:v>
                </c:pt>
                <c:pt idx="2897">
                  <c:v>300.805666613989</c:v>
                </c:pt>
                <c:pt idx="2898">
                  <c:v>136.172477671178</c:v>
                </c:pt>
                <c:pt idx="2899">
                  <c:v>142.596426065966</c:v>
                </c:pt>
                <c:pt idx="2900">
                  <c:v>184.705963756682</c:v>
                </c:pt>
                <c:pt idx="2901">
                  <c:v>184.704835496905</c:v>
                </c:pt>
                <c:pt idx="2902">
                  <c:v>278.70893306215</c:v>
                </c:pt>
                <c:pt idx="2903">
                  <c:v>182.121169539664</c:v>
                </c:pt>
                <c:pt idx="2904">
                  <c:v>133.478727820823</c:v>
                </c:pt>
                <c:pt idx="2905">
                  <c:v>250.137926352194</c:v>
                </c:pt>
                <c:pt idx="2906">
                  <c:v>177.86061548597</c:v>
                </c:pt>
                <c:pt idx="2907">
                  <c:v>158.475778205116</c:v>
                </c:pt>
                <c:pt idx="2908">
                  <c:v>107.078475008058</c:v>
                </c:pt>
                <c:pt idx="2909">
                  <c:v>142.227919752894</c:v>
                </c:pt>
                <c:pt idx="2910">
                  <c:v>164.424770574055</c:v>
                </c:pt>
                <c:pt idx="2911">
                  <c:v>240.096916505055</c:v>
                </c:pt>
                <c:pt idx="2912">
                  <c:v>264.486350324961</c:v>
                </c:pt>
                <c:pt idx="2913">
                  <c:v>241.446053199829</c:v>
                </c:pt>
                <c:pt idx="2914">
                  <c:v>245.851898003778</c:v>
                </c:pt>
                <c:pt idx="2915">
                  <c:v>309.511632162515</c:v>
                </c:pt>
                <c:pt idx="2916">
                  <c:v>179.943099088525</c:v>
                </c:pt>
                <c:pt idx="2917">
                  <c:v>201.067071723156</c:v>
                </c:pt>
                <c:pt idx="2918">
                  <c:v>260.716765723477</c:v>
                </c:pt>
                <c:pt idx="2919">
                  <c:v>268.047348606641</c:v>
                </c:pt>
                <c:pt idx="2920">
                  <c:v>397.980135288184</c:v>
                </c:pt>
                <c:pt idx="2921">
                  <c:v>158.93630720196</c:v>
                </c:pt>
                <c:pt idx="2922">
                  <c:v>214.967665956223</c:v>
                </c:pt>
                <c:pt idx="2923">
                  <c:v>275.614924728126</c:v>
                </c:pt>
                <c:pt idx="2924">
                  <c:v>376.907893245863</c:v>
                </c:pt>
                <c:pt idx="2925">
                  <c:v>227.871109066249</c:v>
                </c:pt>
                <c:pt idx="2926">
                  <c:v>214.733263918366</c:v>
                </c:pt>
                <c:pt idx="2927">
                  <c:v>173.558007355789</c:v>
                </c:pt>
                <c:pt idx="2928">
                  <c:v>112.678462570226</c:v>
                </c:pt>
                <c:pt idx="2929">
                  <c:v>360.846263180011</c:v>
                </c:pt>
                <c:pt idx="2930">
                  <c:v>245.352603391563</c:v>
                </c:pt>
                <c:pt idx="2931">
                  <c:v>256.113122718015</c:v>
                </c:pt>
                <c:pt idx="2932">
                  <c:v>149.72347781836</c:v>
                </c:pt>
                <c:pt idx="2933">
                  <c:v>100.980802322529</c:v>
                </c:pt>
                <c:pt idx="2934">
                  <c:v>131.959119167365</c:v>
                </c:pt>
                <c:pt idx="2935">
                  <c:v>141.234955767811</c:v>
                </c:pt>
                <c:pt idx="2936">
                  <c:v>156.223613026924</c:v>
                </c:pt>
                <c:pt idx="2937">
                  <c:v>197.001736421602</c:v>
                </c:pt>
                <c:pt idx="2938">
                  <c:v>251.034276518447</c:v>
                </c:pt>
                <c:pt idx="2939">
                  <c:v>114.092359145338</c:v>
                </c:pt>
                <c:pt idx="2940">
                  <c:v>105.961664753328</c:v>
                </c:pt>
                <c:pt idx="2941">
                  <c:v>30.4506951912919</c:v>
                </c:pt>
                <c:pt idx="2942">
                  <c:v>234.601608076223</c:v>
                </c:pt>
                <c:pt idx="2943">
                  <c:v>283.586176279375</c:v>
                </c:pt>
                <c:pt idx="2944">
                  <c:v>255.23655004407</c:v>
                </c:pt>
                <c:pt idx="2945">
                  <c:v>134.329839889301</c:v>
                </c:pt>
                <c:pt idx="2946">
                  <c:v>142.364515653785</c:v>
                </c:pt>
                <c:pt idx="2947">
                  <c:v>96.5772131450867</c:v>
                </c:pt>
                <c:pt idx="2948">
                  <c:v>149.365260926017</c:v>
                </c:pt>
                <c:pt idx="2949">
                  <c:v>213.688444665595</c:v>
                </c:pt>
                <c:pt idx="2950">
                  <c:v>243.570922348177</c:v>
                </c:pt>
                <c:pt idx="2951">
                  <c:v>220.716931447031</c:v>
                </c:pt>
                <c:pt idx="2952">
                  <c:v>186.485973335811</c:v>
                </c:pt>
                <c:pt idx="2953">
                  <c:v>118.699016843134</c:v>
                </c:pt>
                <c:pt idx="2954">
                  <c:v>334.079036607557</c:v>
                </c:pt>
                <c:pt idx="2955">
                  <c:v>154.926376133452</c:v>
                </c:pt>
                <c:pt idx="2956">
                  <c:v>117.260663770309</c:v>
                </c:pt>
                <c:pt idx="2957">
                  <c:v>364.175972377286</c:v>
                </c:pt>
                <c:pt idx="2958">
                  <c:v>265.108128566612</c:v>
                </c:pt>
                <c:pt idx="2959">
                  <c:v>198.529311946955</c:v>
                </c:pt>
                <c:pt idx="2960">
                  <c:v>203.443434140934</c:v>
                </c:pt>
                <c:pt idx="2961">
                  <c:v>190.22228146383</c:v>
                </c:pt>
                <c:pt idx="2962">
                  <c:v>341.34467211753</c:v>
                </c:pt>
                <c:pt idx="2963">
                  <c:v>278.223355601891</c:v>
                </c:pt>
                <c:pt idx="2964">
                  <c:v>284.653350678357</c:v>
                </c:pt>
                <c:pt idx="2965">
                  <c:v>200.661285332836</c:v>
                </c:pt>
                <c:pt idx="2966">
                  <c:v>222.373590431333</c:v>
                </c:pt>
                <c:pt idx="2967">
                  <c:v>166.403691861188</c:v>
                </c:pt>
                <c:pt idx="2968">
                  <c:v>196.577898768038</c:v>
                </c:pt>
                <c:pt idx="2969">
                  <c:v>144.947147263233</c:v>
                </c:pt>
                <c:pt idx="2970">
                  <c:v>98.5483223922368</c:v>
                </c:pt>
                <c:pt idx="2971">
                  <c:v>178.211203592873</c:v>
                </c:pt>
                <c:pt idx="2972">
                  <c:v>138.527987395211</c:v>
                </c:pt>
                <c:pt idx="2973">
                  <c:v>145.567898561215</c:v>
                </c:pt>
                <c:pt idx="2974">
                  <c:v>244.726034592956</c:v>
                </c:pt>
                <c:pt idx="2975">
                  <c:v>145.507749464276</c:v>
                </c:pt>
                <c:pt idx="2976">
                  <c:v>161.984954389671</c:v>
                </c:pt>
                <c:pt idx="2977">
                  <c:v>248.419366515377</c:v>
                </c:pt>
                <c:pt idx="2978">
                  <c:v>235.656874022004</c:v>
                </c:pt>
                <c:pt idx="2979">
                  <c:v>319.343563954178</c:v>
                </c:pt>
                <c:pt idx="2980">
                  <c:v>183.84537960471</c:v>
                </c:pt>
                <c:pt idx="2981">
                  <c:v>148.1612642067</c:v>
                </c:pt>
                <c:pt idx="2982">
                  <c:v>292.290808384598</c:v>
                </c:pt>
                <c:pt idx="2983">
                  <c:v>117.938699766597</c:v>
                </c:pt>
                <c:pt idx="2984">
                  <c:v>140.811298367406</c:v>
                </c:pt>
                <c:pt idx="2985">
                  <c:v>115.28984010156</c:v>
                </c:pt>
                <c:pt idx="2986">
                  <c:v>184.849803451153</c:v>
                </c:pt>
                <c:pt idx="2987">
                  <c:v>250.045497126136</c:v>
                </c:pt>
                <c:pt idx="2988">
                  <c:v>205.431568154394</c:v>
                </c:pt>
                <c:pt idx="2989">
                  <c:v>210.715989013569</c:v>
                </c:pt>
                <c:pt idx="2990">
                  <c:v>228.590305553955</c:v>
                </c:pt>
                <c:pt idx="2991">
                  <c:v>98.0326526926436</c:v>
                </c:pt>
                <c:pt idx="2992">
                  <c:v>209.875226298888</c:v>
                </c:pt>
                <c:pt idx="2993">
                  <c:v>305.634753331903</c:v>
                </c:pt>
                <c:pt idx="2994">
                  <c:v>34.8087775295777</c:v>
                </c:pt>
                <c:pt idx="2995">
                  <c:v>137.634927472035</c:v>
                </c:pt>
                <c:pt idx="2996">
                  <c:v>96.1718948902934</c:v>
                </c:pt>
                <c:pt idx="2997">
                  <c:v>392.831745937797</c:v>
                </c:pt>
                <c:pt idx="2998">
                  <c:v>333.093156643522</c:v>
                </c:pt>
                <c:pt idx="2999">
                  <c:v>121.848544742401</c:v>
                </c:pt>
                <c:pt idx="3000">
                  <c:v>440.884200776725</c:v>
                </c:pt>
                <c:pt idx="3001">
                  <c:v>316.859592901367</c:v>
                </c:pt>
                <c:pt idx="3002">
                  <c:v>308.446504539348</c:v>
                </c:pt>
                <c:pt idx="3003">
                  <c:v>73.6277360595749</c:v>
                </c:pt>
                <c:pt idx="3004">
                  <c:v>167.450128951219</c:v>
                </c:pt>
                <c:pt idx="3005">
                  <c:v>150.871289215178</c:v>
                </c:pt>
                <c:pt idx="3006">
                  <c:v>223.997250233925</c:v>
                </c:pt>
                <c:pt idx="3007">
                  <c:v>246.714866614862</c:v>
                </c:pt>
                <c:pt idx="3008">
                  <c:v>185.140522610662</c:v>
                </c:pt>
                <c:pt idx="3009">
                  <c:v>114.28486519494</c:v>
                </c:pt>
                <c:pt idx="3010">
                  <c:v>246.277764110141</c:v>
                </c:pt>
                <c:pt idx="3011">
                  <c:v>116.484382663023</c:v>
                </c:pt>
                <c:pt idx="3012">
                  <c:v>148.667621697424</c:v>
                </c:pt>
                <c:pt idx="3013">
                  <c:v>119.42397825425</c:v>
                </c:pt>
                <c:pt idx="3014">
                  <c:v>187.708128852233</c:v>
                </c:pt>
                <c:pt idx="3015">
                  <c:v>122.896793533043</c:v>
                </c:pt>
                <c:pt idx="3016">
                  <c:v>408.449508201708</c:v>
                </c:pt>
                <c:pt idx="3017">
                  <c:v>236.306835854451</c:v>
                </c:pt>
                <c:pt idx="3018">
                  <c:v>214.413026749255</c:v>
                </c:pt>
                <c:pt idx="3019">
                  <c:v>133.575554224342</c:v>
                </c:pt>
                <c:pt idx="3020">
                  <c:v>200.999089776741</c:v>
                </c:pt>
                <c:pt idx="3021">
                  <c:v>177.664742294029</c:v>
                </c:pt>
                <c:pt idx="3022">
                  <c:v>194.124079091032</c:v>
                </c:pt>
                <c:pt idx="3023">
                  <c:v>227.374429793592</c:v>
                </c:pt>
                <c:pt idx="3024">
                  <c:v>178.208484180514</c:v>
                </c:pt>
                <c:pt idx="3025">
                  <c:v>85.3484672497581</c:v>
                </c:pt>
                <c:pt idx="3026">
                  <c:v>101.30887329875</c:v>
                </c:pt>
                <c:pt idx="3027">
                  <c:v>181.900050379066</c:v>
                </c:pt>
                <c:pt idx="3028">
                  <c:v>204.15918322713</c:v>
                </c:pt>
                <c:pt idx="3029">
                  <c:v>184.677315806289</c:v>
                </c:pt>
                <c:pt idx="3030">
                  <c:v>56.0468643865783</c:v>
                </c:pt>
                <c:pt idx="3031">
                  <c:v>170.591890145046</c:v>
                </c:pt>
                <c:pt idx="3032">
                  <c:v>133.33545456032</c:v>
                </c:pt>
                <c:pt idx="3033">
                  <c:v>121.990281746263</c:v>
                </c:pt>
                <c:pt idx="3034">
                  <c:v>155.296916623177</c:v>
                </c:pt>
                <c:pt idx="3035">
                  <c:v>210.625232519605</c:v>
                </c:pt>
                <c:pt idx="3036">
                  <c:v>132.866863742432</c:v>
                </c:pt>
                <c:pt idx="3037">
                  <c:v>132.296999299897</c:v>
                </c:pt>
                <c:pt idx="3038">
                  <c:v>214.158020033553</c:v>
                </c:pt>
                <c:pt idx="3039">
                  <c:v>163.473651866657</c:v>
                </c:pt>
                <c:pt idx="3040">
                  <c:v>155.582326257387</c:v>
                </c:pt>
                <c:pt idx="3041">
                  <c:v>140.409722494253</c:v>
                </c:pt>
                <c:pt idx="3042">
                  <c:v>170.457297828714</c:v>
                </c:pt>
                <c:pt idx="3043">
                  <c:v>215.585237998186</c:v>
                </c:pt>
                <c:pt idx="3044">
                  <c:v>306.233001741727</c:v>
                </c:pt>
                <c:pt idx="3045">
                  <c:v>219.821308242043</c:v>
                </c:pt>
                <c:pt idx="3046">
                  <c:v>120.191527681905</c:v>
                </c:pt>
                <c:pt idx="3047">
                  <c:v>116.370186884718</c:v>
                </c:pt>
                <c:pt idx="3048">
                  <c:v>92.9976851827302</c:v>
                </c:pt>
                <c:pt idx="3049">
                  <c:v>79.5396925558822</c:v>
                </c:pt>
                <c:pt idx="3050">
                  <c:v>127.449934861679</c:v>
                </c:pt>
                <c:pt idx="3051">
                  <c:v>116.192228781052</c:v>
                </c:pt>
                <c:pt idx="3052">
                  <c:v>174.44800017067</c:v>
                </c:pt>
                <c:pt idx="3053">
                  <c:v>114.655170823108</c:v>
                </c:pt>
                <c:pt idx="3054">
                  <c:v>102.869721302704</c:v>
                </c:pt>
                <c:pt idx="3055">
                  <c:v>192.061227876083</c:v>
                </c:pt>
                <c:pt idx="3056">
                  <c:v>70.767034729447</c:v>
                </c:pt>
                <c:pt idx="3057">
                  <c:v>207.0494851713</c:v>
                </c:pt>
                <c:pt idx="3058">
                  <c:v>219.303621771667</c:v>
                </c:pt>
                <c:pt idx="3059">
                  <c:v>279.936556876683</c:v>
                </c:pt>
                <c:pt idx="3060">
                  <c:v>171.165683218121</c:v>
                </c:pt>
                <c:pt idx="3061">
                  <c:v>198.560362798287</c:v>
                </c:pt>
                <c:pt idx="3062">
                  <c:v>330.44506198173</c:v>
                </c:pt>
                <c:pt idx="3063">
                  <c:v>119.76094682171</c:v>
                </c:pt>
                <c:pt idx="3064">
                  <c:v>104.685483325911</c:v>
                </c:pt>
                <c:pt idx="3065">
                  <c:v>183.254690909576</c:v>
                </c:pt>
                <c:pt idx="3066">
                  <c:v>184.089325420792</c:v>
                </c:pt>
                <c:pt idx="3067">
                  <c:v>217.051935109664</c:v>
                </c:pt>
                <c:pt idx="3068">
                  <c:v>236.610324448928</c:v>
                </c:pt>
                <c:pt idx="3069">
                  <c:v>98.949008287351</c:v>
                </c:pt>
                <c:pt idx="3070">
                  <c:v>146.340940467082</c:v>
                </c:pt>
                <c:pt idx="3071">
                  <c:v>157.827382069201</c:v>
                </c:pt>
                <c:pt idx="3072">
                  <c:v>87.6140792066161</c:v>
                </c:pt>
                <c:pt idx="3073">
                  <c:v>153.86809078725</c:v>
                </c:pt>
                <c:pt idx="3074">
                  <c:v>69.1981954548984</c:v>
                </c:pt>
                <c:pt idx="3075">
                  <c:v>118.683625859255</c:v>
                </c:pt>
                <c:pt idx="3076">
                  <c:v>162.436144197662</c:v>
                </c:pt>
                <c:pt idx="3077">
                  <c:v>203.398515142956</c:v>
                </c:pt>
                <c:pt idx="3078">
                  <c:v>146.824200299838</c:v>
                </c:pt>
                <c:pt idx="3079">
                  <c:v>102.535530349175</c:v>
                </c:pt>
                <c:pt idx="3080">
                  <c:v>109.606201046093</c:v>
                </c:pt>
                <c:pt idx="3081">
                  <c:v>176.986681382805</c:v>
                </c:pt>
                <c:pt idx="3082">
                  <c:v>313.360412652823</c:v>
                </c:pt>
                <c:pt idx="3083">
                  <c:v>175.2053846616</c:v>
                </c:pt>
                <c:pt idx="3084">
                  <c:v>125.795057019292</c:v>
                </c:pt>
                <c:pt idx="3085">
                  <c:v>181.368609178121</c:v>
                </c:pt>
                <c:pt idx="3086">
                  <c:v>140.814600016106</c:v>
                </c:pt>
                <c:pt idx="3087">
                  <c:v>86.2717117696165</c:v>
                </c:pt>
                <c:pt idx="3088">
                  <c:v>127.796880598737</c:v>
                </c:pt>
                <c:pt idx="3089">
                  <c:v>127.553443543886</c:v>
                </c:pt>
                <c:pt idx="3090">
                  <c:v>209.677603174689</c:v>
                </c:pt>
                <c:pt idx="3091">
                  <c:v>145.296258423159</c:v>
                </c:pt>
                <c:pt idx="3092">
                  <c:v>179.42091394099</c:v>
                </c:pt>
                <c:pt idx="3093">
                  <c:v>280.282012972781</c:v>
                </c:pt>
                <c:pt idx="3094">
                  <c:v>124.614636962367</c:v>
                </c:pt>
                <c:pt idx="3095">
                  <c:v>561.507514445997</c:v>
                </c:pt>
                <c:pt idx="3096">
                  <c:v>399.117212604618</c:v>
                </c:pt>
                <c:pt idx="3097">
                  <c:v>198.027630375827</c:v>
                </c:pt>
                <c:pt idx="3098">
                  <c:v>119.222166624996</c:v>
                </c:pt>
                <c:pt idx="3099">
                  <c:v>162.595604594514</c:v>
                </c:pt>
                <c:pt idx="3100">
                  <c:v>116.925773474094</c:v>
                </c:pt>
                <c:pt idx="3101">
                  <c:v>365.69617748992</c:v>
                </c:pt>
                <c:pt idx="3102">
                  <c:v>301.274328827797</c:v>
                </c:pt>
                <c:pt idx="3103">
                  <c:v>323.076418472597</c:v>
                </c:pt>
                <c:pt idx="3104">
                  <c:v>114.854849180398</c:v>
                </c:pt>
                <c:pt idx="3105">
                  <c:v>149.242305568382</c:v>
                </c:pt>
                <c:pt idx="3106">
                  <c:v>212.121083844269</c:v>
                </c:pt>
                <c:pt idx="3107">
                  <c:v>114.669774439868</c:v>
                </c:pt>
                <c:pt idx="3108">
                  <c:v>113.700218026705</c:v>
                </c:pt>
                <c:pt idx="3109">
                  <c:v>99.581752409017</c:v>
                </c:pt>
                <c:pt idx="3110">
                  <c:v>84.2285899906144</c:v>
                </c:pt>
                <c:pt idx="3111">
                  <c:v>140.482902145077</c:v>
                </c:pt>
                <c:pt idx="3112">
                  <c:v>487.463488716657</c:v>
                </c:pt>
                <c:pt idx="3113">
                  <c:v>440.625555719197</c:v>
                </c:pt>
                <c:pt idx="3114">
                  <c:v>396.284059400439</c:v>
                </c:pt>
                <c:pt idx="3115">
                  <c:v>106.007855920683</c:v>
                </c:pt>
                <c:pt idx="3116">
                  <c:v>160.332614133228</c:v>
                </c:pt>
                <c:pt idx="3117">
                  <c:v>156.729748637691</c:v>
                </c:pt>
                <c:pt idx="3118">
                  <c:v>149.934946859201</c:v>
                </c:pt>
                <c:pt idx="3119">
                  <c:v>218.703967171143</c:v>
                </c:pt>
                <c:pt idx="3120">
                  <c:v>274.773482253835</c:v>
                </c:pt>
                <c:pt idx="3121">
                  <c:v>204.525496900103</c:v>
                </c:pt>
                <c:pt idx="3122">
                  <c:v>296.80106341178</c:v>
                </c:pt>
                <c:pt idx="3123">
                  <c:v>265.576756573349</c:v>
                </c:pt>
                <c:pt idx="3124">
                  <c:v>97.8600821917579</c:v>
                </c:pt>
                <c:pt idx="3125">
                  <c:v>206.562917073713</c:v>
                </c:pt>
                <c:pt idx="3126">
                  <c:v>114.191251450187</c:v>
                </c:pt>
                <c:pt idx="3127">
                  <c:v>248.885968740357</c:v>
                </c:pt>
                <c:pt idx="3128">
                  <c:v>164.637176634458</c:v>
                </c:pt>
                <c:pt idx="3129">
                  <c:v>252.299565865539</c:v>
                </c:pt>
                <c:pt idx="3130">
                  <c:v>216.559354283312</c:v>
                </c:pt>
                <c:pt idx="3131">
                  <c:v>167.633825885595</c:v>
                </c:pt>
                <c:pt idx="3132">
                  <c:v>247.480731636512</c:v>
                </c:pt>
                <c:pt idx="3133">
                  <c:v>133.472318810262</c:v>
                </c:pt>
                <c:pt idx="3134">
                  <c:v>118.499533833863</c:v>
                </c:pt>
                <c:pt idx="3135">
                  <c:v>136.642399867305</c:v>
                </c:pt>
                <c:pt idx="3136">
                  <c:v>129.112160982579</c:v>
                </c:pt>
                <c:pt idx="3137">
                  <c:v>201.407680219322</c:v>
                </c:pt>
                <c:pt idx="3138">
                  <c:v>196.081516276465</c:v>
                </c:pt>
                <c:pt idx="3139">
                  <c:v>178.520226010814</c:v>
                </c:pt>
                <c:pt idx="3140">
                  <c:v>147.088831268028</c:v>
                </c:pt>
                <c:pt idx="3141">
                  <c:v>237.993453407402</c:v>
                </c:pt>
                <c:pt idx="3142">
                  <c:v>110.232719708594</c:v>
                </c:pt>
                <c:pt idx="3143">
                  <c:v>102.732953774243</c:v>
                </c:pt>
                <c:pt idx="3144">
                  <c:v>299.51755024742</c:v>
                </c:pt>
                <c:pt idx="3145">
                  <c:v>101.785311363748</c:v>
                </c:pt>
                <c:pt idx="3146">
                  <c:v>186.679390808194</c:v>
                </c:pt>
                <c:pt idx="3147">
                  <c:v>445.658344878183</c:v>
                </c:pt>
                <c:pt idx="3148">
                  <c:v>231.11627325404</c:v>
                </c:pt>
                <c:pt idx="3149">
                  <c:v>125.629771944077</c:v>
                </c:pt>
                <c:pt idx="3150">
                  <c:v>381.293276452667</c:v>
                </c:pt>
                <c:pt idx="3151">
                  <c:v>305.758526491198</c:v>
                </c:pt>
                <c:pt idx="3152">
                  <c:v>137.172624557705</c:v>
                </c:pt>
                <c:pt idx="3153">
                  <c:v>163.641451154363</c:v>
                </c:pt>
                <c:pt idx="3154">
                  <c:v>177.390954366017</c:v>
                </c:pt>
                <c:pt idx="3155">
                  <c:v>186.510150757362</c:v>
                </c:pt>
                <c:pt idx="3156">
                  <c:v>141.714307489156</c:v>
                </c:pt>
                <c:pt idx="3157">
                  <c:v>190.292116736379</c:v>
                </c:pt>
                <c:pt idx="3158">
                  <c:v>238.746552309276</c:v>
                </c:pt>
                <c:pt idx="3159">
                  <c:v>84.0822377927281</c:v>
                </c:pt>
                <c:pt idx="3160">
                  <c:v>398.874472979602</c:v>
                </c:pt>
                <c:pt idx="3161">
                  <c:v>198.428268176917</c:v>
                </c:pt>
                <c:pt idx="3162">
                  <c:v>162.138361603851</c:v>
                </c:pt>
                <c:pt idx="3163">
                  <c:v>128.094059697379</c:v>
                </c:pt>
                <c:pt idx="3164">
                  <c:v>215.793150482176</c:v>
                </c:pt>
                <c:pt idx="3165">
                  <c:v>219.282104447815</c:v>
                </c:pt>
                <c:pt idx="3166">
                  <c:v>111.24806434752</c:v>
                </c:pt>
                <c:pt idx="3167">
                  <c:v>108.1338483512</c:v>
                </c:pt>
                <c:pt idx="3168">
                  <c:v>181.966760767693</c:v>
                </c:pt>
                <c:pt idx="3169">
                  <c:v>274.993839321645</c:v>
                </c:pt>
                <c:pt idx="3170">
                  <c:v>149.956234165073</c:v>
                </c:pt>
                <c:pt idx="3171">
                  <c:v>142.202426130702</c:v>
                </c:pt>
                <c:pt idx="3172">
                  <c:v>194.2552265088</c:v>
                </c:pt>
                <c:pt idx="3173">
                  <c:v>159.679520842223</c:v>
                </c:pt>
                <c:pt idx="3174">
                  <c:v>185.368599419383</c:v>
                </c:pt>
                <c:pt idx="3175">
                  <c:v>188.831375643614</c:v>
                </c:pt>
                <c:pt idx="3176">
                  <c:v>170.023308926571</c:v>
                </c:pt>
                <c:pt idx="3177">
                  <c:v>157.153472388976</c:v>
                </c:pt>
                <c:pt idx="3178">
                  <c:v>92.9154586152842</c:v>
                </c:pt>
                <c:pt idx="3179">
                  <c:v>145.970943244488</c:v>
                </c:pt>
                <c:pt idx="3180">
                  <c:v>83.1306139332437</c:v>
                </c:pt>
                <c:pt idx="3181">
                  <c:v>96.6776050635714</c:v>
                </c:pt>
                <c:pt idx="3182">
                  <c:v>229.053475842711</c:v>
                </c:pt>
                <c:pt idx="3183">
                  <c:v>116.107891995977</c:v>
                </c:pt>
                <c:pt idx="3184">
                  <c:v>56.6079345952148</c:v>
                </c:pt>
                <c:pt idx="3185">
                  <c:v>222.261556533219</c:v>
                </c:pt>
                <c:pt idx="3186">
                  <c:v>106.343766566354</c:v>
                </c:pt>
                <c:pt idx="3187">
                  <c:v>214.629340185516</c:v>
                </c:pt>
                <c:pt idx="3188">
                  <c:v>94.928639679043</c:v>
                </c:pt>
                <c:pt idx="3189">
                  <c:v>203.592003136852</c:v>
                </c:pt>
                <c:pt idx="3190">
                  <c:v>350.627901180285</c:v>
                </c:pt>
                <c:pt idx="3191">
                  <c:v>90.7651308330003</c:v>
                </c:pt>
                <c:pt idx="3192">
                  <c:v>74.3992559898914</c:v>
                </c:pt>
                <c:pt idx="3193">
                  <c:v>99.5059485376526</c:v>
                </c:pt>
                <c:pt idx="3194">
                  <c:v>88.6746209832527</c:v>
                </c:pt>
                <c:pt idx="3195">
                  <c:v>184.201311265419</c:v>
                </c:pt>
                <c:pt idx="3196">
                  <c:v>95.0532228314914</c:v>
                </c:pt>
                <c:pt idx="3197">
                  <c:v>195.880243700401</c:v>
                </c:pt>
                <c:pt idx="3198">
                  <c:v>151.5055276045</c:v>
                </c:pt>
                <c:pt idx="3199">
                  <c:v>134.516001925401</c:v>
                </c:pt>
                <c:pt idx="3200">
                  <c:v>139.441655503923</c:v>
                </c:pt>
                <c:pt idx="3201">
                  <c:v>261.104333746997</c:v>
                </c:pt>
                <c:pt idx="3202">
                  <c:v>130.447784653722</c:v>
                </c:pt>
                <c:pt idx="3203">
                  <c:v>193.869352941017</c:v>
                </c:pt>
                <c:pt idx="3204">
                  <c:v>133.875905983266</c:v>
                </c:pt>
                <c:pt idx="3205">
                  <c:v>263.384208536707</c:v>
                </c:pt>
                <c:pt idx="3206">
                  <c:v>282.328038000362</c:v>
                </c:pt>
                <c:pt idx="3207">
                  <c:v>265.710135283373</c:v>
                </c:pt>
                <c:pt idx="3208">
                  <c:v>184.639130555542</c:v>
                </c:pt>
                <c:pt idx="3209">
                  <c:v>166.474582648477</c:v>
                </c:pt>
                <c:pt idx="3210">
                  <c:v>177.102152936842</c:v>
                </c:pt>
                <c:pt idx="3211">
                  <c:v>100.822183450514</c:v>
                </c:pt>
                <c:pt idx="3212">
                  <c:v>287.566817786349</c:v>
                </c:pt>
                <c:pt idx="3213">
                  <c:v>158.446528103795</c:v>
                </c:pt>
                <c:pt idx="3214">
                  <c:v>187.110500048365</c:v>
                </c:pt>
                <c:pt idx="3215">
                  <c:v>365.773582169578</c:v>
                </c:pt>
                <c:pt idx="3216">
                  <c:v>156.002692847928</c:v>
                </c:pt>
                <c:pt idx="3217">
                  <c:v>110.2994972881</c:v>
                </c:pt>
                <c:pt idx="3218">
                  <c:v>227.825277879382</c:v>
                </c:pt>
                <c:pt idx="3219">
                  <c:v>230.388379097343</c:v>
                </c:pt>
                <c:pt idx="3220">
                  <c:v>176.616700848608</c:v>
                </c:pt>
                <c:pt idx="3221">
                  <c:v>256.414524230352</c:v>
                </c:pt>
                <c:pt idx="3222">
                  <c:v>144.058499643977</c:v>
                </c:pt>
                <c:pt idx="3223">
                  <c:v>267.018093925896</c:v>
                </c:pt>
                <c:pt idx="3224">
                  <c:v>106.563570865898</c:v>
                </c:pt>
                <c:pt idx="3225">
                  <c:v>54.278637745735</c:v>
                </c:pt>
                <c:pt idx="3226">
                  <c:v>244.920228950239</c:v>
                </c:pt>
                <c:pt idx="3227">
                  <c:v>230.594401352623</c:v>
                </c:pt>
                <c:pt idx="3228">
                  <c:v>216.408826074566</c:v>
                </c:pt>
                <c:pt idx="3229">
                  <c:v>92.5595720652809</c:v>
                </c:pt>
                <c:pt idx="3230">
                  <c:v>164.510846040661</c:v>
                </c:pt>
                <c:pt idx="3231">
                  <c:v>82.0013625990635</c:v>
                </c:pt>
                <c:pt idx="3232">
                  <c:v>148.416457541198</c:v>
                </c:pt>
                <c:pt idx="3233">
                  <c:v>229.729893107089</c:v>
                </c:pt>
                <c:pt idx="3234">
                  <c:v>391.928190846606</c:v>
                </c:pt>
                <c:pt idx="3235">
                  <c:v>207.007459890366</c:v>
                </c:pt>
                <c:pt idx="3236">
                  <c:v>170.615206205286</c:v>
                </c:pt>
                <c:pt idx="3237">
                  <c:v>145.391118832144</c:v>
                </c:pt>
                <c:pt idx="3238">
                  <c:v>138.280764770452</c:v>
                </c:pt>
                <c:pt idx="3239">
                  <c:v>192.767988720182</c:v>
                </c:pt>
                <c:pt idx="3240">
                  <c:v>56.7140632490959</c:v>
                </c:pt>
                <c:pt idx="3241">
                  <c:v>115.187741177203</c:v>
                </c:pt>
                <c:pt idx="3242">
                  <c:v>179.301522394103</c:v>
                </c:pt>
                <c:pt idx="3243">
                  <c:v>374.292991590321</c:v>
                </c:pt>
                <c:pt idx="3244">
                  <c:v>178.301434986416</c:v>
                </c:pt>
                <c:pt idx="3245">
                  <c:v>75.5143338430521</c:v>
                </c:pt>
                <c:pt idx="3246">
                  <c:v>276.623185078711</c:v>
                </c:pt>
                <c:pt idx="3247">
                  <c:v>166.596323531875</c:v>
                </c:pt>
                <c:pt idx="3248">
                  <c:v>328.514649996546</c:v>
                </c:pt>
                <c:pt idx="3249">
                  <c:v>122.237770750911</c:v>
                </c:pt>
                <c:pt idx="3250">
                  <c:v>199.726129244796</c:v>
                </c:pt>
                <c:pt idx="3251">
                  <c:v>124.346640405035</c:v>
                </c:pt>
                <c:pt idx="3252">
                  <c:v>169.581221038905</c:v>
                </c:pt>
                <c:pt idx="3253">
                  <c:v>88.5395361139878</c:v>
                </c:pt>
                <c:pt idx="3254">
                  <c:v>115.903467164289</c:v>
                </c:pt>
                <c:pt idx="3255">
                  <c:v>296.659908135463</c:v>
                </c:pt>
                <c:pt idx="3256">
                  <c:v>92.2081529057004</c:v>
                </c:pt>
                <c:pt idx="3257">
                  <c:v>230.128369646557</c:v>
                </c:pt>
                <c:pt idx="3258">
                  <c:v>237.478115927484</c:v>
                </c:pt>
                <c:pt idx="3259">
                  <c:v>116.779893918382</c:v>
                </c:pt>
                <c:pt idx="3260">
                  <c:v>295.363138114564</c:v>
                </c:pt>
                <c:pt idx="3261">
                  <c:v>103.662175922402</c:v>
                </c:pt>
                <c:pt idx="3262">
                  <c:v>222.687163338887</c:v>
                </c:pt>
                <c:pt idx="3263">
                  <c:v>165.470976439008</c:v>
                </c:pt>
                <c:pt idx="3264">
                  <c:v>256.916381355265</c:v>
                </c:pt>
                <c:pt idx="3265">
                  <c:v>124.776951928768</c:v>
                </c:pt>
                <c:pt idx="3266">
                  <c:v>166.493662056314</c:v>
                </c:pt>
                <c:pt idx="3267">
                  <c:v>160.727551054397</c:v>
                </c:pt>
                <c:pt idx="3268">
                  <c:v>105.508455411938</c:v>
                </c:pt>
                <c:pt idx="3269">
                  <c:v>93.0307846245502</c:v>
                </c:pt>
                <c:pt idx="3270">
                  <c:v>134.271545938069</c:v>
                </c:pt>
                <c:pt idx="3271">
                  <c:v>105.050820023745</c:v>
                </c:pt>
                <c:pt idx="3272">
                  <c:v>196.8884894448</c:v>
                </c:pt>
                <c:pt idx="3273">
                  <c:v>243.274257105641</c:v>
                </c:pt>
                <c:pt idx="3274">
                  <c:v>90.0154249663526</c:v>
                </c:pt>
                <c:pt idx="3275">
                  <c:v>158.651254556565</c:v>
                </c:pt>
                <c:pt idx="3276">
                  <c:v>112.478129055663</c:v>
                </c:pt>
                <c:pt idx="3277">
                  <c:v>271.736850355824</c:v>
                </c:pt>
                <c:pt idx="3278">
                  <c:v>244.005885850606</c:v>
                </c:pt>
                <c:pt idx="3279">
                  <c:v>193.815260316392</c:v>
                </c:pt>
                <c:pt idx="3280">
                  <c:v>145.314596197211</c:v>
                </c:pt>
                <c:pt idx="3281">
                  <c:v>190.319861051037</c:v>
                </c:pt>
                <c:pt idx="3282">
                  <c:v>354.761550669831</c:v>
                </c:pt>
                <c:pt idx="3283">
                  <c:v>159.148127680291</c:v>
                </c:pt>
                <c:pt idx="3284">
                  <c:v>302.437436240298</c:v>
                </c:pt>
                <c:pt idx="3285">
                  <c:v>93.7289908786497</c:v>
                </c:pt>
                <c:pt idx="3286">
                  <c:v>82.2305990667391</c:v>
                </c:pt>
                <c:pt idx="3287">
                  <c:v>394.375656168045</c:v>
                </c:pt>
                <c:pt idx="3288">
                  <c:v>139.370890890165</c:v>
                </c:pt>
                <c:pt idx="3289">
                  <c:v>113.915725237099</c:v>
                </c:pt>
                <c:pt idx="3290">
                  <c:v>171.990004296276</c:v>
                </c:pt>
                <c:pt idx="3291">
                  <c:v>107.493304126536</c:v>
                </c:pt>
                <c:pt idx="3292">
                  <c:v>108.157494173639</c:v>
                </c:pt>
                <c:pt idx="3293">
                  <c:v>212.323145319925</c:v>
                </c:pt>
                <c:pt idx="3294">
                  <c:v>190.321544243186</c:v>
                </c:pt>
                <c:pt idx="3295">
                  <c:v>128.772402118058</c:v>
                </c:pt>
                <c:pt idx="3296">
                  <c:v>151.093438458534</c:v>
                </c:pt>
                <c:pt idx="3297">
                  <c:v>208.524191731102</c:v>
                </c:pt>
                <c:pt idx="3298">
                  <c:v>143.402021071353</c:v>
                </c:pt>
                <c:pt idx="3299">
                  <c:v>97.6517958376266</c:v>
                </c:pt>
                <c:pt idx="3300">
                  <c:v>128.610405016219</c:v>
                </c:pt>
                <c:pt idx="3301">
                  <c:v>152.95232568783</c:v>
                </c:pt>
                <c:pt idx="3302">
                  <c:v>97.4675089198239</c:v>
                </c:pt>
                <c:pt idx="3303">
                  <c:v>202.970800010146</c:v>
                </c:pt>
                <c:pt idx="3304">
                  <c:v>201.075061729021</c:v>
                </c:pt>
                <c:pt idx="3305">
                  <c:v>243.570610903345</c:v>
                </c:pt>
                <c:pt idx="3306">
                  <c:v>232.855846651147</c:v>
                </c:pt>
                <c:pt idx="3307">
                  <c:v>145.528127946144</c:v>
                </c:pt>
                <c:pt idx="3308">
                  <c:v>171.251374563489</c:v>
                </c:pt>
                <c:pt idx="3309">
                  <c:v>225.18808805555</c:v>
                </c:pt>
                <c:pt idx="3310">
                  <c:v>152.682624565261</c:v>
                </c:pt>
                <c:pt idx="3311">
                  <c:v>293.702238998052</c:v>
                </c:pt>
                <c:pt idx="3312">
                  <c:v>172.302818282168</c:v>
                </c:pt>
                <c:pt idx="3313">
                  <c:v>180.048354536306</c:v>
                </c:pt>
                <c:pt idx="3314">
                  <c:v>179.53069569037</c:v>
                </c:pt>
                <c:pt idx="3315">
                  <c:v>361.4700320604</c:v>
                </c:pt>
                <c:pt idx="3316">
                  <c:v>192.049769758389</c:v>
                </c:pt>
                <c:pt idx="3317">
                  <c:v>208.55784853572</c:v>
                </c:pt>
                <c:pt idx="3318">
                  <c:v>127.670202237141</c:v>
                </c:pt>
                <c:pt idx="3319">
                  <c:v>324.638319320325</c:v>
                </c:pt>
                <c:pt idx="3320">
                  <c:v>217.543265107599</c:v>
                </c:pt>
                <c:pt idx="3321">
                  <c:v>100.706376388401</c:v>
                </c:pt>
                <c:pt idx="3322">
                  <c:v>157.839545420539</c:v>
                </c:pt>
                <c:pt idx="3323">
                  <c:v>117.278176817727</c:v>
                </c:pt>
                <c:pt idx="3324">
                  <c:v>92.2582855069431</c:v>
                </c:pt>
                <c:pt idx="3325">
                  <c:v>115.660979397165</c:v>
                </c:pt>
                <c:pt idx="3326">
                  <c:v>223.686276043309</c:v>
                </c:pt>
                <c:pt idx="3327">
                  <c:v>202.734579674128</c:v>
                </c:pt>
                <c:pt idx="3328">
                  <c:v>104.718075352031</c:v>
                </c:pt>
                <c:pt idx="3329">
                  <c:v>88.2831310287595</c:v>
                </c:pt>
                <c:pt idx="3330">
                  <c:v>67.1268937829879</c:v>
                </c:pt>
                <c:pt idx="3331">
                  <c:v>133.430428968953</c:v>
                </c:pt>
                <c:pt idx="3332">
                  <c:v>193.604877498174</c:v>
                </c:pt>
                <c:pt idx="3333">
                  <c:v>163.290094058377</c:v>
                </c:pt>
                <c:pt idx="3334">
                  <c:v>217.745006027376</c:v>
                </c:pt>
                <c:pt idx="3335">
                  <c:v>135.899542165729</c:v>
                </c:pt>
                <c:pt idx="3336">
                  <c:v>155.183062255091</c:v>
                </c:pt>
                <c:pt idx="3337">
                  <c:v>96.9692008035323</c:v>
                </c:pt>
                <c:pt idx="3338">
                  <c:v>77.7965580457942</c:v>
                </c:pt>
                <c:pt idx="3339">
                  <c:v>145.813267684287</c:v>
                </c:pt>
                <c:pt idx="3340">
                  <c:v>78.6306986132892</c:v>
                </c:pt>
                <c:pt idx="3341">
                  <c:v>223.035941064323</c:v>
                </c:pt>
                <c:pt idx="3342">
                  <c:v>92.7779487002076</c:v>
                </c:pt>
                <c:pt idx="3343">
                  <c:v>42.4632902038282</c:v>
                </c:pt>
                <c:pt idx="3344">
                  <c:v>91.8539303883818</c:v>
                </c:pt>
                <c:pt idx="3345">
                  <c:v>200.036296954795</c:v>
                </c:pt>
                <c:pt idx="3346">
                  <c:v>160.184115886378</c:v>
                </c:pt>
                <c:pt idx="3347">
                  <c:v>348.949236585739</c:v>
                </c:pt>
                <c:pt idx="3348">
                  <c:v>237.866083632762</c:v>
                </c:pt>
                <c:pt idx="3349">
                  <c:v>92.4947906255331</c:v>
                </c:pt>
                <c:pt idx="3350">
                  <c:v>186.461359377323</c:v>
                </c:pt>
                <c:pt idx="3351">
                  <c:v>131.243717977915</c:v>
                </c:pt>
                <c:pt idx="3352">
                  <c:v>185.590734342325</c:v>
                </c:pt>
                <c:pt idx="3353">
                  <c:v>168.555426368226</c:v>
                </c:pt>
                <c:pt idx="3354">
                  <c:v>196.20557682589</c:v>
                </c:pt>
                <c:pt idx="3355">
                  <c:v>152.147413588452</c:v>
                </c:pt>
                <c:pt idx="3356">
                  <c:v>222.152236543457</c:v>
                </c:pt>
                <c:pt idx="3357">
                  <c:v>68.2310162070834</c:v>
                </c:pt>
                <c:pt idx="3358">
                  <c:v>153.65212417435</c:v>
                </c:pt>
                <c:pt idx="3359">
                  <c:v>66.5153616825118</c:v>
                </c:pt>
                <c:pt idx="3360">
                  <c:v>159.845126179056</c:v>
                </c:pt>
                <c:pt idx="3361">
                  <c:v>44.7446969983585</c:v>
                </c:pt>
                <c:pt idx="3362">
                  <c:v>233.406433746427</c:v>
                </c:pt>
                <c:pt idx="3363">
                  <c:v>164.675902114999</c:v>
                </c:pt>
                <c:pt idx="3364">
                  <c:v>297.447173840624</c:v>
                </c:pt>
                <c:pt idx="3365">
                  <c:v>80.0102062289585</c:v>
                </c:pt>
                <c:pt idx="3366">
                  <c:v>103.222491064619</c:v>
                </c:pt>
                <c:pt idx="3367">
                  <c:v>272.476466685091</c:v>
                </c:pt>
                <c:pt idx="3368">
                  <c:v>237.180146611613</c:v>
                </c:pt>
                <c:pt idx="3369">
                  <c:v>47.5537321126807</c:v>
                </c:pt>
                <c:pt idx="3370">
                  <c:v>93.8339091087103</c:v>
                </c:pt>
                <c:pt idx="3371">
                  <c:v>185.636480186191</c:v>
                </c:pt>
                <c:pt idx="3372">
                  <c:v>225.337381197621</c:v>
                </c:pt>
                <c:pt idx="3373">
                  <c:v>169.335036455429</c:v>
                </c:pt>
                <c:pt idx="3374">
                  <c:v>109.587038996994</c:v>
                </c:pt>
                <c:pt idx="3375">
                  <c:v>140.495946883278</c:v>
                </c:pt>
                <c:pt idx="3376">
                  <c:v>182.950722844899</c:v>
                </c:pt>
                <c:pt idx="3377">
                  <c:v>135.954091342291</c:v>
                </c:pt>
                <c:pt idx="3378">
                  <c:v>292.743569085307</c:v>
                </c:pt>
                <c:pt idx="3379">
                  <c:v>90.9398213641925</c:v>
                </c:pt>
                <c:pt idx="3380">
                  <c:v>112.163234219367</c:v>
                </c:pt>
                <c:pt idx="3381">
                  <c:v>133.811611254889</c:v>
                </c:pt>
                <c:pt idx="3382">
                  <c:v>127.785789162503</c:v>
                </c:pt>
                <c:pt idx="3383">
                  <c:v>138.9987306993</c:v>
                </c:pt>
                <c:pt idx="3384">
                  <c:v>192.42920694794</c:v>
                </c:pt>
                <c:pt idx="3385">
                  <c:v>179.628870180685</c:v>
                </c:pt>
                <c:pt idx="3386">
                  <c:v>125.417947326929</c:v>
                </c:pt>
                <c:pt idx="3387">
                  <c:v>141.275142122803</c:v>
                </c:pt>
                <c:pt idx="3388">
                  <c:v>147.385740662126</c:v>
                </c:pt>
                <c:pt idx="3389">
                  <c:v>199.897474883791</c:v>
                </c:pt>
                <c:pt idx="3390">
                  <c:v>176.344964031095</c:v>
                </c:pt>
                <c:pt idx="3391">
                  <c:v>87.231150662517</c:v>
                </c:pt>
                <c:pt idx="3392">
                  <c:v>115.951799255772</c:v>
                </c:pt>
                <c:pt idx="3393">
                  <c:v>217.146471835062</c:v>
                </c:pt>
                <c:pt idx="3394">
                  <c:v>66.266300492983</c:v>
                </c:pt>
                <c:pt idx="3395">
                  <c:v>133.234470047675</c:v>
                </c:pt>
                <c:pt idx="3396">
                  <c:v>113.76542931829</c:v>
                </c:pt>
                <c:pt idx="3397">
                  <c:v>70.9435717327055</c:v>
                </c:pt>
                <c:pt idx="3398">
                  <c:v>76.5642698007714</c:v>
                </c:pt>
                <c:pt idx="3399">
                  <c:v>96.8037221584326</c:v>
                </c:pt>
                <c:pt idx="3400">
                  <c:v>163.897864599225</c:v>
                </c:pt>
                <c:pt idx="3401">
                  <c:v>151.339533428057</c:v>
                </c:pt>
                <c:pt idx="3402">
                  <c:v>161.615699690684</c:v>
                </c:pt>
                <c:pt idx="3403">
                  <c:v>125.824073959712</c:v>
                </c:pt>
                <c:pt idx="3404">
                  <c:v>60.9817003775892</c:v>
                </c:pt>
                <c:pt idx="3405">
                  <c:v>118.427341140965</c:v>
                </c:pt>
                <c:pt idx="3406">
                  <c:v>240.491625454587</c:v>
                </c:pt>
                <c:pt idx="3407">
                  <c:v>158.01705041294</c:v>
                </c:pt>
                <c:pt idx="3408">
                  <c:v>110.988893858487</c:v>
                </c:pt>
                <c:pt idx="3409">
                  <c:v>147.631659775387</c:v>
                </c:pt>
                <c:pt idx="3410">
                  <c:v>159.657220723776</c:v>
                </c:pt>
                <c:pt idx="3411">
                  <c:v>101.446572769928</c:v>
                </c:pt>
                <c:pt idx="3412">
                  <c:v>257.934226074908</c:v>
                </c:pt>
                <c:pt idx="3413">
                  <c:v>160.117499102275</c:v>
                </c:pt>
                <c:pt idx="3414">
                  <c:v>130.622325555344</c:v>
                </c:pt>
                <c:pt idx="3415">
                  <c:v>149.300321396247</c:v>
                </c:pt>
                <c:pt idx="3416">
                  <c:v>343.615951926736</c:v>
                </c:pt>
                <c:pt idx="3417">
                  <c:v>226.5747185397</c:v>
                </c:pt>
                <c:pt idx="3418">
                  <c:v>40.4155548274813</c:v>
                </c:pt>
                <c:pt idx="3419">
                  <c:v>165.415478607969</c:v>
                </c:pt>
                <c:pt idx="3420">
                  <c:v>334.06448271884</c:v>
                </c:pt>
                <c:pt idx="3421">
                  <c:v>202.607906584651</c:v>
                </c:pt>
                <c:pt idx="3422">
                  <c:v>96.5213605997903</c:v>
                </c:pt>
                <c:pt idx="3423">
                  <c:v>204.736051805626</c:v>
                </c:pt>
                <c:pt idx="3424">
                  <c:v>181.292852472402</c:v>
                </c:pt>
                <c:pt idx="3425">
                  <c:v>235.744937572439</c:v>
                </c:pt>
                <c:pt idx="3426">
                  <c:v>125.963277606193</c:v>
                </c:pt>
                <c:pt idx="3427">
                  <c:v>155.128599985219</c:v>
                </c:pt>
                <c:pt idx="3428">
                  <c:v>318.6885453326</c:v>
                </c:pt>
                <c:pt idx="3429">
                  <c:v>219.673545895803</c:v>
                </c:pt>
                <c:pt idx="3430">
                  <c:v>159.33244993888</c:v>
                </c:pt>
                <c:pt idx="3431">
                  <c:v>214.774284360151</c:v>
                </c:pt>
                <c:pt idx="3432">
                  <c:v>89.2183295824971</c:v>
                </c:pt>
                <c:pt idx="3433">
                  <c:v>103.500545931104</c:v>
                </c:pt>
                <c:pt idx="3434">
                  <c:v>84.2690753496971</c:v>
                </c:pt>
                <c:pt idx="3435">
                  <c:v>193.858452747937</c:v>
                </c:pt>
                <c:pt idx="3436">
                  <c:v>151.037884079374</c:v>
                </c:pt>
                <c:pt idx="3437">
                  <c:v>140.603422624649</c:v>
                </c:pt>
                <c:pt idx="3438">
                  <c:v>208.72320246781</c:v>
                </c:pt>
                <c:pt idx="3439">
                  <c:v>108.487127008235</c:v>
                </c:pt>
                <c:pt idx="3440">
                  <c:v>131.415261450132</c:v>
                </c:pt>
                <c:pt idx="3441">
                  <c:v>110.651256124597</c:v>
                </c:pt>
                <c:pt idx="3442">
                  <c:v>89.5563932435229</c:v>
                </c:pt>
                <c:pt idx="3443">
                  <c:v>116.306515707184</c:v>
                </c:pt>
                <c:pt idx="3444">
                  <c:v>151.656198595483</c:v>
                </c:pt>
                <c:pt idx="3445">
                  <c:v>92.6187757137114</c:v>
                </c:pt>
                <c:pt idx="3446">
                  <c:v>285.010452380643</c:v>
                </c:pt>
                <c:pt idx="3447">
                  <c:v>150.950492083571</c:v>
                </c:pt>
                <c:pt idx="3448">
                  <c:v>147.46460670832</c:v>
                </c:pt>
                <c:pt idx="3449">
                  <c:v>170.5735038511</c:v>
                </c:pt>
                <c:pt idx="3450">
                  <c:v>97.734861893713</c:v>
                </c:pt>
                <c:pt idx="3451">
                  <c:v>88.5104774024606</c:v>
                </c:pt>
                <c:pt idx="3452">
                  <c:v>259.025118183837</c:v>
                </c:pt>
                <c:pt idx="3453">
                  <c:v>81.4530161717626</c:v>
                </c:pt>
                <c:pt idx="3454">
                  <c:v>181.630151339151</c:v>
                </c:pt>
                <c:pt idx="3455">
                  <c:v>66.0492435892033</c:v>
                </c:pt>
                <c:pt idx="3456">
                  <c:v>129.357454141949</c:v>
                </c:pt>
                <c:pt idx="3457">
                  <c:v>121.386494102199</c:v>
                </c:pt>
                <c:pt idx="3458">
                  <c:v>216.552414365139</c:v>
                </c:pt>
                <c:pt idx="3459">
                  <c:v>109.932385262321</c:v>
                </c:pt>
                <c:pt idx="3460">
                  <c:v>89.9315924085253</c:v>
                </c:pt>
                <c:pt idx="3461">
                  <c:v>119.016835448738</c:v>
                </c:pt>
                <c:pt idx="3462">
                  <c:v>115.75602452368</c:v>
                </c:pt>
                <c:pt idx="3463">
                  <c:v>126.588240131947</c:v>
                </c:pt>
                <c:pt idx="3464">
                  <c:v>361.405410845888</c:v>
                </c:pt>
                <c:pt idx="3465">
                  <c:v>154.918871097801</c:v>
                </c:pt>
                <c:pt idx="3466">
                  <c:v>60.7132166935893</c:v>
                </c:pt>
                <c:pt idx="3467">
                  <c:v>208.575657664942</c:v>
                </c:pt>
                <c:pt idx="3468">
                  <c:v>150.47664650551</c:v>
                </c:pt>
                <c:pt idx="3469">
                  <c:v>192.913728066522</c:v>
                </c:pt>
                <c:pt idx="3470">
                  <c:v>101.996114540038</c:v>
                </c:pt>
                <c:pt idx="3471">
                  <c:v>75.1072299486109</c:v>
                </c:pt>
                <c:pt idx="3472">
                  <c:v>51.2976137405738</c:v>
                </c:pt>
                <c:pt idx="3473">
                  <c:v>67.2002551091353</c:v>
                </c:pt>
                <c:pt idx="3474">
                  <c:v>117.5964210911</c:v>
                </c:pt>
                <c:pt idx="3475">
                  <c:v>104.260355014694</c:v>
                </c:pt>
                <c:pt idx="3476">
                  <c:v>106.025605783838</c:v>
                </c:pt>
                <c:pt idx="3477">
                  <c:v>152.380438639282</c:v>
                </c:pt>
                <c:pt idx="3478">
                  <c:v>116.315239489787</c:v>
                </c:pt>
                <c:pt idx="3479">
                  <c:v>54.3384073517775</c:v>
                </c:pt>
                <c:pt idx="3480">
                  <c:v>146.844613263551</c:v>
                </c:pt>
                <c:pt idx="3481">
                  <c:v>182.014123466766</c:v>
                </c:pt>
                <c:pt idx="3482">
                  <c:v>126.371099993097</c:v>
                </c:pt>
                <c:pt idx="3483">
                  <c:v>93.1581147832811</c:v>
                </c:pt>
                <c:pt idx="3484">
                  <c:v>230.448033362005</c:v>
                </c:pt>
                <c:pt idx="3485">
                  <c:v>142.693240795187</c:v>
                </c:pt>
                <c:pt idx="3486">
                  <c:v>76.1920430735123</c:v>
                </c:pt>
                <c:pt idx="3487">
                  <c:v>147.360282971649</c:v>
                </c:pt>
                <c:pt idx="3488">
                  <c:v>476.21571849542</c:v>
                </c:pt>
                <c:pt idx="3489">
                  <c:v>69.175703196658</c:v>
                </c:pt>
                <c:pt idx="3490">
                  <c:v>86.7729059712251</c:v>
                </c:pt>
                <c:pt idx="3491">
                  <c:v>89.4237647339791</c:v>
                </c:pt>
                <c:pt idx="3492">
                  <c:v>87.7736661110344</c:v>
                </c:pt>
                <c:pt idx="3493">
                  <c:v>171.585052040215</c:v>
                </c:pt>
                <c:pt idx="3494">
                  <c:v>189.567044275798</c:v>
                </c:pt>
                <c:pt idx="3495">
                  <c:v>201.708533656904</c:v>
                </c:pt>
                <c:pt idx="3496">
                  <c:v>114.31639364752</c:v>
                </c:pt>
                <c:pt idx="3497">
                  <c:v>121.506424706262</c:v>
                </c:pt>
                <c:pt idx="3498">
                  <c:v>140.241396783229</c:v>
                </c:pt>
                <c:pt idx="3499">
                  <c:v>68.1022312168464</c:v>
                </c:pt>
                <c:pt idx="3500">
                  <c:v>154.418577977301</c:v>
                </c:pt>
                <c:pt idx="3501">
                  <c:v>310.771518095836</c:v>
                </c:pt>
                <c:pt idx="3502">
                  <c:v>144.437587967733</c:v>
                </c:pt>
                <c:pt idx="3503">
                  <c:v>134.010760265885</c:v>
                </c:pt>
                <c:pt idx="3504">
                  <c:v>75.9984455343001</c:v>
                </c:pt>
                <c:pt idx="3505">
                  <c:v>122.702912158689</c:v>
                </c:pt>
                <c:pt idx="3506">
                  <c:v>121.878695297507</c:v>
                </c:pt>
                <c:pt idx="3507">
                  <c:v>110.406628104334</c:v>
                </c:pt>
                <c:pt idx="3508">
                  <c:v>82.7645339692994</c:v>
                </c:pt>
                <c:pt idx="3509">
                  <c:v>53.3189632011226</c:v>
                </c:pt>
                <c:pt idx="3510">
                  <c:v>215.683382086827</c:v>
                </c:pt>
                <c:pt idx="3511">
                  <c:v>190.383848497928</c:v>
                </c:pt>
                <c:pt idx="3512">
                  <c:v>107.664610860439</c:v>
                </c:pt>
                <c:pt idx="3513">
                  <c:v>146.462911355639</c:v>
                </c:pt>
                <c:pt idx="3514">
                  <c:v>92.8411818569139</c:v>
                </c:pt>
                <c:pt idx="3515">
                  <c:v>47.3065908528174</c:v>
                </c:pt>
                <c:pt idx="3516">
                  <c:v>113.762682044506</c:v>
                </c:pt>
                <c:pt idx="3517">
                  <c:v>35.284054175687</c:v>
                </c:pt>
                <c:pt idx="3518">
                  <c:v>159.787232142261</c:v>
                </c:pt>
                <c:pt idx="3519">
                  <c:v>117.513778367033</c:v>
                </c:pt>
                <c:pt idx="3520">
                  <c:v>126.556693480144</c:v>
                </c:pt>
                <c:pt idx="3521">
                  <c:v>123.543896521621</c:v>
                </c:pt>
                <c:pt idx="3522">
                  <c:v>164.205953795923</c:v>
                </c:pt>
                <c:pt idx="3523">
                  <c:v>79.0458590217996</c:v>
                </c:pt>
                <c:pt idx="3524">
                  <c:v>95.9904674389765</c:v>
                </c:pt>
                <c:pt idx="3525">
                  <c:v>123.743900412367</c:v>
                </c:pt>
                <c:pt idx="3526">
                  <c:v>84.1991094353868</c:v>
                </c:pt>
                <c:pt idx="3527">
                  <c:v>109.042677872434</c:v>
                </c:pt>
                <c:pt idx="3528">
                  <c:v>100.738575739137</c:v>
                </c:pt>
                <c:pt idx="3529">
                  <c:v>266.673746281865</c:v>
                </c:pt>
                <c:pt idx="3530">
                  <c:v>169.07880180708</c:v>
                </c:pt>
                <c:pt idx="3531">
                  <c:v>116.692154722817</c:v>
                </c:pt>
                <c:pt idx="3532">
                  <c:v>225.28201894004</c:v>
                </c:pt>
                <c:pt idx="3533">
                  <c:v>167.616097539058</c:v>
                </c:pt>
                <c:pt idx="3534">
                  <c:v>72.1677597848765</c:v>
                </c:pt>
                <c:pt idx="3535">
                  <c:v>153.095856664132</c:v>
                </c:pt>
                <c:pt idx="3536">
                  <c:v>86.681124511104</c:v>
                </c:pt>
                <c:pt idx="3537">
                  <c:v>193.316194582649</c:v>
                </c:pt>
                <c:pt idx="3538">
                  <c:v>196.746541575873</c:v>
                </c:pt>
                <c:pt idx="3539">
                  <c:v>130.141413800486</c:v>
                </c:pt>
                <c:pt idx="3540">
                  <c:v>96.1394972370735</c:v>
                </c:pt>
                <c:pt idx="3541">
                  <c:v>106.467117106882</c:v>
                </c:pt>
                <c:pt idx="3542">
                  <c:v>107.846903614552</c:v>
                </c:pt>
                <c:pt idx="3543">
                  <c:v>121.92055151537</c:v>
                </c:pt>
                <c:pt idx="3544">
                  <c:v>126.760585044426</c:v>
                </c:pt>
                <c:pt idx="3545">
                  <c:v>81.3700451247922</c:v>
                </c:pt>
                <c:pt idx="3546">
                  <c:v>194.120438031162</c:v>
                </c:pt>
                <c:pt idx="3547">
                  <c:v>112.632285243295</c:v>
                </c:pt>
                <c:pt idx="3548">
                  <c:v>141.278114300615</c:v>
                </c:pt>
                <c:pt idx="3549">
                  <c:v>55.1476934052225</c:v>
                </c:pt>
                <c:pt idx="3550">
                  <c:v>185.102398209416</c:v>
                </c:pt>
                <c:pt idx="3551">
                  <c:v>94.7963403861665</c:v>
                </c:pt>
                <c:pt idx="3552">
                  <c:v>331.282688748111</c:v>
                </c:pt>
                <c:pt idx="3553">
                  <c:v>46.4510729046941</c:v>
                </c:pt>
                <c:pt idx="3554">
                  <c:v>214.151184465088</c:v>
                </c:pt>
                <c:pt idx="3555">
                  <c:v>72.4592264283151</c:v>
                </c:pt>
                <c:pt idx="3556">
                  <c:v>60.7321781283057</c:v>
                </c:pt>
                <c:pt idx="3557">
                  <c:v>122.834086707004</c:v>
                </c:pt>
                <c:pt idx="3558">
                  <c:v>78.4658355623508</c:v>
                </c:pt>
                <c:pt idx="3559">
                  <c:v>104.994183765501</c:v>
                </c:pt>
                <c:pt idx="3560">
                  <c:v>143.260793688054</c:v>
                </c:pt>
                <c:pt idx="3561">
                  <c:v>75.7359890290633</c:v>
                </c:pt>
                <c:pt idx="3562">
                  <c:v>207.793495131679</c:v>
                </c:pt>
                <c:pt idx="3563">
                  <c:v>103.232090749928</c:v>
                </c:pt>
                <c:pt idx="3564">
                  <c:v>98.460204074223</c:v>
                </c:pt>
                <c:pt idx="3565">
                  <c:v>128.370157350346</c:v>
                </c:pt>
                <c:pt idx="3566">
                  <c:v>312.875993503632</c:v>
                </c:pt>
                <c:pt idx="3567">
                  <c:v>78.3019438348041</c:v>
                </c:pt>
                <c:pt idx="3568">
                  <c:v>124.784145179039</c:v>
                </c:pt>
                <c:pt idx="3569">
                  <c:v>102.328668963817</c:v>
                </c:pt>
                <c:pt idx="3570">
                  <c:v>97.9491712560955</c:v>
                </c:pt>
                <c:pt idx="3571">
                  <c:v>121.98695917561</c:v>
                </c:pt>
                <c:pt idx="3572">
                  <c:v>81.9556035493363</c:v>
                </c:pt>
                <c:pt idx="3573">
                  <c:v>94.4764757630031</c:v>
                </c:pt>
                <c:pt idx="3574">
                  <c:v>90.8646498355273</c:v>
                </c:pt>
                <c:pt idx="3575">
                  <c:v>74.0678428638021</c:v>
                </c:pt>
                <c:pt idx="3576">
                  <c:v>323.82153050962</c:v>
                </c:pt>
                <c:pt idx="3577">
                  <c:v>110.677274156594</c:v>
                </c:pt>
                <c:pt idx="3578">
                  <c:v>131.489943988923</c:v>
                </c:pt>
                <c:pt idx="3579">
                  <c:v>248.250354520953</c:v>
                </c:pt>
                <c:pt idx="3580">
                  <c:v>62.8126253308937</c:v>
                </c:pt>
                <c:pt idx="3581">
                  <c:v>52.778635080832</c:v>
                </c:pt>
                <c:pt idx="3582">
                  <c:v>39.4584743287701</c:v>
                </c:pt>
                <c:pt idx="3583">
                  <c:v>348.470041611305</c:v>
                </c:pt>
                <c:pt idx="3584">
                  <c:v>73.7838503309196</c:v>
                </c:pt>
                <c:pt idx="3585">
                  <c:v>266.607841446535</c:v>
                </c:pt>
                <c:pt idx="3586">
                  <c:v>115.208880010668</c:v>
                </c:pt>
                <c:pt idx="3587">
                  <c:v>193.306281282733</c:v>
                </c:pt>
                <c:pt idx="3588">
                  <c:v>59.8710365815907</c:v>
                </c:pt>
                <c:pt idx="3589">
                  <c:v>51.4691958370299</c:v>
                </c:pt>
                <c:pt idx="3590">
                  <c:v>144.636804973251</c:v>
                </c:pt>
                <c:pt idx="3591">
                  <c:v>83.9686019157006</c:v>
                </c:pt>
                <c:pt idx="3592">
                  <c:v>133.73352287676</c:v>
                </c:pt>
                <c:pt idx="3593">
                  <c:v>282.637574117709</c:v>
                </c:pt>
                <c:pt idx="3594">
                  <c:v>129.509350451982</c:v>
                </c:pt>
                <c:pt idx="3595">
                  <c:v>116.152892284546</c:v>
                </c:pt>
                <c:pt idx="3596">
                  <c:v>118.295515098222</c:v>
                </c:pt>
                <c:pt idx="3597">
                  <c:v>261.158293685036</c:v>
                </c:pt>
                <c:pt idx="3598">
                  <c:v>140.059571670128</c:v>
                </c:pt>
                <c:pt idx="3599">
                  <c:v>109.548855532872</c:v>
                </c:pt>
                <c:pt idx="3600">
                  <c:v>134.412524292871</c:v>
                </c:pt>
                <c:pt idx="3601">
                  <c:v>256.714839582918</c:v>
                </c:pt>
                <c:pt idx="3602">
                  <c:v>153.967964041536</c:v>
                </c:pt>
                <c:pt idx="3603">
                  <c:v>115.650639866674</c:v>
                </c:pt>
                <c:pt idx="3604">
                  <c:v>48.2231296520222</c:v>
                </c:pt>
                <c:pt idx="3605">
                  <c:v>128.070794732139</c:v>
                </c:pt>
                <c:pt idx="3606">
                  <c:v>140.237159030543</c:v>
                </c:pt>
                <c:pt idx="3607">
                  <c:v>162.218584185011</c:v>
                </c:pt>
                <c:pt idx="3608">
                  <c:v>74.1038716409845</c:v>
                </c:pt>
                <c:pt idx="3609">
                  <c:v>190.593610239674</c:v>
                </c:pt>
                <c:pt idx="3610">
                  <c:v>91.8578914160757</c:v>
                </c:pt>
                <c:pt idx="3611">
                  <c:v>107.993790543704</c:v>
                </c:pt>
                <c:pt idx="3612">
                  <c:v>70.3405646843905</c:v>
                </c:pt>
                <c:pt idx="3613">
                  <c:v>103.708207792839</c:v>
                </c:pt>
                <c:pt idx="3614">
                  <c:v>85.5452583134635</c:v>
                </c:pt>
                <c:pt idx="3615">
                  <c:v>129.800475547112</c:v>
                </c:pt>
                <c:pt idx="3616">
                  <c:v>118.72437414852</c:v>
                </c:pt>
                <c:pt idx="3617">
                  <c:v>131.179502043002</c:v>
                </c:pt>
                <c:pt idx="3618">
                  <c:v>94.9003747641773</c:v>
                </c:pt>
                <c:pt idx="3619">
                  <c:v>99.2167187889949</c:v>
                </c:pt>
                <c:pt idx="3620">
                  <c:v>70.8986735552994</c:v>
                </c:pt>
                <c:pt idx="3621">
                  <c:v>187.342394751728</c:v>
                </c:pt>
                <c:pt idx="3622">
                  <c:v>102.825796792471</c:v>
                </c:pt>
                <c:pt idx="3623">
                  <c:v>266.697094885254</c:v>
                </c:pt>
                <c:pt idx="3624">
                  <c:v>110.625366730037</c:v>
                </c:pt>
                <c:pt idx="3625">
                  <c:v>72.5194004326234</c:v>
                </c:pt>
                <c:pt idx="3626">
                  <c:v>61.8197660095553</c:v>
                </c:pt>
                <c:pt idx="3627">
                  <c:v>94.5087540453731</c:v>
                </c:pt>
                <c:pt idx="3628">
                  <c:v>105.953869991086</c:v>
                </c:pt>
                <c:pt idx="3629">
                  <c:v>78.4746279557547</c:v>
                </c:pt>
                <c:pt idx="3630">
                  <c:v>263.150035868846</c:v>
                </c:pt>
                <c:pt idx="3631">
                  <c:v>125.185420477733</c:v>
                </c:pt>
                <c:pt idx="3632">
                  <c:v>143.489725763964</c:v>
                </c:pt>
                <c:pt idx="3633">
                  <c:v>173.092543732354</c:v>
                </c:pt>
                <c:pt idx="3634">
                  <c:v>103.489437388441</c:v>
                </c:pt>
                <c:pt idx="3635">
                  <c:v>88.4419166012193</c:v>
                </c:pt>
                <c:pt idx="3636">
                  <c:v>80.4186866984356</c:v>
                </c:pt>
                <c:pt idx="3637">
                  <c:v>75.4123046840396</c:v>
                </c:pt>
                <c:pt idx="3638">
                  <c:v>128.256344165303</c:v>
                </c:pt>
                <c:pt idx="3639">
                  <c:v>107.802043446232</c:v>
                </c:pt>
                <c:pt idx="3640">
                  <c:v>114.669843437633</c:v>
                </c:pt>
                <c:pt idx="3641">
                  <c:v>70.1953641594041</c:v>
                </c:pt>
                <c:pt idx="3642">
                  <c:v>135.904905067009</c:v>
                </c:pt>
                <c:pt idx="3643">
                  <c:v>106.259425625348</c:v>
                </c:pt>
                <c:pt idx="3644">
                  <c:v>109.472438803186</c:v>
                </c:pt>
                <c:pt idx="3645">
                  <c:v>108.0411604915</c:v>
                </c:pt>
                <c:pt idx="3646">
                  <c:v>209.793947140529</c:v>
                </c:pt>
                <c:pt idx="3647">
                  <c:v>301.928722485773</c:v>
                </c:pt>
                <c:pt idx="3648">
                  <c:v>69.7700952419883</c:v>
                </c:pt>
                <c:pt idx="3649">
                  <c:v>106.739453392848</c:v>
                </c:pt>
                <c:pt idx="3650">
                  <c:v>146.226203732693</c:v>
                </c:pt>
                <c:pt idx="3651">
                  <c:v>167.089819035701</c:v>
                </c:pt>
                <c:pt idx="3652">
                  <c:v>65.978710167274</c:v>
                </c:pt>
                <c:pt idx="3653">
                  <c:v>86.4229248482248</c:v>
                </c:pt>
                <c:pt idx="3654">
                  <c:v>119.939240956963</c:v>
                </c:pt>
                <c:pt idx="3655">
                  <c:v>100.644941723504</c:v>
                </c:pt>
                <c:pt idx="3656">
                  <c:v>95.2293836758032</c:v>
                </c:pt>
                <c:pt idx="3657">
                  <c:v>80.3307413068563</c:v>
                </c:pt>
                <c:pt idx="3658">
                  <c:v>88.09428597998</c:v>
                </c:pt>
                <c:pt idx="3659">
                  <c:v>123.133609535367</c:v>
                </c:pt>
                <c:pt idx="3660">
                  <c:v>109.044214719524</c:v>
                </c:pt>
                <c:pt idx="3661">
                  <c:v>139.693896204881</c:v>
                </c:pt>
                <c:pt idx="3662">
                  <c:v>120.55038824407</c:v>
                </c:pt>
                <c:pt idx="3663">
                  <c:v>76.3271208050896</c:v>
                </c:pt>
                <c:pt idx="3664">
                  <c:v>185.517135899953</c:v>
                </c:pt>
                <c:pt idx="3665">
                  <c:v>216.433743404959</c:v>
                </c:pt>
                <c:pt idx="3666">
                  <c:v>84.1253772707937</c:v>
                </c:pt>
                <c:pt idx="3667">
                  <c:v>98.4511856602353</c:v>
                </c:pt>
                <c:pt idx="3668">
                  <c:v>121.469559612009</c:v>
                </c:pt>
                <c:pt idx="3669">
                  <c:v>207.684060566647</c:v>
                </c:pt>
                <c:pt idx="3670">
                  <c:v>119.810769413805</c:v>
                </c:pt>
                <c:pt idx="3671">
                  <c:v>77.2185015065998</c:v>
                </c:pt>
                <c:pt idx="3672">
                  <c:v>125.977991262055</c:v>
                </c:pt>
                <c:pt idx="3673">
                  <c:v>75.691884891166</c:v>
                </c:pt>
                <c:pt idx="3674">
                  <c:v>64.6569654073277</c:v>
                </c:pt>
                <c:pt idx="3675">
                  <c:v>297.936135552764</c:v>
                </c:pt>
                <c:pt idx="3676">
                  <c:v>62.7956625589615</c:v>
                </c:pt>
                <c:pt idx="3677">
                  <c:v>151.559348680772</c:v>
                </c:pt>
                <c:pt idx="3678">
                  <c:v>94.4032739264077</c:v>
                </c:pt>
                <c:pt idx="3679">
                  <c:v>62.6129837729935</c:v>
                </c:pt>
                <c:pt idx="3680">
                  <c:v>206.46305207805</c:v>
                </c:pt>
                <c:pt idx="3681">
                  <c:v>129.668830789658</c:v>
                </c:pt>
                <c:pt idx="3682">
                  <c:v>100.096910423547</c:v>
                </c:pt>
                <c:pt idx="3683">
                  <c:v>87.9258769830063</c:v>
                </c:pt>
                <c:pt idx="3684">
                  <c:v>74.6708363196843</c:v>
                </c:pt>
                <c:pt idx="3685">
                  <c:v>133.593209385787</c:v>
                </c:pt>
                <c:pt idx="3686">
                  <c:v>50.671156536995</c:v>
                </c:pt>
                <c:pt idx="3687">
                  <c:v>102.236357960151</c:v>
                </c:pt>
                <c:pt idx="3688">
                  <c:v>50.3072214852636</c:v>
                </c:pt>
                <c:pt idx="3689">
                  <c:v>103.583664554871</c:v>
                </c:pt>
                <c:pt idx="3690">
                  <c:v>170.047102388595</c:v>
                </c:pt>
                <c:pt idx="3691">
                  <c:v>158.865863325692</c:v>
                </c:pt>
                <c:pt idx="3692">
                  <c:v>254.618361078039</c:v>
                </c:pt>
                <c:pt idx="3693">
                  <c:v>45.1442864889433</c:v>
                </c:pt>
                <c:pt idx="3694">
                  <c:v>200.433124917925</c:v>
                </c:pt>
                <c:pt idx="3695">
                  <c:v>106.732727689339</c:v>
                </c:pt>
                <c:pt idx="3696">
                  <c:v>118.442231140577</c:v>
                </c:pt>
                <c:pt idx="3697">
                  <c:v>206.886413315575</c:v>
                </c:pt>
                <c:pt idx="3698">
                  <c:v>78.8986842820434</c:v>
                </c:pt>
                <c:pt idx="3699">
                  <c:v>170.821246829168</c:v>
                </c:pt>
                <c:pt idx="3700">
                  <c:v>207.258289882329</c:v>
                </c:pt>
                <c:pt idx="3701">
                  <c:v>55.0268210171744</c:v>
                </c:pt>
                <c:pt idx="3702">
                  <c:v>127.13915367924</c:v>
                </c:pt>
                <c:pt idx="3703">
                  <c:v>76.586262991702</c:v>
                </c:pt>
                <c:pt idx="3704">
                  <c:v>140.399107010779</c:v>
                </c:pt>
                <c:pt idx="3705">
                  <c:v>209.900904639028</c:v>
                </c:pt>
                <c:pt idx="3706">
                  <c:v>55.7100814066607</c:v>
                </c:pt>
                <c:pt idx="3707">
                  <c:v>107.378799073844</c:v>
                </c:pt>
                <c:pt idx="3708">
                  <c:v>57.2995258080957</c:v>
                </c:pt>
                <c:pt idx="3709">
                  <c:v>75.7176969752924</c:v>
                </c:pt>
                <c:pt idx="3710">
                  <c:v>60.6203299934606</c:v>
                </c:pt>
                <c:pt idx="3711">
                  <c:v>110.920673516551</c:v>
                </c:pt>
                <c:pt idx="3712">
                  <c:v>111.523583695216</c:v>
                </c:pt>
                <c:pt idx="3713">
                  <c:v>174.414217576911</c:v>
                </c:pt>
                <c:pt idx="3714">
                  <c:v>45.8289897560863</c:v>
                </c:pt>
                <c:pt idx="3715">
                  <c:v>86.8800259469039</c:v>
                </c:pt>
                <c:pt idx="3716">
                  <c:v>50.2579758048838</c:v>
                </c:pt>
                <c:pt idx="3717">
                  <c:v>76.3923571311439</c:v>
                </c:pt>
                <c:pt idx="3718">
                  <c:v>127.987631629171</c:v>
                </c:pt>
                <c:pt idx="3719">
                  <c:v>143.827475889873</c:v>
                </c:pt>
                <c:pt idx="3720">
                  <c:v>120.009392616452</c:v>
                </c:pt>
                <c:pt idx="3721">
                  <c:v>87.1376494327289</c:v>
                </c:pt>
                <c:pt idx="3722">
                  <c:v>224.203796249351</c:v>
                </c:pt>
                <c:pt idx="3723">
                  <c:v>88.8496729759206</c:v>
                </c:pt>
                <c:pt idx="3724">
                  <c:v>302.666940024633</c:v>
                </c:pt>
                <c:pt idx="3725">
                  <c:v>68.9871043151023</c:v>
                </c:pt>
                <c:pt idx="3726">
                  <c:v>106.529439629308</c:v>
                </c:pt>
                <c:pt idx="3727">
                  <c:v>41.0301201041538</c:v>
                </c:pt>
                <c:pt idx="3728">
                  <c:v>259.808277013099</c:v>
                </c:pt>
                <c:pt idx="3729">
                  <c:v>70.2464088063296</c:v>
                </c:pt>
                <c:pt idx="3730">
                  <c:v>118.526204312039</c:v>
                </c:pt>
                <c:pt idx="3731">
                  <c:v>238.283072012209</c:v>
                </c:pt>
                <c:pt idx="3732">
                  <c:v>42.6515411942213</c:v>
                </c:pt>
                <c:pt idx="3733">
                  <c:v>296.463399823215</c:v>
                </c:pt>
                <c:pt idx="3734">
                  <c:v>228.565258391668</c:v>
                </c:pt>
                <c:pt idx="3735">
                  <c:v>54.4241370265287</c:v>
                </c:pt>
                <c:pt idx="3736">
                  <c:v>134.037274123072</c:v>
                </c:pt>
                <c:pt idx="3737">
                  <c:v>83.4743225938908</c:v>
                </c:pt>
                <c:pt idx="3738">
                  <c:v>93.7852854881441</c:v>
                </c:pt>
                <c:pt idx="3739">
                  <c:v>74.679335304113</c:v>
                </c:pt>
                <c:pt idx="3740">
                  <c:v>98.3628012481563</c:v>
                </c:pt>
                <c:pt idx="3741">
                  <c:v>134.914807025976</c:v>
                </c:pt>
                <c:pt idx="3742">
                  <c:v>90.72007982741</c:v>
                </c:pt>
                <c:pt idx="3743">
                  <c:v>74.3347142156079</c:v>
                </c:pt>
                <c:pt idx="3744">
                  <c:v>50.4365468875454</c:v>
                </c:pt>
                <c:pt idx="3745">
                  <c:v>61.8977726048576</c:v>
                </c:pt>
                <c:pt idx="3746">
                  <c:v>45.3605781416294</c:v>
                </c:pt>
                <c:pt idx="3747">
                  <c:v>90.8503034465385</c:v>
                </c:pt>
                <c:pt idx="3748">
                  <c:v>174.748723949154</c:v>
                </c:pt>
                <c:pt idx="3749">
                  <c:v>82.0447873931716</c:v>
                </c:pt>
                <c:pt idx="3750">
                  <c:v>57.6940266099928</c:v>
                </c:pt>
                <c:pt idx="3751">
                  <c:v>136.923510964739</c:v>
                </c:pt>
                <c:pt idx="3752">
                  <c:v>111.708036061714</c:v>
                </c:pt>
                <c:pt idx="3753">
                  <c:v>121.027561595302</c:v>
                </c:pt>
                <c:pt idx="3754">
                  <c:v>108.310206891993</c:v>
                </c:pt>
                <c:pt idx="3755">
                  <c:v>88.1029058693575</c:v>
                </c:pt>
                <c:pt idx="3756">
                  <c:v>89.7801304066324</c:v>
                </c:pt>
                <c:pt idx="3757">
                  <c:v>79.0119520612816</c:v>
                </c:pt>
                <c:pt idx="3758">
                  <c:v>48.1354832490761</c:v>
                </c:pt>
                <c:pt idx="3759">
                  <c:v>100.69080977356</c:v>
                </c:pt>
                <c:pt idx="3760">
                  <c:v>148.872365221663</c:v>
                </c:pt>
                <c:pt idx="3761">
                  <c:v>113.872196478463</c:v>
                </c:pt>
                <c:pt idx="3762">
                  <c:v>72.9447989919925</c:v>
                </c:pt>
                <c:pt idx="3763">
                  <c:v>99.9979027169605</c:v>
                </c:pt>
                <c:pt idx="3764">
                  <c:v>103.027765948992</c:v>
                </c:pt>
                <c:pt idx="3765">
                  <c:v>217.593977388246</c:v>
                </c:pt>
                <c:pt idx="3766">
                  <c:v>108.766520475313</c:v>
                </c:pt>
                <c:pt idx="3767">
                  <c:v>126.252775206948</c:v>
                </c:pt>
                <c:pt idx="3768">
                  <c:v>211.162707904848</c:v>
                </c:pt>
                <c:pt idx="3769">
                  <c:v>248.415002576953</c:v>
                </c:pt>
                <c:pt idx="3770">
                  <c:v>109.434948532923</c:v>
                </c:pt>
                <c:pt idx="3771">
                  <c:v>48.4629574774977</c:v>
                </c:pt>
                <c:pt idx="3772">
                  <c:v>44.4191217441603</c:v>
                </c:pt>
                <c:pt idx="3773">
                  <c:v>58.2494652073855</c:v>
                </c:pt>
                <c:pt idx="3774">
                  <c:v>53.0751215543806</c:v>
                </c:pt>
                <c:pt idx="3775">
                  <c:v>75.4200298733383</c:v>
                </c:pt>
                <c:pt idx="3776">
                  <c:v>85.4646809106627</c:v>
                </c:pt>
                <c:pt idx="3777">
                  <c:v>164.76971257844</c:v>
                </c:pt>
                <c:pt idx="3778">
                  <c:v>123.035559559008</c:v>
                </c:pt>
                <c:pt idx="3779">
                  <c:v>72.8665572778481</c:v>
                </c:pt>
                <c:pt idx="3780">
                  <c:v>59.4992581511143</c:v>
                </c:pt>
                <c:pt idx="3781">
                  <c:v>59.1801729831472</c:v>
                </c:pt>
                <c:pt idx="3782">
                  <c:v>112.861908943807</c:v>
                </c:pt>
                <c:pt idx="3783">
                  <c:v>88.8314182905194</c:v>
                </c:pt>
                <c:pt idx="3784">
                  <c:v>119.731226040592</c:v>
                </c:pt>
                <c:pt idx="3785">
                  <c:v>156.888157660145</c:v>
                </c:pt>
                <c:pt idx="3786">
                  <c:v>206.489738655127</c:v>
                </c:pt>
                <c:pt idx="3787">
                  <c:v>107.377813429964</c:v>
                </c:pt>
                <c:pt idx="3788">
                  <c:v>108.598249877</c:v>
                </c:pt>
                <c:pt idx="3789">
                  <c:v>73.2555359755967</c:v>
                </c:pt>
                <c:pt idx="3790">
                  <c:v>123.721264033314</c:v>
                </c:pt>
                <c:pt idx="3791">
                  <c:v>156.453215989383</c:v>
                </c:pt>
                <c:pt idx="3792">
                  <c:v>67.8101466021303</c:v>
                </c:pt>
                <c:pt idx="3793">
                  <c:v>123.120639354778</c:v>
                </c:pt>
                <c:pt idx="3794">
                  <c:v>181.428608034107</c:v>
                </c:pt>
                <c:pt idx="3795">
                  <c:v>90.1420845160552</c:v>
                </c:pt>
                <c:pt idx="3796">
                  <c:v>78.9473163808021</c:v>
                </c:pt>
                <c:pt idx="3797">
                  <c:v>64.4980517595967</c:v>
                </c:pt>
                <c:pt idx="3798">
                  <c:v>87.3938548515656</c:v>
                </c:pt>
                <c:pt idx="3799">
                  <c:v>148.315375992637</c:v>
                </c:pt>
                <c:pt idx="3800">
                  <c:v>58.9477596664187</c:v>
                </c:pt>
                <c:pt idx="3801">
                  <c:v>55.3262101467007</c:v>
                </c:pt>
                <c:pt idx="3802">
                  <c:v>76.19854899791</c:v>
                </c:pt>
                <c:pt idx="3803">
                  <c:v>117.349945398479</c:v>
                </c:pt>
                <c:pt idx="3804">
                  <c:v>118.209981563828</c:v>
                </c:pt>
                <c:pt idx="3805">
                  <c:v>89.9101925052294</c:v>
                </c:pt>
                <c:pt idx="3806">
                  <c:v>95.0646951974067</c:v>
                </c:pt>
                <c:pt idx="3807">
                  <c:v>70.9373844573004</c:v>
                </c:pt>
                <c:pt idx="3808">
                  <c:v>80.6910447971655</c:v>
                </c:pt>
                <c:pt idx="3809">
                  <c:v>145.108476050284</c:v>
                </c:pt>
                <c:pt idx="3810">
                  <c:v>64.0682349613441</c:v>
                </c:pt>
                <c:pt idx="3811">
                  <c:v>145.600924049872</c:v>
                </c:pt>
                <c:pt idx="3812">
                  <c:v>76.7698581514063</c:v>
                </c:pt>
                <c:pt idx="3813">
                  <c:v>65.0817442402835</c:v>
                </c:pt>
                <c:pt idx="3814">
                  <c:v>200.703327983166</c:v>
                </c:pt>
                <c:pt idx="3815">
                  <c:v>343.028120042186</c:v>
                </c:pt>
                <c:pt idx="3816">
                  <c:v>138.671301659345</c:v>
                </c:pt>
                <c:pt idx="3817">
                  <c:v>60.0920735379257</c:v>
                </c:pt>
                <c:pt idx="3818">
                  <c:v>67.3284150231582</c:v>
                </c:pt>
                <c:pt idx="3819">
                  <c:v>46.0817711477087</c:v>
                </c:pt>
                <c:pt idx="3820">
                  <c:v>51.3275881151543</c:v>
                </c:pt>
                <c:pt idx="3821">
                  <c:v>105.385857782363</c:v>
                </c:pt>
                <c:pt idx="3822">
                  <c:v>126.164107079819</c:v>
                </c:pt>
                <c:pt idx="3823">
                  <c:v>46.9203967437711</c:v>
                </c:pt>
                <c:pt idx="3824">
                  <c:v>37.2223952090007</c:v>
                </c:pt>
                <c:pt idx="3825">
                  <c:v>119.925030776166</c:v>
                </c:pt>
                <c:pt idx="3826">
                  <c:v>134.77498191761</c:v>
                </c:pt>
                <c:pt idx="3827">
                  <c:v>79.2813333629866</c:v>
                </c:pt>
                <c:pt idx="3828">
                  <c:v>86.4822177665994</c:v>
                </c:pt>
                <c:pt idx="3829">
                  <c:v>118.989662823765</c:v>
                </c:pt>
                <c:pt idx="3830">
                  <c:v>112.487745617277</c:v>
                </c:pt>
                <c:pt idx="3831">
                  <c:v>76.3955518681159</c:v>
                </c:pt>
                <c:pt idx="3832">
                  <c:v>48.5770651346208</c:v>
                </c:pt>
                <c:pt idx="3833">
                  <c:v>93.8722024528781</c:v>
                </c:pt>
                <c:pt idx="3834">
                  <c:v>68.9402516526943</c:v>
                </c:pt>
                <c:pt idx="3835">
                  <c:v>140.189569799178</c:v>
                </c:pt>
                <c:pt idx="3836">
                  <c:v>86.9142658247075</c:v>
                </c:pt>
                <c:pt idx="3837">
                  <c:v>87.42937453604</c:v>
                </c:pt>
                <c:pt idx="3838">
                  <c:v>157.566136641943</c:v>
                </c:pt>
                <c:pt idx="3839">
                  <c:v>86.0318038551817</c:v>
                </c:pt>
                <c:pt idx="3840">
                  <c:v>54.1443716694304</c:v>
                </c:pt>
                <c:pt idx="3841">
                  <c:v>84.4712368466273</c:v>
                </c:pt>
                <c:pt idx="3842">
                  <c:v>47.9175588432127</c:v>
                </c:pt>
                <c:pt idx="3843">
                  <c:v>66.9611182219639</c:v>
                </c:pt>
                <c:pt idx="3844">
                  <c:v>87.2523082762285</c:v>
                </c:pt>
                <c:pt idx="3845">
                  <c:v>89.3357486629097</c:v>
                </c:pt>
                <c:pt idx="3846">
                  <c:v>154.430656757177</c:v>
                </c:pt>
                <c:pt idx="3847">
                  <c:v>53.2331758292167</c:v>
                </c:pt>
                <c:pt idx="3848">
                  <c:v>101.066101039498</c:v>
                </c:pt>
                <c:pt idx="3849">
                  <c:v>117.671534218911</c:v>
                </c:pt>
                <c:pt idx="3850">
                  <c:v>55.8062885046478</c:v>
                </c:pt>
                <c:pt idx="3851">
                  <c:v>73.859944112189</c:v>
                </c:pt>
                <c:pt idx="3852">
                  <c:v>57.4617681023535</c:v>
                </c:pt>
                <c:pt idx="3853">
                  <c:v>68.286535593383</c:v>
                </c:pt>
                <c:pt idx="3854">
                  <c:v>98.2662777921684</c:v>
                </c:pt>
                <c:pt idx="3855">
                  <c:v>36.5832012713188</c:v>
                </c:pt>
                <c:pt idx="3856">
                  <c:v>101.151361585508</c:v>
                </c:pt>
                <c:pt idx="3857">
                  <c:v>76.5598065885513</c:v>
                </c:pt>
                <c:pt idx="3858">
                  <c:v>134.001689382428</c:v>
                </c:pt>
                <c:pt idx="3859">
                  <c:v>111.394277650134</c:v>
                </c:pt>
                <c:pt idx="3860">
                  <c:v>55.5614279431169</c:v>
                </c:pt>
                <c:pt idx="3861">
                  <c:v>77.3579143143866</c:v>
                </c:pt>
                <c:pt idx="3862">
                  <c:v>95.2752057883453</c:v>
                </c:pt>
                <c:pt idx="3863">
                  <c:v>136.814681603226</c:v>
                </c:pt>
                <c:pt idx="3864">
                  <c:v>172.444636551552</c:v>
                </c:pt>
                <c:pt idx="3865">
                  <c:v>165.718214422213</c:v>
                </c:pt>
                <c:pt idx="3866">
                  <c:v>56.1007151632575</c:v>
                </c:pt>
                <c:pt idx="3867">
                  <c:v>110.44909414322</c:v>
                </c:pt>
                <c:pt idx="3868">
                  <c:v>76.8333870543043</c:v>
                </c:pt>
                <c:pt idx="3869">
                  <c:v>73.2301843486528</c:v>
                </c:pt>
                <c:pt idx="3870">
                  <c:v>113.443132365915</c:v>
                </c:pt>
                <c:pt idx="3871">
                  <c:v>112.154889422389</c:v>
                </c:pt>
                <c:pt idx="3872">
                  <c:v>74.4441305812521</c:v>
                </c:pt>
                <c:pt idx="3873">
                  <c:v>118.562896085728</c:v>
                </c:pt>
                <c:pt idx="3874">
                  <c:v>55.957311911702</c:v>
                </c:pt>
                <c:pt idx="3875">
                  <c:v>215.790562877447</c:v>
                </c:pt>
                <c:pt idx="3876">
                  <c:v>96.4146043741538</c:v>
                </c:pt>
                <c:pt idx="3877">
                  <c:v>286.627685437014</c:v>
                </c:pt>
                <c:pt idx="3878">
                  <c:v>149.084909140634</c:v>
                </c:pt>
                <c:pt idx="3879">
                  <c:v>91.8391636589675</c:v>
                </c:pt>
                <c:pt idx="3880">
                  <c:v>69.1736355068882</c:v>
                </c:pt>
                <c:pt idx="3881">
                  <c:v>50.6240856747682</c:v>
                </c:pt>
                <c:pt idx="3882">
                  <c:v>73.2279219433107</c:v>
                </c:pt>
                <c:pt idx="3883">
                  <c:v>62.9932993487402</c:v>
                </c:pt>
                <c:pt idx="3884">
                  <c:v>73.2723804895093</c:v>
                </c:pt>
                <c:pt idx="3885">
                  <c:v>66.4161654964668</c:v>
                </c:pt>
                <c:pt idx="3886">
                  <c:v>42.3777936722928</c:v>
                </c:pt>
                <c:pt idx="3887">
                  <c:v>50.8601648272446</c:v>
                </c:pt>
                <c:pt idx="3888">
                  <c:v>80.4933459977709</c:v>
                </c:pt>
                <c:pt idx="3889">
                  <c:v>140.239751339662</c:v>
                </c:pt>
                <c:pt idx="3890">
                  <c:v>56.1266410095362</c:v>
                </c:pt>
                <c:pt idx="3891">
                  <c:v>92.1305321572856</c:v>
                </c:pt>
                <c:pt idx="3892">
                  <c:v>48.6997237571841</c:v>
                </c:pt>
                <c:pt idx="3893">
                  <c:v>79.2842761329339</c:v>
                </c:pt>
                <c:pt idx="3894">
                  <c:v>73.6142948945722</c:v>
                </c:pt>
                <c:pt idx="3895">
                  <c:v>77.6346707395047</c:v>
                </c:pt>
                <c:pt idx="3896">
                  <c:v>46.9166809532004</c:v>
                </c:pt>
                <c:pt idx="3897">
                  <c:v>42.9487941815575</c:v>
                </c:pt>
                <c:pt idx="3898">
                  <c:v>64.57746002592</c:v>
                </c:pt>
                <c:pt idx="3899">
                  <c:v>171.181915540981</c:v>
                </c:pt>
                <c:pt idx="3900">
                  <c:v>48.7783749131576</c:v>
                </c:pt>
                <c:pt idx="3901">
                  <c:v>95.6194401623818</c:v>
                </c:pt>
                <c:pt idx="3902">
                  <c:v>82.4009652433061</c:v>
                </c:pt>
                <c:pt idx="3903">
                  <c:v>78.7099282631426</c:v>
                </c:pt>
                <c:pt idx="3904">
                  <c:v>89.8134675397586</c:v>
                </c:pt>
                <c:pt idx="3905">
                  <c:v>172.707989796164</c:v>
                </c:pt>
                <c:pt idx="3906">
                  <c:v>77.8998775793392</c:v>
                </c:pt>
                <c:pt idx="3907">
                  <c:v>39.9274044362219</c:v>
                </c:pt>
                <c:pt idx="3908">
                  <c:v>98.3747141095936</c:v>
                </c:pt>
                <c:pt idx="3909">
                  <c:v>63.5175831461973</c:v>
                </c:pt>
                <c:pt idx="3910">
                  <c:v>35.0311055855169</c:v>
                </c:pt>
                <c:pt idx="3911">
                  <c:v>124.420723557475</c:v>
                </c:pt>
                <c:pt idx="3912">
                  <c:v>97.2157852597483</c:v>
                </c:pt>
                <c:pt idx="3913">
                  <c:v>61.2719740214721</c:v>
                </c:pt>
                <c:pt idx="3914">
                  <c:v>108.51631522553</c:v>
                </c:pt>
                <c:pt idx="3915">
                  <c:v>59.6767218767644</c:v>
                </c:pt>
                <c:pt idx="3916">
                  <c:v>89.3588554830063</c:v>
                </c:pt>
                <c:pt idx="3917">
                  <c:v>101.964725668095</c:v>
                </c:pt>
                <c:pt idx="3918">
                  <c:v>85.8684635847496</c:v>
                </c:pt>
                <c:pt idx="3919">
                  <c:v>32.4862444034726</c:v>
                </c:pt>
                <c:pt idx="3920">
                  <c:v>83.7852718085541</c:v>
                </c:pt>
                <c:pt idx="3921">
                  <c:v>201.54160532877</c:v>
                </c:pt>
                <c:pt idx="3922">
                  <c:v>69.0036659064404</c:v>
                </c:pt>
                <c:pt idx="3923">
                  <c:v>64.2837723773867</c:v>
                </c:pt>
                <c:pt idx="3924">
                  <c:v>32.7381843334169</c:v>
                </c:pt>
                <c:pt idx="3925">
                  <c:v>48.1364835894978</c:v>
                </c:pt>
                <c:pt idx="3926">
                  <c:v>201.166696719759</c:v>
                </c:pt>
                <c:pt idx="3927">
                  <c:v>110.013880799126</c:v>
                </c:pt>
                <c:pt idx="3928">
                  <c:v>70.6267949330781</c:v>
                </c:pt>
                <c:pt idx="3929">
                  <c:v>41.8438712330847</c:v>
                </c:pt>
                <c:pt idx="3930">
                  <c:v>65.4713155241394</c:v>
                </c:pt>
                <c:pt idx="3931">
                  <c:v>64.312372324382</c:v>
                </c:pt>
                <c:pt idx="3932">
                  <c:v>59.6721098740571</c:v>
                </c:pt>
                <c:pt idx="3933">
                  <c:v>72.177440902389</c:v>
                </c:pt>
                <c:pt idx="3934">
                  <c:v>50.3353115094787</c:v>
                </c:pt>
                <c:pt idx="3935">
                  <c:v>77.5739185168822</c:v>
                </c:pt>
                <c:pt idx="3936">
                  <c:v>61.0409930576771</c:v>
                </c:pt>
                <c:pt idx="3937">
                  <c:v>63.3324258905963</c:v>
                </c:pt>
                <c:pt idx="3938">
                  <c:v>65.1321595659612</c:v>
                </c:pt>
                <c:pt idx="3939">
                  <c:v>90.6517865401843</c:v>
                </c:pt>
                <c:pt idx="3940">
                  <c:v>65.7060524381153</c:v>
                </c:pt>
                <c:pt idx="3941">
                  <c:v>52.7968484877847</c:v>
                </c:pt>
                <c:pt idx="3942">
                  <c:v>87.9863675556826</c:v>
                </c:pt>
                <c:pt idx="3943">
                  <c:v>112.490961607581</c:v>
                </c:pt>
                <c:pt idx="3944">
                  <c:v>85.7773764269354</c:v>
                </c:pt>
                <c:pt idx="3945">
                  <c:v>70.7227788323878</c:v>
                </c:pt>
                <c:pt idx="3946">
                  <c:v>65.0459048357885</c:v>
                </c:pt>
                <c:pt idx="3947">
                  <c:v>64.8192025658225</c:v>
                </c:pt>
                <c:pt idx="3948">
                  <c:v>50.4981543902558</c:v>
                </c:pt>
                <c:pt idx="3949">
                  <c:v>60.2350233591099</c:v>
                </c:pt>
                <c:pt idx="3950">
                  <c:v>36.9844516433066</c:v>
                </c:pt>
                <c:pt idx="3951">
                  <c:v>67.8964237141382</c:v>
                </c:pt>
                <c:pt idx="3952">
                  <c:v>60.6397097479867</c:v>
                </c:pt>
                <c:pt idx="3953">
                  <c:v>75.7647463603762</c:v>
                </c:pt>
                <c:pt idx="3954">
                  <c:v>105.233939528241</c:v>
                </c:pt>
                <c:pt idx="3955">
                  <c:v>39.0134664083682</c:v>
                </c:pt>
                <c:pt idx="3956">
                  <c:v>134.022616583732</c:v>
                </c:pt>
                <c:pt idx="3957">
                  <c:v>109.079304063033</c:v>
                </c:pt>
                <c:pt idx="3958">
                  <c:v>80.6222380234916</c:v>
                </c:pt>
                <c:pt idx="3959">
                  <c:v>62.2242437389599</c:v>
                </c:pt>
                <c:pt idx="3960">
                  <c:v>102.06465070925</c:v>
                </c:pt>
                <c:pt idx="3961">
                  <c:v>43.8077046708621</c:v>
                </c:pt>
                <c:pt idx="3962">
                  <c:v>43.6686638684006</c:v>
                </c:pt>
                <c:pt idx="3963">
                  <c:v>79.8279158157721</c:v>
                </c:pt>
                <c:pt idx="3964">
                  <c:v>103.702914574057</c:v>
                </c:pt>
                <c:pt idx="3965">
                  <c:v>129.486133025849</c:v>
                </c:pt>
                <c:pt idx="3966">
                  <c:v>55.2417265549241</c:v>
                </c:pt>
                <c:pt idx="3967">
                  <c:v>95.1893461995151</c:v>
                </c:pt>
                <c:pt idx="3968">
                  <c:v>95.4559923572618</c:v>
                </c:pt>
                <c:pt idx="3969">
                  <c:v>58.679144180676</c:v>
                </c:pt>
                <c:pt idx="3970">
                  <c:v>54.8463472068398</c:v>
                </c:pt>
                <c:pt idx="3971">
                  <c:v>68.152587722419</c:v>
                </c:pt>
                <c:pt idx="3972">
                  <c:v>66.2463762971689</c:v>
                </c:pt>
                <c:pt idx="3973">
                  <c:v>49.853193633197</c:v>
                </c:pt>
                <c:pt idx="3974">
                  <c:v>86.84411093289</c:v>
                </c:pt>
                <c:pt idx="3975">
                  <c:v>76.8691551129011</c:v>
                </c:pt>
                <c:pt idx="3976">
                  <c:v>55.7568303663867</c:v>
                </c:pt>
                <c:pt idx="3977">
                  <c:v>34.7663830062403</c:v>
                </c:pt>
                <c:pt idx="3978">
                  <c:v>85.746152239577</c:v>
                </c:pt>
                <c:pt idx="3979">
                  <c:v>32.8667704139733</c:v>
                </c:pt>
                <c:pt idx="3980">
                  <c:v>65.6834359656846</c:v>
                </c:pt>
                <c:pt idx="3981">
                  <c:v>73.5352226595094</c:v>
                </c:pt>
                <c:pt idx="3982">
                  <c:v>97.4430507896996</c:v>
                </c:pt>
                <c:pt idx="3983">
                  <c:v>79.3484620643539</c:v>
                </c:pt>
                <c:pt idx="3984">
                  <c:v>40.3736174159029</c:v>
                </c:pt>
                <c:pt idx="3985">
                  <c:v>60.7577955976761</c:v>
                </c:pt>
                <c:pt idx="3986">
                  <c:v>46.009431432885</c:v>
                </c:pt>
                <c:pt idx="3987">
                  <c:v>47.9430842618853</c:v>
                </c:pt>
                <c:pt idx="3988">
                  <c:v>33.6833510805852</c:v>
                </c:pt>
                <c:pt idx="3989">
                  <c:v>109.275914959877</c:v>
                </c:pt>
                <c:pt idx="3990">
                  <c:v>72.9085957227409</c:v>
                </c:pt>
                <c:pt idx="3991">
                  <c:v>85.7452452907001</c:v>
                </c:pt>
                <c:pt idx="3992">
                  <c:v>43.01704059761</c:v>
                </c:pt>
                <c:pt idx="3993">
                  <c:v>68.7029213980252</c:v>
                </c:pt>
                <c:pt idx="3994">
                  <c:v>74.9366709045296</c:v>
                </c:pt>
                <c:pt idx="3995">
                  <c:v>81.4734098111637</c:v>
                </c:pt>
                <c:pt idx="3996">
                  <c:v>35.3862433552198</c:v>
                </c:pt>
                <c:pt idx="3997">
                  <c:v>64.0205753877951</c:v>
                </c:pt>
                <c:pt idx="3998">
                  <c:v>49.6234889036169</c:v>
                </c:pt>
                <c:pt idx="3999">
                  <c:v>105.858241422823</c:v>
                </c:pt>
                <c:pt idx="4000">
                  <c:v>51.74956841247</c:v>
                </c:pt>
                <c:pt idx="4001">
                  <c:v>45.2024499195846</c:v>
                </c:pt>
                <c:pt idx="4002">
                  <c:v>57.3922089035676</c:v>
                </c:pt>
                <c:pt idx="4003">
                  <c:v>71.1723477820409</c:v>
                </c:pt>
                <c:pt idx="4004">
                  <c:v>53.7103308096765</c:v>
                </c:pt>
                <c:pt idx="4005">
                  <c:v>86.5554427510476</c:v>
                </c:pt>
                <c:pt idx="4006">
                  <c:v>44.6902475522372</c:v>
                </c:pt>
                <c:pt idx="4007">
                  <c:v>38.824815568849</c:v>
                </c:pt>
                <c:pt idx="4008">
                  <c:v>62.3338020576453</c:v>
                </c:pt>
                <c:pt idx="4009">
                  <c:v>47.2681290563085</c:v>
                </c:pt>
                <c:pt idx="4010">
                  <c:v>51.2993811450625</c:v>
                </c:pt>
                <c:pt idx="4011">
                  <c:v>132.767365544097</c:v>
                </c:pt>
                <c:pt idx="4012">
                  <c:v>51.6874975380022</c:v>
                </c:pt>
                <c:pt idx="4013">
                  <c:v>57.5897192065333</c:v>
                </c:pt>
                <c:pt idx="4014">
                  <c:v>44.3758346692251</c:v>
                </c:pt>
                <c:pt idx="4015">
                  <c:v>44.6083189444705</c:v>
                </c:pt>
                <c:pt idx="4016">
                  <c:v>63.7595121203763</c:v>
                </c:pt>
                <c:pt idx="4017">
                  <c:v>99.0591157152375</c:v>
                </c:pt>
                <c:pt idx="4018">
                  <c:v>52.5043058780514</c:v>
                </c:pt>
                <c:pt idx="4019">
                  <c:v>67.2323350821487</c:v>
                </c:pt>
                <c:pt idx="4020">
                  <c:v>106.374439404719</c:v>
                </c:pt>
                <c:pt idx="4021">
                  <c:v>59.7981086098009</c:v>
                </c:pt>
                <c:pt idx="4022">
                  <c:v>47.5108460656296</c:v>
                </c:pt>
                <c:pt idx="4023">
                  <c:v>52.5819177511495</c:v>
                </c:pt>
                <c:pt idx="4024">
                  <c:v>57.4099329493228</c:v>
                </c:pt>
                <c:pt idx="4025">
                  <c:v>40.9353445412403</c:v>
                </c:pt>
                <c:pt idx="4026">
                  <c:v>74.1891775531315</c:v>
                </c:pt>
                <c:pt idx="4027">
                  <c:v>120.741233401282</c:v>
                </c:pt>
                <c:pt idx="4028">
                  <c:v>57.4821624992283</c:v>
                </c:pt>
                <c:pt idx="4029">
                  <c:v>169.83046411162</c:v>
                </c:pt>
                <c:pt idx="4030">
                  <c:v>81.3379014845166</c:v>
                </c:pt>
                <c:pt idx="4031">
                  <c:v>47.7841580864263</c:v>
                </c:pt>
                <c:pt idx="4032">
                  <c:v>37.4871522704026</c:v>
                </c:pt>
                <c:pt idx="4033">
                  <c:v>95.271444111302</c:v>
                </c:pt>
                <c:pt idx="4034">
                  <c:v>53.9110781100574</c:v>
                </c:pt>
                <c:pt idx="4035">
                  <c:v>59.6965088536693</c:v>
                </c:pt>
                <c:pt idx="4036">
                  <c:v>93.0865952273209</c:v>
                </c:pt>
                <c:pt idx="4037">
                  <c:v>59.4459620171502</c:v>
                </c:pt>
                <c:pt idx="4038">
                  <c:v>61.1053360432208</c:v>
                </c:pt>
                <c:pt idx="4039">
                  <c:v>48.0668979118928</c:v>
                </c:pt>
                <c:pt idx="4040">
                  <c:v>71.5679552975333</c:v>
                </c:pt>
                <c:pt idx="4041">
                  <c:v>33.1178217305182</c:v>
                </c:pt>
                <c:pt idx="4042">
                  <c:v>67.5590277084611</c:v>
                </c:pt>
                <c:pt idx="4043">
                  <c:v>51.7731693177007</c:v>
                </c:pt>
                <c:pt idx="4044">
                  <c:v>60.4728700852114</c:v>
                </c:pt>
                <c:pt idx="4045">
                  <c:v>104.606075340387</c:v>
                </c:pt>
                <c:pt idx="4046">
                  <c:v>115.340080610833</c:v>
                </c:pt>
                <c:pt idx="4047">
                  <c:v>51.543230913362</c:v>
                </c:pt>
                <c:pt idx="4048">
                  <c:v>101.403404658244</c:v>
                </c:pt>
                <c:pt idx="4049">
                  <c:v>51.7190032850479</c:v>
                </c:pt>
                <c:pt idx="4050">
                  <c:v>54.7916025293634</c:v>
                </c:pt>
                <c:pt idx="4051">
                  <c:v>78.5547948733248</c:v>
                </c:pt>
                <c:pt idx="4052">
                  <c:v>58.3093820878321</c:v>
                </c:pt>
                <c:pt idx="4053">
                  <c:v>84.6567209765838</c:v>
                </c:pt>
                <c:pt idx="4054">
                  <c:v>115.204699910298</c:v>
                </c:pt>
                <c:pt idx="4055">
                  <c:v>46.8787058184484</c:v>
                </c:pt>
                <c:pt idx="4056">
                  <c:v>68.0951470587624</c:v>
                </c:pt>
                <c:pt idx="4057">
                  <c:v>40.2270202774831</c:v>
                </c:pt>
                <c:pt idx="4058">
                  <c:v>34.52932812432</c:v>
                </c:pt>
                <c:pt idx="4059">
                  <c:v>46.8551800866864</c:v>
                </c:pt>
                <c:pt idx="4060">
                  <c:v>58.1409095651102</c:v>
                </c:pt>
                <c:pt idx="4061">
                  <c:v>108.52181731494</c:v>
                </c:pt>
                <c:pt idx="4062">
                  <c:v>66.9298419589932</c:v>
                </c:pt>
                <c:pt idx="4063">
                  <c:v>93.2140113836863</c:v>
                </c:pt>
                <c:pt idx="4064">
                  <c:v>37.6906968518536</c:v>
                </c:pt>
                <c:pt idx="4065">
                  <c:v>78.5587797939705</c:v>
                </c:pt>
                <c:pt idx="4066">
                  <c:v>35.3343054627947</c:v>
                </c:pt>
                <c:pt idx="4067">
                  <c:v>31.4260789715335</c:v>
                </c:pt>
                <c:pt idx="4068">
                  <c:v>31.6978021978022</c:v>
                </c:pt>
                <c:pt idx="4069">
                  <c:v>32.3481745325022</c:v>
                </c:pt>
                <c:pt idx="4070">
                  <c:v>32.5270935960591</c:v>
                </c:pt>
                <c:pt idx="4071">
                  <c:v>33.0148148148148</c:v>
                </c:pt>
                <c:pt idx="4072">
                  <c:v>33.8648648648649</c:v>
                </c:pt>
                <c:pt idx="4073">
                  <c:v>33.912559618442</c:v>
                </c:pt>
                <c:pt idx="4074">
                  <c:v>34.0345679012346</c:v>
                </c:pt>
                <c:pt idx="4075">
                  <c:v>34.0509259259259</c:v>
                </c:pt>
                <c:pt idx="4076">
                  <c:v>34.3172690763052</c:v>
                </c:pt>
                <c:pt idx="4077">
                  <c:v>34.6417445482866</c:v>
                </c:pt>
                <c:pt idx="4078">
                  <c:v>35.28</c:v>
                </c:pt>
                <c:pt idx="4079">
                  <c:v>35.7259259259259</c:v>
                </c:pt>
                <c:pt idx="4080">
                  <c:v>35.9382716049383</c:v>
                </c:pt>
                <c:pt idx="4081">
                  <c:v>36.1444444444444</c:v>
                </c:pt>
                <c:pt idx="4082">
                  <c:v>36.8042328042328</c:v>
                </c:pt>
                <c:pt idx="4083">
                  <c:v>36.9391447368421</c:v>
                </c:pt>
                <c:pt idx="4084">
                  <c:v>37.1351102941176</c:v>
                </c:pt>
                <c:pt idx="4085">
                  <c:v>38.1501620453727</c:v>
                </c:pt>
                <c:pt idx="4086">
                  <c:v>38.2171945701357</c:v>
                </c:pt>
                <c:pt idx="4087">
                  <c:v>39.7791164658634</c:v>
                </c:pt>
                <c:pt idx="4088">
                  <c:v>39.9690539345712</c:v>
                </c:pt>
                <c:pt idx="4089">
                  <c:v>40.9580924855491</c:v>
                </c:pt>
                <c:pt idx="4090">
                  <c:v>41.0561728395062</c:v>
                </c:pt>
                <c:pt idx="4091">
                  <c:v>41.1945701357466</c:v>
                </c:pt>
                <c:pt idx="4092">
                  <c:v>42.2835943940643</c:v>
                </c:pt>
                <c:pt idx="4093">
                  <c:v>42.6919275123558</c:v>
                </c:pt>
                <c:pt idx="4094">
                  <c:v>43.27734375</c:v>
                </c:pt>
                <c:pt idx="4095">
                  <c:v>44.0371352785146</c:v>
                </c:pt>
                <c:pt idx="4096">
                  <c:v>44.0439560439561</c:v>
                </c:pt>
                <c:pt idx="4097">
                  <c:v>44.4457236842105</c:v>
                </c:pt>
                <c:pt idx="4098">
                  <c:v>44.9657142857143</c:v>
                </c:pt>
                <c:pt idx="4099">
                  <c:v>45.3148967551623</c:v>
                </c:pt>
                <c:pt idx="4100">
                  <c:v>45.9351851851852</c:v>
                </c:pt>
                <c:pt idx="4101">
                  <c:v>46.4395424836601</c:v>
                </c:pt>
                <c:pt idx="4102">
                  <c:v>46.6710239651416</c:v>
                </c:pt>
                <c:pt idx="4103">
                  <c:v>46.7768987341772</c:v>
                </c:pt>
                <c:pt idx="4104">
                  <c:v>47.3545673076923</c:v>
                </c:pt>
                <c:pt idx="4105">
                  <c:v>47.6047904191617</c:v>
                </c:pt>
                <c:pt idx="4106">
                  <c:v>47.6654290429043</c:v>
                </c:pt>
                <c:pt idx="4107">
                  <c:v>47.78553820871</c:v>
                </c:pt>
                <c:pt idx="4108">
                  <c:v>48.1749622926094</c:v>
                </c:pt>
                <c:pt idx="4109">
                  <c:v>48.3658536585366</c:v>
                </c:pt>
                <c:pt idx="4110">
                  <c:v>48.3944444444444</c:v>
                </c:pt>
                <c:pt idx="4111">
                  <c:v>48.4069097888676</c:v>
                </c:pt>
                <c:pt idx="4112">
                  <c:v>49.1274638633377</c:v>
                </c:pt>
                <c:pt idx="4113">
                  <c:v>49.1586475942783</c:v>
                </c:pt>
                <c:pt idx="4114">
                  <c:v>49.5068493150685</c:v>
                </c:pt>
                <c:pt idx="4115">
                  <c:v>49.6907993966818</c:v>
                </c:pt>
                <c:pt idx="4116">
                  <c:v>49.810447170558</c:v>
                </c:pt>
                <c:pt idx="4117">
                  <c:v>49.88</c:v>
                </c:pt>
                <c:pt idx="4118">
                  <c:v>50.0486618004866</c:v>
                </c:pt>
                <c:pt idx="4119">
                  <c:v>50.08</c:v>
                </c:pt>
                <c:pt idx="4120">
                  <c:v>50.1093906093906</c:v>
                </c:pt>
                <c:pt idx="4121">
                  <c:v>50.1351851851852</c:v>
                </c:pt>
                <c:pt idx="4122">
                  <c:v>50.4922341696535</c:v>
                </c:pt>
                <c:pt idx="4123">
                  <c:v>50.7358156028369</c:v>
                </c:pt>
                <c:pt idx="4124">
                  <c:v>51.0762829403606</c:v>
                </c:pt>
                <c:pt idx="4125">
                  <c:v>51.1268130957315</c:v>
                </c:pt>
                <c:pt idx="4126">
                  <c:v>51.1666666666667</c:v>
                </c:pt>
                <c:pt idx="4127">
                  <c:v>51.8435754189944</c:v>
                </c:pt>
                <c:pt idx="4128">
                  <c:v>51.8836477987421</c:v>
                </c:pt>
                <c:pt idx="4129">
                  <c:v>51.9280205655527</c:v>
                </c:pt>
                <c:pt idx="4130">
                  <c:v>52.4898320070734</c:v>
                </c:pt>
                <c:pt idx="4131">
                  <c:v>52.9339152119701</c:v>
                </c:pt>
                <c:pt idx="4132">
                  <c:v>53.1240188383046</c:v>
                </c:pt>
                <c:pt idx="4133">
                  <c:v>53.7791650409676</c:v>
                </c:pt>
                <c:pt idx="4134">
                  <c:v>53.8135152696556</c:v>
                </c:pt>
                <c:pt idx="4135">
                  <c:v>54.1729323308271</c:v>
                </c:pt>
                <c:pt idx="4136">
                  <c:v>54.2049335863378</c:v>
                </c:pt>
                <c:pt idx="4137">
                  <c:v>54.391061452514</c:v>
                </c:pt>
                <c:pt idx="4138">
                  <c:v>54.4481361426256</c:v>
                </c:pt>
                <c:pt idx="4139">
                  <c:v>54.8589147286822</c:v>
                </c:pt>
                <c:pt idx="4140">
                  <c:v>54.9166666666667</c:v>
                </c:pt>
                <c:pt idx="4141">
                  <c:v>55.1904761904762</c:v>
                </c:pt>
                <c:pt idx="4142">
                  <c:v>55.2230646448524</c:v>
                </c:pt>
                <c:pt idx="4143">
                  <c:v>55.8360343183985</c:v>
                </c:pt>
                <c:pt idx="4144">
                  <c:v>56.1449101796407</c:v>
                </c:pt>
                <c:pt idx="4145">
                  <c:v>56.1584507042254</c:v>
                </c:pt>
                <c:pt idx="4146">
                  <c:v>56.2410032715376</c:v>
                </c:pt>
                <c:pt idx="4147">
                  <c:v>56.2921739130435</c:v>
                </c:pt>
                <c:pt idx="4148">
                  <c:v>56.3530377668309</c:v>
                </c:pt>
                <c:pt idx="4149">
                  <c:v>56.6781914893617</c:v>
                </c:pt>
                <c:pt idx="4150">
                  <c:v>56.8078602620087</c:v>
                </c:pt>
                <c:pt idx="4151">
                  <c:v>57.0108527131783</c:v>
                </c:pt>
                <c:pt idx="4152">
                  <c:v>57.2217649748514</c:v>
                </c:pt>
                <c:pt idx="4153">
                  <c:v>57.8251748251748</c:v>
                </c:pt>
                <c:pt idx="4154">
                  <c:v>57.9277456647399</c:v>
                </c:pt>
                <c:pt idx="4155">
                  <c:v>58.0641025641026</c:v>
                </c:pt>
                <c:pt idx="4156">
                  <c:v>58.3262357414449</c:v>
                </c:pt>
                <c:pt idx="4157">
                  <c:v>58.3801169590643</c:v>
                </c:pt>
                <c:pt idx="4158">
                  <c:v>58.5929919137466</c:v>
                </c:pt>
                <c:pt idx="4159">
                  <c:v>58.9597615499255</c:v>
                </c:pt>
                <c:pt idx="4160">
                  <c:v>59.0094339622642</c:v>
                </c:pt>
                <c:pt idx="4161">
                  <c:v>59.3391304347826</c:v>
                </c:pt>
                <c:pt idx="4162">
                  <c:v>61.0923196276183</c:v>
                </c:pt>
                <c:pt idx="4163">
                  <c:v>61.1826697892272</c:v>
                </c:pt>
                <c:pt idx="4164">
                  <c:v>62.114922813036</c:v>
                </c:pt>
                <c:pt idx="4165">
                  <c:v>62.1170520231214</c:v>
                </c:pt>
                <c:pt idx="4166">
                  <c:v>62.2456538170824</c:v>
                </c:pt>
                <c:pt idx="4167">
                  <c:v>62.9642857142857</c:v>
                </c:pt>
                <c:pt idx="4168">
                  <c:v>63.0663636363636</c:v>
                </c:pt>
                <c:pt idx="4169">
                  <c:v>63.2351851851852</c:v>
                </c:pt>
                <c:pt idx="4170">
                  <c:v>63.4922701383238</c:v>
                </c:pt>
                <c:pt idx="4171">
                  <c:v>63.5543933054393</c:v>
                </c:pt>
                <c:pt idx="4172">
                  <c:v>63.7888888888889</c:v>
                </c:pt>
                <c:pt idx="4173">
                  <c:v>63.8765008576329</c:v>
                </c:pt>
                <c:pt idx="4174">
                  <c:v>63.900974025974</c:v>
                </c:pt>
                <c:pt idx="4175">
                  <c:v>63.9320388349515</c:v>
                </c:pt>
                <c:pt idx="4176">
                  <c:v>63.9654377880184</c:v>
                </c:pt>
                <c:pt idx="4177">
                  <c:v>63.9657947686117</c:v>
                </c:pt>
                <c:pt idx="4178">
                  <c:v>64.0209689081707</c:v>
                </c:pt>
                <c:pt idx="4179">
                  <c:v>64.1558441558442</c:v>
                </c:pt>
                <c:pt idx="4180">
                  <c:v>64.3002544529262</c:v>
                </c:pt>
                <c:pt idx="4181">
                  <c:v>64.4014046461372</c:v>
                </c:pt>
                <c:pt idx="4182">
                  <c:v>64.5764192139738</c:v>
                </c:pt>
                <c:pt idx="4183">
                  <c:v>64.65625</c:v>
                </c:pt>
                <c:pt idx="4184">
                  <c:v>64.6772988505747</c:v>
                </c:pt>
                <c:pt idx="4185">
                  <c:v>64.7015995587424</c:v>
                </c:pt>
                <c:pt idx="4186">
                  <c:v>64.7111913357401</c:v>
                </c:pt>
                <c:pt idx="4187">
                  <c:v>64.7640769779045</c:v>
                </c:pt>
                <c:pt idx="4188">
                  <c:v>64.795</c:v>
                </c:pt>
                <c:pt idx="4189">
                  <c:v>64.90022172949</c:v>
                </c:pt>
                <c:pt idx="4190">
                  <c:v>65.2794520547945</c:v>
                </c:pt>
                <c:pt idx="4191">
                  <c:v>65.328</c:v>
                </c:pt>
                <c:pt idx="4192">
                  <c:v>65.3642691415313</c:v>
                </c:pt>
                <c:pt idx="4193">
                  <c:v>65.421556122449</c:v>
                </c:pt>
                <c:pt idx="4194">
                  <c:v>65.686</c:v>
                </c:pt>
                <c:pt idx="4195">
                  <c:v>65.7943815840812</c:v>
                </c:pt>
                <c:pt idx="4196">
                  <c:v>66.1210986267166</c:v>
                </c:pt>
                <c:pt idx="4197">
                  <c:v>66.1471354166667</c:v>
                </c:pt>
                <c:pt idx="4198">
                  <c:v>66.2227550130776</c:v>
                </c:pt>
                <c:pt idx="4199">
                  <c:v>66.4877097151775</c:v>
                </c:pt>
                <c:pt idx="4200">
                  <c:v>66.7508771929825</c:v>
                </c:pt>
                <c:pt idx="4201">
                  <c:v>66.7815845824411</c:v>
                </c:pt>
                <c:pt idx="4202">
                  <c:v>66.8090709583029</c:v>
                </c:pt>
                <c:pt idx="4203">
                  <c:v>66.9689042448174</c:v>
                </c:pt>
                <c:pt idx="4204">
                  <c:v>67.187205034085</c:v>
                </c:pt>
                <c:pt idx="4205">
                  <c:v>67.3566133437378</c:v>
                </c:pt>
                <c:pt idx="4206">
                  <c:v>67.5621301775148</c:v>
                </c:pt>
                <c:pt idx="4207">
                  <c:v>67.6673931996513</c:v>
                </c:pt>
                <c:pt idx="4208">
                  <c:v>67.8315177923021</c:v>
                </c:pt>
                <c:pt idx="4209">
                  <c:v>67.8591900311527</c:v>
                </c:pt>
                <c:pt idx="4210">
                  <c:v>68.3350290697674</c:v>
                </c:pt>
                <c:pt idx="4211">
                  <c:v>68.5239268121042</c:v>
                </c:pt>
                <c:pt idx="4212">
                  <c:v>68.5498108448928</c:v>
                </c:pt>
                <c:pt idx="4213">
                  <c:v>68.5753931544866</c:v>
                </c:pt>
                <c:pt idx="4214">
                  <c:v>68.6472795497186</c:v>
                </c:pt>
                <c:pt idx="4215">
                  <c:v>68.7905223478729</c:v>
                </c:pt>
                <c:pt idx="4216">
                  <c:v>68.827664399093</c:v>
                </c:pt>
                <c:pt idx="4217">
                  <c:v>68.9900426742532</c:v>
                </c:pt>
                <c:pt idx="4218">
                  <c:v>69.009337860781</c:v>
                </c:pt>
                <c:pt idx="4219">
                  <c:v>69.1549169286035</c:v>
                </c:pt>
                <c:pt idx="4220">
                  <c:v>69.2352430555556</c:v>
                </c:pt>
                <c:pt idx="4221">
                  <c:v>69.4154262516915</c:v>
                </c:pt>
                <c:pt idx="4222">
                  <c:v>69.4502923976608</c:v>
                </c:pt>
                <c:pt idx="4223">
                  <c:v>69.4779411764706</c:v>
                </c:pt>
                <c:pt idx="4224">
                  <c:v>69.5207631874299</c:v>
                </c:pt>
                <c:pt idx="4225">
                  <c:v>69.647804054054</c:v>
                </c:pt>
                <c:pt idx="4226">
                  <c:v>69.8496953283683</c:v>
                </c:pt>
                <c:pt idx="4227">
                  <c:v>70</c:v>
                </c:pt>
                <c:pt idx="4228">
                  <c:v>70.1194511702986</c:v>
                </c:pt>
                <c:pt idx="4229">
                  <c:v>70.1211225997046</c:v>
                </c:pt>
                <c:pt idx="4230">
                  <c:v>70.2650306748466</c:v>
                </c:pt>
                <c:pt idx="4231">
                  <c:v>70.5238095238095</c:v>
                </c:pt>
                <c:pt idx="4232">
                  <c:v>70.6031746031746</c:v>
                </c:pt>
                <c:pt idx="4233">
                  <c:v>70.8456501403181</c:v>
                </c:pt>
                <c:pt idx="4234">
                  <c:v>71.025641025641</c:v>
                </c:pt>
                <c:pt idx="4235">
                  <c:v>71.0541871921182</c:v>
                </c:pt>
                <c:pt idx="4236">
                  <c:v>71.0591350397176</c:v>
                </c:pt>
                <c:pt idx="4237">
                  <c:v>71.186994856723</c:v>
                </c:pt>
                <c:pt idx="4238">
                  <c:v>71.2791304347826</c:v>
                </c:pt>
                <c:pt idx="4239">
                  <c:v>71.3818483674599</c:v>
                </c:pt>
                <c:pt idx="4240">
                  <c:v>71.4432367149758</c:v>
                </c:pt>
                <c:pt idx="4241">
                  <c:v>71.5827160493827</c:v>
                </c:pt>
                <c:pt idx="4242">
                  <c:v>71.6425648021828</c:v>
                </c:pt>
                <c:pt idx="4243">
                  <c:v>71.6495798319328</c:v>
                </c:pt>
                <c:pt idx="4244">
                  <c:v>71.8244897959184</c:v>
                </c:pt>
                <c:pt idx="4245">
                  <c:v>71.838474025974</c:v>
                </c:pt>
                <c:pt idx="4246">
                  <c:v>71.9405737704918</c:v>
                </c:pt>
                <c:pt idx="4247">
                  <c:v>72.0175824175824</c:v>
                </c:pt>
                <c:pt idx="4248">
                  <c:v>72.3311506080449</c:v>
                </c:pt>
                <c:pt idx="4249">
                  <c:v>72.3411488862837</c:v>
                </c:pt>
                <c:pt idx="4250">
                  <c:v>72.4360594795539</c:v>
                </c:pt>
                <c:pt idx="4251">
                  <c:v>72.4364864864865</c:v>
                </c:pt>
                <c:pt idx="4252">
                  <c:v>72.5356068204614</c:v>
                </c:pt>
                <c:pt idx="4253">
                  <c:v>72.7462121212121</c:v>
                </c:pt>
                <c:pt idx="4254">
                  <c:v>72.8744434550312</c:v>
                </c:pt>
                <c:pt idx="4255">
                  <c:v>72.9177532597793</c:v>
                </c:pt>
                <c:pt idx="4256">
                  <c:v>72.9699570815451</c:v>
                </c:pt>
                <c:pt idx="4257">
                  <c:v>73.193306010929</c:v>
                </c:pt>
                <c:pt idx="4258">
                  <c:v>73.1980263157895</c:v>
                </c:pt>
                <c:pt idx="4259">
                  <c:v>73.2329545454545</c:v>
                </c:pt>
                <c:pt idx="4260">
                  <c:v>73.2657718120805</c:v>
                </c:pt>
                <c:pt idx="4261">
                  <c:v>73.3460764587525</c:v>
                </c:pt>
                <c:pt idx="4262">
                  <c:v>73.4945414847162</c:v>
                </c:pt>
                <c:pt idx="4263">
                  <c:v>84.4611111111111</c:v>
                </c:pt>
                <c:pt idx="4264">
                  <c:v>73.7314917127072</c:v>
                </c:pt>
                <c:pt idx="4265">
                  <c:v>73.789928057554</c:v>
                </c:pt>
                <c:pt idx="4266">
                  <c:v>73.8181818181818</c:v>
                </c:pt>
                <c:pt idx="4267">
                  <c:v>73.8953846153846</c:v>
                </c:pt>
                <c:pt idx="4268">
                  <c:v>73.9538152610442</c:v>
                </c:pt>
                <c:pt idx="4269">
                  <c:v>74.1825525040388</c:v>
                </c:pt>
                <c:pt idx="4270">
                  <c:v>74.1930926216641</c:v>
                </c:pt>
                <c:pt idx="4271">
                  <c:v>74.2408026755853</c:v>
                </c:pt>
                <c:pt idx="4272">
                  <c:v>74.3559176672384</c:v>
                </c:pt>
                <c:pt idx="4273">
                  <c:v>74.447559709242</c:v>
                </c:pt>
                <c:pt idx="4274">
                  <c:v>74.6033333333333</c:v>
                </c:pt>
                <c:pt idx="4275">
                  <c:v>74.786133960047</c:v>
                </c:pt>
                <c:pt idx="4276">
                  <c:v>74.7933723196881</c:v>
                </c:pt>
                <c:pt idx="4277">
                  <c:v>74.9184149184149</c:v>
                </c:pt>
                <c:pt idx="4278">
                  <c:v>74.9895178197065</c:v>
                </c:pt>
                <c:pt idx="4279">
                  <c:v>75.2081569834552</c:v>
                </c:pt>
                <c:pt idx="4280">
                  <c:v>75.3315649867374</c:v>
                </c:pt>
                <c:pt idx="4281">
                  <c:v>75.6122699386503</c:v>
                </c:pt>
                <c:pt idx="4282">
                  <c:v>75.6803013993541</c:v>
                </c:pt>
                <c:pt idx="4283">
                  <c:v>75.6955017301038</c:v>
                </c:pt>
                <c:pt idx="4284">
                  <c:v>75.7719714964371</c:v>
                </c:pt>
                <c:pt idx="4285">
                  <c:v>75.9100204498978</c:v>
                </c:pt>
                <c:pt idx="4286">
                  <c:v>76.2295238095238</c:v>
                </c:pt>
                <c:pt idx="4287">
                  <c:v>76.2632743362832</c:v>
                </c:pt>
                <c:pt idx="4288">
                  <c:v>76.2857142857143</c:v>
                </c:pt>
                <c:pt idx="4289">
                  <c:v>76.3491071428571</c:v>
                </c:pt>
                <c:pt idx="4290">
                  <c:v>76.417701863354</c:v>
                </c:pt>
                <c:pt idx="4291">
                  <c:v>76.4459338695264</c:v>
                </c:pt>
                <c:pt idx="4292">
                  <c:v>76.5101289134438</c:v>
                </c:pt>
                <c:pt idx="4293">
                  <c:v>76.530462184874</c:v>
                </c:pt>
                <c:pt idx="4294">
                  <c:v>76.6507592190889</c:v>
                </c:pt>
                <c:pt idx="4295">
                  <c:v>76.6910688140556</c:v>
                </c:pt>
                <c:pt idx="4296">
                  <c:v>76.9875424688562</c:v>
                </c:pt>
                <c:pt idx="4297">
                  <c:v>77.0180722891566</c:v>
                </c:pt>
                <c:pt idx="4298">
                  <c:v>77.0500715307582</c:v>
                </c:pt>
                <c:pt idx="4299">
                  <c:v>77.0542406311637</c:v>
                </c:pt>
                <c:pt idx="4300">
                  <c:v>77.1621621621622</c:v>
                </c:pt>
                <c:pt idx="4301">
                  <c:v>77.2579505300353</c:v>
                </c:pt>
                <c:pt idx="4302">
                  <c:v>77.2756071805702</c:v>
                </c:pt>
                <c:pt idx="4303">
                  <c:v>77.3056664006385</c:v>
                </c:pt>
                <c:pt idx="4304">
                  <c:v>77.5512820512821</c:v>
                </c:pt>
                <c:pt idx="4305">
                  <c:v>77.6291629162916</c:v>
                </c:pt>
                <c:pt idx="4306">
                  <c:v>77.7205882352941</c:v>
                </c:pt>
                <c:pt idx="4307">
                  <c:v>77.7853828306264</c:v>
                </c:pt>
                <c:pt idx="4308">
                  <c:v>77.916881443299</c:v>
                </c:pt>
                <c:pt idx="4309">
                  <c:v>78.001421464108</c:v>
                </c:pt>
                <c:pt idx="4310">
                  <c:v>78.117393645665</c:v>
                </c:pt>
                <c:pt idx="4311">
                  <c:v>78.2249527410208</c:v>
                </c:pt>
                <c:pt idx="4312">
                  <c:v>78.3419203747073</c:v>
                </c:pt>
                <c:pt idx="4313">
                  <c:v>78.5210810810811</c:v>
                </c:pt>
                <c:pt idx="4314">
                  <c:v>78.5958055290753</c:v>
                </c:pt>
                <c:pt idx="4315">
                  <c:v>78.6024667931689</c:v>
                </c:pt>
                <c:pt idx="4316">
                  <c:v>78.6457831325301</c:v>
                </c:pt>
                <c:pt idx="4317">
                  <c:v>78.7434869739479</c:v>
                </c:pt>
                <c:pt idx="4318">
                  <c:v>78.8158953722334</c:v>
                </c:pt>
                <c:pt idx="4319">
                  <c:v>78.8831448572967</c:v>
                </c:pt>
                <c:pt idx="4320">
                  <c:v>78.9006671608599</c:v>
                </c:pt>
                <c:pt idx="4321">
                  <c:v>78.9372114496768</c:v>
                </c:pt>
                <c:pt idx="4322">
                  <c:v>78.9412897016362</c:v>
                </c:pt>
                <c:pt idx="4323">
                  <c:v>78.9500756429652</c:v>
                </c:pt>
                <c:pt idx="4324">
                  <c:v>78.9976580796253</c:v>
                </c:pt>
                <c:pt idx="4325">
                  <c:v>79.0320130222463</c:v>
                </c:pt>
                <c:pt idx="4326">
                  <c:v>79.2204861111111</c:v>
                </c:pt>
                <c:pt idx="4327">
                  <c:v>79.2292490118577</c:v>
                </c:pt>
                <c:pt idx="4328">
                  <c:v>79.2814516129032</c:v>
                </c:pt>
                <c:pt idx="4329">
                  <c:v>79.3333333333333</c:v>
                </c:pt>
                <c:pt idx="4330">
                  <c:v>79.4095665171898</c:v>
                </c:pt>
                <c:pt idx="4331">
                  <c:v>79.4807692307692</c:v>
                </c:pt>
                <c:pt idx="4332">
                  <c:v>79.4887218045113</c:v>
                </c:pt>
                <c:pt idx="4333">
                  <c:v>79.5418719211823</c:v>
                </c:pt>
                <c:pt idx="4334">
                  <c:v>79.625</c:v>
                </c:pt>
                <c:pt idx="4335">
                  <c:v>79.6611969111969</c:v>
                </c:pt>
                <c:pt idx="4336">
                  <c:v>79.7307692307692</c:v>
                </c:pt>
                <c:pt idx="4337">
                  <c:v>79.814398200225</c:v>
                </c:pt>
                <c:pt idx="4338">
                  <c:v>79.858943577431</c:v>
                </c:pt>
                <c:pt idx="4339">
                  <c:v>80.0027149321267</c:v>
                </c:pt>
                <c:pt idx="4340">
                  <c:v>80.2222222222222</c:v>
                </c:pt>
                <c:pt idx="4341">
                  <c:v>80.2924528301887</c:v>
                </c:pt>
                <c:pt idx="4342">
                  <c:v>80.4065460809647</c:v>
                </c:pt>
                <c:pt idx="4343">
                  <c:v>80.4484052532833</c:v>
                </c:pt>
                <c:pt idx="4344">
                  <c:v>80.6060606060606</c:v>
                </c:pt>
                <c:pt idx="4345">
                  <c:v>80.6685340802988</c:v>
                </c:pt>
                <c:pt idx="4346">
                  <c:v>80.7303974221268</c:v>
                </c:pt>
                <c:pt idx="4347">
                  <c:v>80.7653149266609</c:v>
                </c:pt>
                <c:pt idx="4348">
                  <c:v>80.900643974241</c:v>
                </c:pt>
                <c:pt idx="4349">
                  <c:v>80.9185803757829</c:v>
                </c:pt>
                <c:pt idx="4350">
                  <c:v>80.9478632478633</c:v>
                </c:pt>
                <c:pt idx="4351">
                  <c:v>80.9481582537517</c:v>
                </c:pt>
                <c:pt idx="4352">
                  <c:v>80.95078125</c:v>
                </c:pt>
                <c:pt idx="4353">
                  <c:v>80.958174904943</c:v>
                </c:pt>
                <c:pt idx="4354">
                  <c:v>80.9866666666667</c:v>
                </c:pt>
                <c:pt idx="4355">
                  <c:v>81.0834782608696</c:v>
                </c:pt>
                <c:pt idx="4356">
                  <c:v>81.1606557377049</c:v>
                </c:pt>
                <c:pt idx="4357">
                  <c:v>81.2794117647059</c:v>
                </c:pt>
                <c:pt idx="4358">
                  <c:v>81.282583621684</c:v>
                </c:pt>
                <c:pt idx="4359">
                  <c:v>81.3314711359404</c:v>
                </c:pt>
                <c:pt idx="4360">
                  <c:v>81.6992417860152</c:v>
                </c:pt>
                <c:pt idx="4361">
                  <c:v>81.7938461538462</c:v>
                </c:pt>
                <c:pt idx="4362">
                  <c:v>81.9099476439791</c:v>
                </c:pt>
                <c:pt idx="4363">
                  <c:v>81.9248120300752</c:v>
                </c:pt>
                <c:pt idx="4364">
                  <c:v>81.9770992366412</c:v>
                </c:pt>
                <c:pt idx="4365">
                  <c:v>82.2318029115342</c:v>
                </c:pt>
                <c:pt idx="4366">
                  <c:v>82.2837022132797</c:v>
                </c:pt>
                <c:pt idx="4367">
                  <c:v>82.3722426470588</c:v>
                </c:pt>
                <c:pt idx="4368">
                  <c:v>82.3781094527363</c:v>
                </c:pt>
                <c:pt idx="4369">
                  <c:v>82.3813813813814</c:v>
                </c:pt>
                <c:pt idx="4370">
                  <c:v>82.5006915629322</c:v>
                </c:pt>
                <c:pt idx="4371">
                  <c:v>82.5523385300668</c:v>
                </c:pt>
                <c:pt idx="4372">
                  <c:v>82.6827242524917</c:v>
                </c:pt>
                <c:pt idx="4373">
                  <c:v>82.7505910165485</c:v>
                </c:pt>
                <c:pt idx="4374">
                  <c:v>82.9601507808293</c:v>
                </c:pt>
                <c:pt idx="4375">
                  <c:v>83.0503929727231</c:v>
                </c:pt>
                <c:pt idx="4376">
                  <c:v>83.074299634592</c:v>
                </c:pt>
                <c:pt idx="4377">
                  <c:v>83.0788567493113</c:v>
                </c:pt>
                <c:pt idx="4378">
                  <c:v>83.0918972332016</c:v>
                </c:pt>
                <c:pt idx="4379">
                  <c:v>83.1815476190476</c:v>
                </c:pt>
                <c:pt idx="4380">
                  <c:v>83.1856199559795</c:v>
                </c:pt>
                <c:pt idx="4381">
                  <c:v>83.5834132310642</c:v>
                </c:pt>
                <c:pt idx="4382">
                  <c:v>83.855421686747</c:v>
                </c:pt>
                <c:pt idx="4383">
                  <c:v>83.9837767683322</c:v>
                </c:pt>
                <c:pt idx="4384">
                  <c:v>84.0335515548282</c:v>
                </c:pt>
                <c:pt idx="4385">
                  <c:v>84.0490523968785</c:v>
                </c:pt>
                <c:pt idx="4386">
                  <c:v>84.0573012939002</c:v>
                </c:pt>
                <c:pt idx="4387">
                  <c:v>84.1954813359529</c:v>
                </c:pt>
                <c:pt idx="4388">
                  <c:v>84.2017220172202</c:v>
                </c:pt>
                <c:pt idx="4389">
                  <c:v>84.3075268817204</c:v>
                </c:pt>
                <c:pt idx="4390">
                  <c:v>84.3584521384929</c:v>
                </c:pt>
                <c:pt idx="4391">
                  <c:v>84.4256198347108</c:v>
                </c:pt>
                <c:pt idx="4392">
                  <c:v>84.4646924829157</c:v>
                </c:pt>
                <c:pt idx="4393">
                  <c:v>84.5482233502538</c:v>
                </c:pt>
                <c:pt idx="4394">
                  <c:v>84.6323529411765</c:v>
                </c:pt>
                <c:pt idx="4395">
                  <c:v>84.6585365853658</c:v>
                </c:pt>
                <c:pt idx="4396">
                  <c:v>84.6848989298454</c:v>
                </c:pt>
                <c:pt idx="4397">
                  <c:v>84.7220630372493</c:v>
                </c:pt>
                <c:pt idx="4398">
                  <c:v>84.7321428571429</c:v>
                </c:pt>
                <c:pt idx="4399">
                  <c:v>84.75</c:v>
                </c:pt>
                <c:pt idx="4400">
                  <c:v>84.8259109311741</c:v>
                </c:pt>
                <c:pt idx="4401">
                  <c:v>84.948989412897</c:v>
                </c:pt>
                <c:pt idx="4402">
                  <c:v>84.9721212121212</c:v>
                </c:pt>
                <c:pt idx="4403">
                  <c:v>85.1279761904762</c:v>
                </c:pt>
                <c:pt idx="4404">
                  <c:v>85.2941176470588</c:v>
                </c:pt>
                <c:pt idx="4405">
                  <c:v>85.3485005170631</c:v>
                </c:pt>
                <c:pt idx="4406">
                  <c:v>85.5034843205575</c:v>
                </c:pt>
                <c:pt idx="4407">
                  <c:v>85.5897435897436</c:v>
                </c:pt>
                <c:pt idx="4408">
                  <c:v>85.6083984375</c:v>
                </c:pt>
                <c:pt idx="4409">
                  <c:v>85.6862348178138</c:v>
                </c:pt>
                <c:pt idx="4410">
                  <c:v>85.8231707317073</c:v>
                </c:pt>
                <c:pt idx="4411">
                  <c:v>85.9001663893511</c:v>
                </c:pt>
                <c:pt idx="4412">
                  <c:v>86.055280213496</c:v>
                </c:pt>
                <c:pt idx="4413">
                  <c:v>86.0815402038505</c:v>
                </c:pt>
                <c:pt idx="4414">
                  <c:v>86.1446078431372</c:v>
                </c:pt>
                <c:pt idx="4415">
                  <c:v>86.2204968944099</c:v>
                </c:pt>
                <c:pt idx="4416">
                  <c:v>86.2347593582888</c:v>
                </c:pt>
                <c:pt idx="4417">
                  <c:v>86.4624352331606</c:v>
                </c:pt>
                <c:pt idx="4418">
                  <c:v>86.7949438202247</c:v>
                </c:pt>
                <c:pt idx="4419">
                  <c:v>86.875</c:v>
                </c:pt>
                <c:pt idx="4420">
                  <c:v>86.943661971831</c:v>
                </c:pt>
                <c:pt idx="4421">
                  <c:v>87.0832678711705</c:v>
                </c:pt>
                <c:pt idx="4422">
                  <c:v>87.2063375092115</c:v>
                </c:pt>
                <c:pt idx="4423">
                  <c:v>87.2351421188631</c:v>
                </c:pt>
                <c:pt idx="4424">
                  <c:v>87.3430769230769</c:v>
                </c:pt>
                <c:pt idx="4425">
                  <c:v>87.4553990610329</c:v>
                </c:pt>
                <c:pt idx="4426">
                  <c:v>87.4708333333333</c:v>
                </c:pt>
                <c:pt idx="4427">
                  <c:v>87.5311516677155</c:v>
                </c:pt>
                <c:pt idx="4428">
                  <c:v>87.5519911504425</c:v>
                </c:pt>
                <c:pt idx="4429">
                  <c:v>87.556135770235</c:v>
                </c:pt>
                <c:pt idx="4430">
                  <c:v>87.5656028368794</c:v>
                </c:pt>
                <c:pt idx="4431">
                  <c:v>87.7045658012534</c:v>
                </c:pt>
                <c:pt idx="4432">
                  <c:v>87.9769949676492</c:v>
                </c:pt>
                <c:pt idx="4433">
                  <c:v>87.9875</c:v>
                </c:pt>
                <c:pt idx="4434">
                  <c:v>88.0134932533733</c:v>
                </c:pt>
                <c:pt idx="4435">
                  <c:v>88.0344332855093</c:v>
                </c:pt>
                <c:pt idx="4436">
                  <c:v>88.0976692563818</c:v>
                </c:pt>
                <c:pt idx="4437">
                  <c:v>88.1026694045175</c:v>
                </c:pt>
                <c:pt idx="4438">
                  <c:v>88.1177606177606</c:v>
                </c:pt>
                <c:pt idx="4439">
                  <c:v>88.1277985074627</c:v>
                </c:pt>
                <c:pt idx="4440">
                  <c:v>88.1997105643994</c:v>
                </c:pt>
                <c:pt idx="4441">
                  <c:v>88.2134020618557</c:v>
                </c:pt>
                <c:pt idx="4442">
                  <c:v>88.2169603524229</c:v>
                </c:pt>
                <c:pt idx="4443">
                  <c:v>88.6537342386033</c:v>
                </c:pt>
                <c:pt idx="4444">
                  <c:v>88.6791443850267</c:v>
                </c:pt>
                <c:pt idx="4445">
                  <c:v>88.7741935483871</c:v>
                </c:pt>
                <c:pt idx="4446">
                  <c:v>88.8477386934673</c:v>
                </c:pt>
                <c:pt idx="4447">
                  <c:v>88.9014084507042</c:v>
                </c:pt>
                <c:pt idx="4448">
                  <c:v>88.9492131616595</c:v>
                </c:pt>
                <c:pt idx="4449">
                  <c:v>89.1202361782072</c:v>
                </c:pt>
                <c:pt idx="4450">
                  <c:v>89.1779835390947</c:v>
                </c:pt>
                <c:pt idx="4451">
                  <c:v>89.4230769230769</c:v>
                </c:pt>
                <c:pt idx="4452">
                  <c:v>89.5185497470489</c:v>
                </c:pt>
                <c:pt idx="4453">
                  <c:v>89.5902025435704</c:v>
                </c:pt>
                <c:pt idx="4454">
                  <c:v>89.6676492262344</c:v>
                </c:pt>
                <c:pt idx="4455">
                  <c:v>89.8516</c:v>
                </c:pt>
                <c:pt idx="4456">
                  <c:v>89.8662092624357</c:v>
                </c:pt>
                <c:pt idx="4457">
                  <c:v>89.9959946595461</c:v>
                </c:pt>
                <c:pt idx="4458">
                  <c:v>90</c:v>
                </c:pt>
                <c:pt idx="4459">
                  <c:v>90.0625924100542</c:v>
                </c:pt>
                <c:pt idx="4460">
                  <c:v>90.0995807127883</c:v>
                </c:pt>
                <c:pt idx="4461">
                  <c:v>90.2780638516993</c:v>
                </c:pt>
                <c:pt idx="4462">
                  <c:v>90.296943231441</c:v>
                </c:pt>
                <c:pt idx="4463">
                  <c:v>90.3096153846154</c:v>
                </c:pt>
                <c:pt idx="4464">
                  <c:v>90.4159220146223</c:v>
                </c:pt>
                <c:pt idx="4465">
                  <c:v>90.5368098159509</c:v>
                </c:pt>
                <c:pt idx="4466">
                  <c:v>90.6339563862928</c:v>
                </c:pt>
                <c:pt idx="4467">
                  <c:v>90.6396181384248</c:v>
                </c:pt>
                <c:pt idx="4468">
                  <c:v>90.68</c:v>
                </c:pt>
                <c:pt idx="4469">
                  <c:v>90.8483290488432</c:v>
                </c:pt>
                <c:pt idx="4470">
                  <c:v>90.8974108451392</c:v>
                </c:pt>
                <c:pt idx="4471">
                  <c:v>90.9121338912134</c:v>
                </c:pt>
                <c:pt idx="4472">
                  <c:v>91.0266912103083</c:v>
                </c:pt>
                <c:pt idx="4473">
                  <c:v>91.3076923076923</c:v>
                </c:pt>
                <c:pt idx="4474">
                  <c:v>91.3636363636364</c:v>
                </c:pt>
                <c:pt idx="4475">
                  <c:v>91.5165562913907</c:v>
                </c:pt>
                <c:pt idx="4476">
                  <c:v>91.5302491103203</c:v>
                </c:pt>
                <c:pt idx="4477">
                  <c:v>91.5483870967742</c:v>
                </c:pt>
                <c:pt idx="4478">
                  <c:v>91.5981595092025</c:v>
                </c:pt>
                <c:pt idx="4479">
                  <c:v>91.6684451219512</c:v>
                </c:pt>
                <c:pt idx="4480">
                  <c:v>91.9591141396934</c:v>
                </c:pt>
                <c:pt idx="4481">
                  <c:v>91.9906542056075</c:v>
                </c:pt>
                <c:pt idx="4482">
                  <c:v>92.2511520737327</c:v>
                </c:pt>
                <c:pt idx="4483">
                  <c:v>92.25395256917</c:v>
                </c:pt>
                <c:pt idx="4484">
                  <c:v>92.2851637764933</c:v>
                </c:pt>
                <c:pt idx="4485">
                  <c:v>92.2924826279217</c:v>
                </c:pt>
                <c:pt idx="4486">
                  <c:v>92.3422509225092</c:v>
                </c:pt>
                <c:pt idx="4487">
                  <c:v>92.4450549450549</c:v>
                </c:pt>
                <c:pt idx="4488">
                  <c:v>92.6115906288533</c:v>
                </c:pt>
                <c:pt idx="4489">
                  <c:v>92.7212931995541</c:v>
                </c:pt>
                <c:pt idx="4490">
                  <c:v>92.767665347654</c:v>
                </c:pt>
                <c:pt idx="4491">
                  <c:v>92.8014059753954</c:v>
                </c:pt>
                <c:pt idx="4492">
                  <c:v>92.8519736842105</c:v>
                </c:pt>
                <c:pt idx="4493">
                  <c:v>92.8701923076923</c:v>
                </c:pt>
                <c:pt idx="4494">
                  <c:v>93.1010575793185</c:v>
                </c:pt>
                <c:pt idx="4495">
                  <c:v>93.1215189873418</c:v>
                </c:pt>
                <c:pt idx="4496">
                  <c:v>93.1529808773903</c:v>
                </c:pt>
                <c:pt idx="4497">
                  <c:v>93.1695303550974</c:v>
                </c:pt>
                <c:pt idx="4498">
                  <c:v>93.2435669920142</c:v>
                </c:pt>
                <c:pt idx="4499">
                  <c:v>93.2714932126697</c:v>
                </c:pt>
                <c:pt idx="4500">
                  <c:v>93.3599257884972</c:v>
                </c:pt>
                <c:pt idx="4501">
                  <c:v>93.3797468354431</c:v>
                </c:pt>
                <c:pt idx="4502">
                  <c:v>93.4088620342397</c:v>
                </c:pt>
                <c:pt idx="4503">
                  <c:v>93.8773148148148</c:v>
                </c:pt>
                <c:pt idx="4504">
                  <c:v>93.907874015748</c:v>
                </c:pt>
                <c:pt idx="4505">
                  <c:v>93.9220779220779</c:v>
                </c:pt>
                <c:pt idx="4506">
                  <c:v>94.0162810625536</c:v>
                </c:pt>
                <c:pt idx="4507">
                  <c:v>94.0773869346734</c:v>
                </c:pt>
                <c:pt idx="4508">
                  <c:v>94.2456359102244</c:v>
                </c:pt>
                <c:pt idx="4509">
                  <c:v>94.3615094339623</c:v>
                </c:pt>
                <c:pt idx="4510">
                  <c:v>94.5029239766082</c:v>
                </c:pt>
                <c:pt idx="4511">
                  <c:v>94.5565335138795</c:v>
                </c:pt>
                <c:pt idx="4512">
                  <c:v>94.5576923076923</c:v>
                </c:pt>
                <c:pt idx="4513">
                  <c:v>94.5938256658596</c:v>
                </c:pt>
                <c:pt idx="4514">
                  <c:v>94.6457489878543</c:v>
                </c:pt>
                <c:pt idx="4515">
                  <c:v>94.7553299492386</c:v>
                </c:pt>
                <c:pt idx="4516">
                  <c:v>94.8602261048304</c:v>
                </c:pt>
                <c:pt idx="4517">
                  <c:v>94.9878971255673</c:v>
                </c:pt>
                <c:pt idx="4518">
                  <c:v>94.996178343949</c:v>
                </c:pt>
                <c:pt idx="4519">
                  <c:v>95.0055741360089</c:v>
                </c:pt>
                <c:pt idx="4520">
                  <c:v>95.0139911634757</c:v>
                </c:pt>
                <c:pt idx="4521">
                  <c:v>95.1914893617021</c:v>
                </c:pt>
                <c:pt idx="4522">
                  <c:v>95.2017213555675</c:v>
                </c:pt>
                <c:pt idx="4523">
                  <c:v>95.2673684210526</c:v>
                </c:pt>
                <c:pt idx="4524">
                  <c:v>95.2848244620612</c:v>
                </c:pt>
                <c:pt idx="4525">
                  <c:v>95.4478976234004</c:v>
                </c:pt>
                <c:pt idx="4526">
                  <c:v>95.4694214876033</c:v>
                </c:pt>
                <c:pt idx="4527">
                  <c:v>95.5356454720617</c:v>
                </c:pt>
                <c:pt idx="4528">
                  <c:v>95.5465493283928</c:v>
                </c:pt>
                <c:pt idx="4529">
                  <c:v>95.583931133429</c:v>
                </c:pt>
                <c:pt idx="4530">
                  <c:v>95.6743849493488</c:v>
                </c:pt>
                <c:pt idx="4531">
                  <c:v>95.8064516129032</c:v>
                </c:pt>
                <c:pt idx="4532">
                  <c:v>95.8926174496644</c:v>
                </c:pt>
                <c:pt idx="4533">
                  <c:v>95.9754977029096</c:v>
                </c:pt>
                <c:pt idx="4534">
                  <c:v>95.9950248756219</c:v>
                </c:pt>
                <c:pt idx="4535">
                  <c:v>96.0730688935282</c:v>
                </c:pt>
                <c:pt idx="4536">
                  <c:v>96.1281407035176</c:v>
                </c:pt>
                <c:pt idx="4537">
                  <c:v>96.236914600551</c:v>
                </c:pt>
                <c:pt idx="4538">
                  <c:v>96.2784431137725</c:v>
                </c:pt>
                <c:pt idx="4539">
                  <c:v>96.4248658318426</c:v>
                </c:pt>
                <c:pt idx="4540">
                  <c:v>96.4336384439359</c:v>
                </c:pt>
                <c:pt idx="4541">
                  <c:v>96.625</c:v>
                </c:pt>
                <c:pt idx="4542">
                  <c:v>96.7126068376068</c:v>
                </c:pt>
                <c:pt idx="4543">
                  <c:v>96.712962962963</c:v>
                </c:pt>
                <c:pt idx="4544">
                  <c:v>96.8245083207262</c:v>
                </c:pt>
                <c:pt idx="4545">
                  <c:v>96.8801089918256</c:v>
                </c:pt>
                <c:pt idx="4546">
                  <c:v>96.9420289855072</c:v>
                </c:pt>
                <c:pt idx="4547">
                  <c:v>96.9542211652794</c:v>
                </c:pt>
                <c:pt idx="4548">
                  <c:v>97.038961038961</c:v>
                </c:pt>
                <c:pt idx="4549">
                  <c:v>97.1032098765432</c:v>
                </c:pt>
                <c:pt idx="4550">
                  <c:v>97.1455479452055</c:v>
                </c:pt>
                <c:pt idx="4551">
                  <c:v>97.2166666666667</c:v>
                </c:pt>
                <c:pt idx="4552">
                  <c:v>97.2642857142857</c:v>
                </c:pt>
                <c:pt idx="4553">
                  <c:v>97.3857142857143</c:v>
                </c:pt>
                <c:pt idx="4554">
                  <c:v>97.4916706330319</c:v>
                </c:pt>
                <c:pt idx="4555">
                  <c:v>97.5869837296621</c:v>
                </c:pt>
                <c:pt idx="4556">
                  <c:v>97.7299509001637</c:v>
                </c:pt>
                <c:pt idx="4557">
                  <c:v>97.7532729103726</c:v>
                </c:pt>
                <c:pt idx="4558">
                  <c:v>97.7910714285714</c:v>
                </c:pt>
                <c:pt idx="4559">
                  <c:v>97.8333333333333</c:v>
                </c:pt>
                <c:pt idx="4560">
                  <c:v>98.0533562822719</c:v>
                </c:pt>
                <c:pt idx="4561">
                  <c:v>98.0768361581921</c:v>
                </c:pt>
                <c:pt idx="4562">
                  <c:v>98.1376734258271</c:v>
                </c:pt>
                <c:pt idx="4563">
                  <c:v>98.1880492091388</c:v>
                </c:pt>
                <c:pt idx="4564">
                  <c:v>98.2741228070175</c:v>
                </c:pt>
                <c:pt idx="4565">
                  <c:v>98.3108935128519</c:v>
                </c:pt>
                <c:pt idx="4566">
                  <c:v>98.4858223062382</c:v>
                </c:pt>
                <c:pt idx="4567">
                  <c:v>98.5368731563422</c:v>
                </c:pt>
                <c:pt idx="4568">
                  <c:v>98.7016129032258</c:v>
                </c:pt>
                <c:pt idx="4569">
                  <c:v>98.7175185329692</c:v>
                </c:pt>
                <c:pt idx="4570">
                  <c:v>98.7297709923664</c:v>
                </c:pt>
                <c:pt idx="4571">
                  <c:v>98.7428571428572</c:v>
                </c:pt>
                <c:pt idx="4572">
                  <c:v>98.7821939586646</c:v>
                </c:pt>
                <c:pt idx="4573">
                  <c:v>98.8117505995204</c:v>
                </c:pt>
                <c:pt idx="4574">
                  <c:v>98.8532477947073</c:v>
                </c:pt>
                <c:pt idx="4575">
                  <c:v>98.9395441030723</c:v>
                </c:pt>
                <c:pt idx="4576">
                  <c:v>98.9428571428571</c:v>
                </c:pt>
                <c:pt idx="4577">
                  <c:v>99.0034188034188</c:v>
                </c:pt>
                <c:pt idx="4578">
                  <c:v>99.029203539823</c:v>
                </c:pt>
                <c:pt idx="4579">
                  <c:v>99.1301818181818</c:v>
                </c:pt>
                <c:pt idx="4580">
                  <c:v>99.2159090909091</c:v>
                </c:pt>
                <c:pt idx="4581">
                  <c:v>99.2470588235294</c:v>
                </c:pt>
                <c:pt idx="4582">
                  <c:v>99.3542976939203</c:v>
                </c:pt>
                <c:pt idx="4583">
                  <c:v>99.3701657458564</c:v>
                </c:pt>
                <c:pt idx="4584">
                  <c:v>99.4946996466431</c:v>
                </c:pt>
                <c:pt idx="4585">
                  <c:v>99.5268907563025</c:v>
                </c:pt>
                <c:pt idx="4586">
                  <c:v>99.6432532347505</c:v>
                </c:pt>
                <c:pt idx="4587">
                  <c:v>99.8601398601399</c:v>
                </c:pt>
                <c:pt idx="4588">
                  <c:v>99.9639727361246</c:v>
                </c:pt>
                <c:pt idx="4589">
                  <c:v>100.012669683258</c:v>
                </c:pt>
                <c:pt idx="4590">
                  <c:v>100.074947952811</c:v>
                </c:pt>
                <c:pt idx="4591">
                  <c:v>100.08</c:v>
                </c:pt>
                <c:pt idx="4592">
                  <c:v>100.112</c:v>
                </c:pt>
                <c:pt idx="4593">
                  <c:v>100.147587511826</c:v>
                </c:pt>
                <c:pt idx="4594">
                  <c:v>100.285550458716</c:v>
                </c:pt>
                <c:pt idx="4595">
                  <c:v>100.376327769348</c:v>
                </c:pt>
                <c:pt idx="4596">
                  <c:v>100.411522633745</c:v>
                </c:pt>
                <c:pt idx="4597">
                  <c:v>100.422764227642</c:v>
                </c:pt>
                <c:pt idx="4598">
                  <c:v>100.479915433404</c:v>
                </c:pt>
                <c:pt idx="4599">
                  <c:v>100.496277915633</c:v>
                </c:pt>
                <c:pt idx="4600">
                  <c:v>100.509411764706</c:v>
                </c:pt>
                <c:pt idx="4601">
                  <c:v>100.522433460076</c:v>
                </c:pt>
                <c:pt idx="4602">
                  <c:v>100.673619631902</c:v>
                </c:pt>
                <c:pt idx="4603">
                  <c:v>100.697435897436</c:v>
                </c:pt>
                <c:pt idx="4604">
                  <c:v>100.72583701832</c:v>
                </c:pt>
                <c:pt idx="4605">
                  <c:v>100.833146696529</c:v>
                </c:pt>
                <c:pt idx="4606">
                  <c:v>101.052272727273</c:v>
                </c:pt>
                <c:pt idx="4607">
                  <c:v>101.077127659574</c:v>
                </c:pt>
                <c:pt idx="4608">
                  <c:v>101.116279069767</c:v>
                </c:pt>
                <c:pt idx="4609">
                  <c:v>101.176699029126</c:v>
                </c:pt>
                <c:pt idx="4610">
                  <c:v>101.210139603233</c:v>
                </c:pt>
                <c:pt idx="4611">
                  <c:v>101.25198938992</c:v>
                </c:pt>
                <c:pt idx="4612">
                  <c:v>101.304154302671</c:v>
                </c:pt>
                <c:pt idx="4613">
                  <c:v>101.405307599518</c:v>
                </c:pt>
                <c:pt idx="4614">
                  <c:v>101.501811594203</c:v>
                </c:pt>
                <c:pt idx="4615">
                  <c:v>101.540187891441</c:v>
                </c:pt>
                <c:pt idx="4616">
                  <c:v>101.592156862745</c:v>
                </c:pt>
                <c:pt idx="4617">
                  <c:v>101.718709677419</c:v>
                </c:pt>
                <c:pt idx="4618">
                  <c:v>101.747126436782</c:v>
                </c:pt>
                <c:pt idx="4619">
                  <c:v>101.8779296875</c:v>
                </c:pt>
                <c:pt idx="4620">
                  <c:v>101.879842784952</c:v>
                </c:pt>
                <c:pt idx="4621">
                  <c:v>101.919424460432</c:v>
                </c:pt>
                <c:pt idx="4622">
                  <c:v>101.939086294416</c:v>
                </c:pt>
                <c:pt idx="4623">
                  <c:v>102.00693962526</c:v>
                </c:pt>
                <c:pt idx="4624">
                  <c:v>102.036779324056</c:v>
                </c:pt>
                <c:pt idx="4625">
                  <c:v>102.160427807487</c:v>
                </c:pt>
                <c:pt idx="4626">
                  <c:v>102.226130653266</c:v>
                </c:pt>
                <c:pt idx="4627">
                  <c:v>102.323651452282</c:v>
                </c:pt>
                <c:pt idx="4628">
                  <c:v>102.344696969697</c:v>
                </c:pt>
                <c:pt idx="4629">
                  <c:v>102.471830985915</c:v>
                </c:pt>
                <c:pt idx="4630">
                  <c:v>102.474324324324</c:v>
                </c:pt>
                <c:pt idx="4631">
                  <c:v>102.474576271186</c:v>
                </c:pt>
                <c:pt idx="4632">
                  <c:v>102.541463414634</c:v>
                </c:pt>
                <c:pt idx="4633">
                  <c:v>102.634493670886</c:v>
                </c:pt>
                <c:pt idx="4634">
                  <c:v>102.651469098278</c:v>
                </c:pt>
                <c:pt idx="4635">
                  <c:v>102.653623188406</c:v>
                </c:pt>
                <c:pt idx="4636">
                  <c:v>102.721854304636</c:v>
                </c:pt>
                <c:pt idx="4637">
                  <c:v>102.875294117647</c:v>
                </c:pt>
                <c:pt idx="4638">
                  <c:v>102.89928057554</c:v>
                </c:pt>
                <c:pt idx="4639">
                  <c:v>102.920918367347</c:v>
                </c:pt>
                <c:pt idx="4640">
                  <c:v>102.921005385996</c:v>
                </c:pt>
                <c:pt idx="4641">
                  <c:v>102.988505747126</c:v>
                </c:pt>
                <c:pt idx="4642">
                  <c:v>103.018666666667</c:v>
                </c:pt>
                <c:pt idx="4643">
                  <c:v>103.088646023072</c:v>
                </c:pt>
                <c:pt idx="4644">
                  <c:v>103.13881748072</c:v>
                </c:pt>
                <c:pt idx="4645">
                  <c:v>103.27971473851</c:v>
                </c:pt>
                <c:pt idx="4646">
                  <c:v>103.323333333333</c:v>
                </c:pt>
                <c:pt idx="4647">
                  <c:v>103.381088825215</c:v>
                </c:pt>
                <c:pt idx="4648">
                  <c:v>103.53562005277</c:v>
                </c:pt>
                <c:pt idx="4649">
                  <c:v>103.661381653454</c:v>
                </c:pt>
                <c:pt idx="4650">
                  <c:v>103.676834295136</c:v>
                </c:pt>
                <c:pt idx="4651">
                  <c:v>103.710801393728</c:v>
                </c:pt>
                <c:pt idx="4652">
                  <c:v>103.74695863747</c:v>
                </c:pt>
                <c:pt idx="4653">
                  <c:v>103.844748858447</c:v>
                </c:pt>
                <c:pt idx="4654">
                  <c:v>104.071377072819</c:v>
                </c:pt>
                <c:pt idx="4655">
                  <c:v>104.187145557656</c:v>
                </c:pt>
                <c:pt idx="4656">
                  <c:v>104.225680933852</c:v>
                </c:pt>
                <c:pt idx="4657">
                  <c:v>104.562051282051</c:v>
                </c:pt>
                <c:pt idx="4658">
                  <c:v>104.664285714286</c:v>
                </c:pt>
                <c:pt idx="4659">
                  <c:v>104.745874587459</c:v>
                </c:pt>
                <c:pt idx="4660">
                  <c:v>104.764485981308</c:v>
                </c:pt>
                <c:pt idx="4661">
                  <c:v>104.771028037383</c:v>
                </c:pt>
                <c:pt idx="4662">
                  <c:v>104.85</c:v>
                </c:pt>
                <c:pt idx="4663">
                  <c:v>104.905096660808</c:v>
                </c:pt>
                <c:pt idx="4664">
                  <c:v>105.180015860428</c:v>
                </c:pt>
                <c:pt idx="4665">
                  <c:v>105.358418367347</c:v>
                </c:pt>
                <c:pt idx="4666">
                  <c:v>105.375796178344</c:v>
                </c:pt>
                <c:pt idx="4667">
                  <c:v>105.380627557981</c:v>
                </c:pt>
                <c:pt idx="4668">
                  <c:v>105.415384615385</c:v>
                </c:pt>
                <c:pt idx="4669">
                  <c:v>105.4376</c:v>
                </c:pt>
                <c:pt idx="4670">
                  <c:v>105.457496136012</c:v>
                </c:pt>
                <c:pt idx="4671">
                  <c:v>105.494714587738</c:v>
                </c:pt>
                <c:pt idx="4672">
                  <c:v>105.536945812808</c:v>
                </c:pt>
                <c:pt idx="4673">
                  <c:v>105.546107784431</c:v>
                </c:pt>
                <c:pt idx="4674">
                  <c:v>105.577464788732</c:v>
                </c:pt>
                <c:pt idx="4675">
                  <c:v>105.578563196312</c:v>
                </c:pt>
                <c:pt idx="4676">
                  <c:v>115.23417721519</c:v>
                </c:pt>
                <c:pt idx="4677">
                  <c:v>105.652873563218</c:v>
                </c:pt>
                <c:pt idx="4678">
                  <c:v>105.661641541039</c:v>
                </c:pt>
                <c:pt idx="4679">
                  <c:v>105.687549251379</c:v>
                </c:pt>
                <c:pt idx="4680">
                  <c:v>105.70575056012</c:v>
                </c:pt>
                <c:pt idx="4681">
                  <c:v>105.751388888889</c:v>
                </c:pt>
                <c:pt idx="4682">
                  <c:v>105.790294627383</c:v>
                </c:pt>
                <c:pt idx="4683">
                  <c:v>106.286910994764</c:v>
                </c:pt>
                <c:pt idx="4684">
                  <c:v>106.719939117199</c:v>
                </c:pt>
                <c:pt idx="4685">
                  <c:v>106.832974137931</c:v>
                </c:pt>
                <c:pt idx="4686">
                  <c:v>106.870986238532</c:v>
                </c:pt>
                <c:pt idx="4687">
                  <c:v>107.001568627451</c:v>
                </c:pt>
                <c:pt idx="4688">
                  <c:v>107.040564373898</c:v>
                </c:pt>
                <c:pt idx="4689">
                  <c:v>107.048008171604</c:v>
                </c:pt>
                <c:pt idx="4690">
                  <c:v>107.061898211829</c:v>
                </c:pt>
                <c:pt idx="4691">
                  <c:v>107.089217296114</c:v>
                </c:pt>
                <c:pt idx="4692">
                  <c:v>107.101973684211</c:v>
                </c:pt>
                <c:pt idx="4693">
                  <c:v>107.13112164297</c:v>
                </c:pt>
                <c:pt idx="4694">
                  <c:v>107.179712830014</c:v>
                </c:pt>
                <c:pt idx="4695">
                  <c:v>107.326306141155</c:v>
                </c:pt>
                <c:pt idx="4696">
                  <c:v>107.392076502732</c:v>
                </c:pt>
                <c:pt idx="4697">
                  <c:v>107.45375</c:v>
                </c:pt>
                <c:pt idx="4698">
                  <c:v>107.481012658228</c:v>
                </c:pt>
                <c:pt idx="4699">
                  <c:v>107.651535380507</c:v>
                </c:pt>
                <c:pt idx="4700">
                  <c:v>107.708621774701</c:v>
                </c:pt>
                <c:pt idx="4701">
                  <c:v>107.738940809969</c:v>
                </c:pt>
                <c:pt idx="4702">
                  <c:v>107.935523114355</c:v>
                </c:pt>
                <c:pt idx="4703">
                  <c:v>108.013</c:v>
                </c:pt>
                <c:pt idx="4704">
                  <c:v>108.019607843137</c:v>
                </c:pt>
                <c:pt idx="4705">
                  <c:v>108.109285714286</c:v>
                </c:pt>
                <c:pt idx="4706">
                  <c:v>108.129290617849</c:v>
                </c:pt>
                <c:pt idx="4707">
                  <c:v>108.146161934805</c:v>
                </c:pt>
                <c:pt idx="4708">
                  <c:v>108.179439252336</c:v>
                </c:pt>
                <c:pt idx="4709">
                  <c:v>108.243153526971</c:v>
                </c:pt>
                <c:pt idx="4710">
                  <c:v>108.399122807018</c:v>
                </c:pt>
                <c:pt idx="4711">
                  <c:v>108.409214092141</c:v>
                </c:pt>
                <c:pt idx="4712">
                  <c:v>108.489389920424</c:v>
                </c:pt>
                <c:pt idx="4713">
                  <c:v>108.489959839357</c:v>
                </c:pt>
                <c:pt idx="4714">
                  <c:v>108.524880382775</c:v>
                </c:pt>
                <c:pt idx="4715">
                  <c:v>108.547069271758</c:v>
                </c:pt>
                <c:pt idx="4716">
                  <c:v>108.673312883436</c:v>
                </c:pt>
                <c:pt idx="4717">
                  <c:v>108.686486486486</c:v>
                </c:pt>
                <c:pt idx="4718">
                  <c:v>108.708733624454</c:v>
                </c:pt>
                <c:pt idx="4719">
                  <c:v>108.955665024631</c:v>
                </c:pt>
                <c:pt idx="4720">
                  <c:v>108.965517241379</c:v>
                </c:pt>
                <c:pt idx="4721">
                  <c:v>109.006153846154</c:v>
                </c:pt>
                <c:pt idx="4722">
                  <c:v>109.044164037855</c:v>
                </c:pt>
                <c:pt idx="4723">
                  <c:v>109.129787234043</c:v>
                </c:pt>
                <c:pt idx="4724">
                  <c:v>109.163006756757</c:v>
                </c:pt>
                <c:pt idx="4725">
                  <c:v>109.172888015717</c:v>
                </c:pt>
                <c:pt idx="4726">
                  <c:v>109.234</c:v>
                </c:pt>
                <c:pt idx="4727">
                  <c:v>109.259174311927</c:v>
                </c:pt>
                <c:pt idx="4728">
                  <c:v>109.390703517588</c:v>
                </c:pt>
                <c:pt idx="4729">
                  <c:v>109.743440233236</c:v>
                </c:pt>
                <c:pt idx="4730">
                  <c:v>109.840883977901</c:v>
                </c:pt>
                <c:pt idx="4731">
                  <c:v>109.982019363762</c:v>
                </c:pt>
                <c:pt idx="4732">
                  <c:v>109.992366412214</c:v>
                </c:pt>
                <c:pt idx="4733">
                  <c:v>110.061831153389</c:v>
                </c:pt>
                <c:pt idx="4734">
                  <c:v>110.114014251781</c:v>
                </c:pt>
                <c:pt idx="4735">
                  <c:v>110.313993174061</c:v>
                </c:pt>
                <c:pt idx="4736">
                  <c:v>110.314439946019</c:v>
                </c:pt>
                <c:pt idx="4737">
                  <c:v>110.329966329966</c:v>
                </c:pt>
                <c:pt idx="4738">
                  <c:v>110.450044208665</c:v>
                </c:pt>
                <c:pt idx="4739">
                  <c:v>110.526923076923</c:v>
                </c:pt>
                <c:pt idx="4740">
                  <c:v>110.561797752809</c:v>
                </c:pt>
                <c:pt idx="4741">
                  <c:v>110.583333333333</c:v>
                </c:pt>
                <c:pt idx="4742">
                  <c:v>110.661716171617</c:v>
                </c:pt>
                <c:pt idx="4743">
                  <c:v>110.683846153846</c:v>
                </c:pt>
                <c:pt idx="4744">
                  <c:v>110.820295983087</c:v>
                </c:pt>
                <c:pt idx="4745">
                  <c:v>110.841975308642</c:v>
                </c:pt>
                <c:pt idx="4746">
                  <c:v>110.916837782341</c:v>
                </c:pt>
                <c:pt idx="4747">
                  <c:v>111.004961020553</c:v>
                </c:pt>
                <c:pt idx="4748">
                  <c:v>111.067857142857</c:v>
                </c:pt>
                <c:pt idx="4749">
                  <c:v>111.123548922056</c:v>
                </c:pt>
                <c:pt idx="4750">
                  <c:v>111.254341164454</c:v>
                </c:pt>
                <c:pt idx="4751">
                  <c:v>111.261324041812</c:v>
                </c:pt>
                <c:pt idx="4752">
                  <c:v>111.392617449664</c:v>
                </c:pt>
                <c:pt idx="4753">
                  <c:v>111.413407821229</c:v>
                </c:pt>
                <c:pt idx="4754">
                  <c:v>111.426923076923</c:v>
                </c:pt>
                <c:pt idx="4755">
                  <c:v>111.5112960761</c:v>
                </c:pt>
                <c:pt idx="4756">
                  <c:v>111.558921161826</c:v>
                </c:pt>
                <c:pt idx="4757">
                  <c:v>111.576374745418</c:v>
                </c:pt>
                <c:pt idx="4758">
                  <c:v>111.584905660377</c:v>
                </c:pt>
                <c:pt idx="4759">
                  <c:v>111.648</c:v>
                </c:pt>
                <c:pt idx="4760">
                  <c:v>111.662983425414</c:v>
                </c:pt>
                <c:pt idx="4761">
                  <c:v>111.712860310421</c:v>
                </c:pt>
                <c:pt idx="4762">
                  <c:v>111.720567375887</c:v>
                </c:pt>
                <c:pt idx="4763">
                  <c:v>111.764485981308</c:v>
                </c:pt>
                <c:pt idx="4764">
                  <c:v>111.769072164948</c:v>
                </c:pt>
                <c:pt idx="4765">
                  <c:v>111.875806451613</c:v>
                </c:pt>
                <c:pt idx="4766">
                  <c:v>111.967058823529</c:v>
                </c:pt>
                <c:pt idx="4767">
                  <c:v>111.999340369393</c:v>
                </c:pt>
                <c:pt idx="4768">
                  <c:v>112.235074626866</c:v>
                </c:pt>
                <c:pt idx="4769">
                  <c:v>112.253258845438</c:v>
                </c:pt>
                <c:pt idx="4770">
                  <c:v>112.260894828588</c:v>
                </c:pt>
                <c:pt idx="4771">
                  <c:v>112.266009852217</c:v>
                </c:pt>
                <c:pt idx="4772">
                  <c:v>112.268551236749</c:v>
                </c:pt>
                <c:pt idx="4773">
                  <c:v>112.314629258517</c:v>
                </c:pt>
                <c:pt idx="4774">
                  <c:v>112.339126559715</c:v>
                </c:pt>
                <c:pt idx="4775">
                  <c:v>112.530035335689</c:v>
                </c:pt>
                <c:pt idx="4776">
                  <c:v>112.601053324556</c:v>
                </c:pt>
                <c:pt idx="4777">
                  <c:v>112.641666666667</c:v>
                </c:pt>
                <c:pt idx="4778">
                  <c:v>112.643051771117</c:v>
                </c:pt>
                <c:pt idx="4779">
                  <c:v>112.714046822742</c:v>
                </c:pt>
                <c:pt idx="4780">
                  <c:v>112.718894009217</c:v>
                </c:pt>
                <c:pt idx="4781">
                  <c:v>112.731382978723</c:v>
                </c:pt>
                <c:pt idx="4782">
                  <c:v>112.747641509434</c:v>
                </c:pt>
                <c:pt idx="4783">
                  <c:v>112.757978723404</c:v>
                </c:pt>
                <c:pt idx="4784">
                  <c:v>113.196950444727</c:v>
                </c:pt>
                <c:pt idx="4785">
                  <c:v>113.226551226551</c:v>
                </c:pt>
                <c:pt idx="4786">
                  <c:v>113.307142857143</c:v>
                </c:pt>
                <c:pt idx="4787">
                  <c:v>113.32980332829</c:v>
                </c:pt>
                <c:pt idx="4788">
                  <c:v>113.466548253404</c:v>
                </c:pt>
                <c:pt idx="4789">
                  <c:v>113.538007380074</c:v>
                </c:pt>
                <c:pt idx="4790">
                  <c:v>113.606345475911</c:v>
                </c:pt>
                <c:pt idx="4791">
                  <c:v>113.679304897314</c:v>
                </c:pt>
                <c:pt idx="4792">
                  <c:v>113.69877408056</c:v>
                </c:pt>
                <c:pt idx="4793">
                  <c:v>122.111256544503</c:v>
                </c:pt>
                <c:pt idx="4794">
                  <c:v>113.727547931382</c:v>
                </c:pt>
                <c:pt idx="4795">
                  <c:v>113.767901234568</c:v>
                </c:pt>
                <c:pt idx="4796">
                  <c:v>113.970338983051</c:v>
                </c:pt>
                <c:pt idx="4797">
                  <c:v>114.060377358491</c:v>
                </c:pt>
                <c:pt idx="4798">
                  <c:v>114.108333333333</c:v>
                </c:pt>
                <c:pt idx="4799">
                  <c:v>114.250257466529</c:v>
                </c:pt>
                <c:pt idx="4800">
                  <c:v>114.323404255319</c:v>
                </c:pt>
                <c:pt idx="4801">
                  <c:v>114.37527593819</c:v>
                </c:pt>
                <c:pt idx="4802">
                  <c:v>114.466053748232</c:v>
                </c:pt>
                <c:pt idx="4803">
                  <c:v>114.480412371134</c:v>
                </c:pt>
                <c:pt idx="4804">
                  <c:v>114.514285714286</c:v>
                </c:pt>
                <c:pt idx="4805">
                  <c:v>114.549828178694</c:v>
                </c:pt>
                <c:pt idx="4806">
                  <c:v>114.566123188406</c:v>
                </c:pt>
                <c:pt idx="4807">
                  <c:v>114.878768844221</c:v>
                </c:pt>
                <c:pt idx="4808">
                  <c:v>114.885950413223</c:v>
                </c:pt>
                <c:pt idx="4809">
                  <c:v>115.088397790055</c:v>
                </c:pt>
                <c:pt idx="4810">
                  <c:v>115.091386554622</c:v>
                </c:pt>
                <c:pt idx="4811">
                  <c:v>115.110808973487</c:v>
                </c:pt>
                <c:pt idx="4812">
                  <c:v>115.119453924915</c:v>
                </c:pt>
                <c:pt idx="4813">
                  <c:v>115.160320641283</c:v>
                </c:pt>
                <c:pt idx="4814">
                  <c:v>115.23132183908</c:v>
                </c:pt>
                <c:pt idx="4815">
                  <c:v>115.266968325792</c:v>
                </c:pt>
                <c:pt idx="4816">
                  <c:v>115.319693094629</c:v>
                </c:pt>
                <c:pt idx="4817">
                  <c:v>115.456925675676</c:v>
                </c:pt>
                <c:pt idx="4818">
                  <c:v>115.490721649485</c:v>
                </c:pt>
                <c:pt idx="4819">
                  <c:v>115.560093348891</c:v>
                </c:pt>
                <c:pt idx="4820">
                  <c:v>115.591525423729</c:v>
                </c:pt>
                <c:pt idx="4821">
                  <c:v>115.59437751004</c:v>
                </c:pt>
                <c:pt idx="4822">
                  <c:v>115.639737991266</c:v>
                </c:pt>
                <c:pt idx="4823">
                  <c:v>115.687725631769</c:v>
                </c:pt>
                <c:pt idx="4824">
                  <c:v>115.7225950783</c:v>
                </c:pt>
                <c:pt idx="4825">
                  <c:v>115.723853211009</c:v>
                </c:pt>
                <c:pt idx="4826">
                  <c:v>115.879279279279</c:v>
                </c:pt>
                <c:pt idx="4827">
                  <c:v>115.91454965358</c:v>
                </c:pt>
                <c:pt idx="4828">
                  <c:v>115.951188986233</c:v>
                </c:pt>
                <c:pt idx="4829">
                  <c:v>116</c:v>
                </c:pt>
                <c:pt idx="4830">
                  <c:v>116.065049614112</c:v>
                </c:pt>
                <c:pt idx="4831">
                  <c:v>116.175895765472</c:v>
                </c:pt>
                <c:pt idx="4832">
                  <c:v>116.183333333333</c:v>
                </c:pt>
                <c:pt idx="4833">
                  <c:v>116.212173913043</c:v>
                </c:pt>
                <c:pt idx="4834">
                  <c:v>116.292682926829</c:v>
                </c:pt>
                <c:pt idx="4835">
                  <c:v>116.364938608458</c:v>
                </c:pt>
                <c:pt idx="4836">
                  <c:v>116.401504787962</c:v>
                </c:pt>
                <c:pt idx="4837">
                  <c:v>116.559748427673</c:v>
                </c:pt>
                <c:pt idx="4838">
                  <c:v>116.634228187919</c:v>
                </c:pt>
                <c:pt idx="4839">
                  <c:v>116.68407310705</c:v>
                </c:pt>
                <c:pt idx="4840">
                  <c:v>116.72275334608</c:v>
                </c:pt>
                <c:pt idx="4841">
                  <c:v>116.806806550665</c:v>
                </c:pt>
                <c:pt idx="4842">
                  <c:v>116.863865546218</c:v>
                </c:pt>
                <c:pt idx="4843">
                  <c:v>117.02390438247</c:v>
                </c:pt>
                <c:pt idx="4844">
                  <c:v>117.108794788274</c:v>
                </c:pt>
                <c:pt idx="4845">
                  <c:v>117.191719171917</c:v>
                </c:pt>
                <c:pt idx="4846">
                  <c:v>117.321003963012</c:v>
                </c:pt>
                <c:pt idx="4847">
                  <c:v>117.33827618165</c:v>
                </c:pt>
                <c:pt idx="4848">
                  <c:v>117.416113744076</c:v>
                </c:pt>
                <c:pt idx="4849">
                  <c:v>117.492163009404</c:v>
                </c:pt>
                <c:pt idx="4850">
                  <c:v>117.631944444444</c:v>
                </c:pt>
                <c:pt idx="4851">
                  <c:v>117.699502487562</c:v>
                </c:pt>
                <c:pt idx="4852">
                  <c:v>117.762124711316</c:v>
                </c:pt>
                <c:pt idx="4853">
                  <c:v>117.871684145589</c:v>
                </c:pt>
                <c:pt idx="4854">
                  <c:v>118.147174770039</c:v>
                </c:pt>
                <c:pt idx="4855">
                  <c:v>118.168929110106</c:v>
                </c:pt>
                <c:pt idx="4856">
                  <c:v>118.182926829268</c:v>
                </c:pt>
                <c:pt idx="4857">
                  <c:v>118.250228310502</c:v>
                </c:pt>
                <c:pt idx="4858">
                  <c:v>118.261363636364</c:v>
                </c:pt>
                <c:pt idx="4859">
                  <c:v>118.281737193764</c:v>
                </c:pt>
                <c:pt idx="4860">
                  <c:v>118.365971107544</c:v>
                </c:pt>
                <c:pt idx="4861">
                  <c:v>118.416666666667</c:v>
                </c:pt>
                <c:pt idx="4862">
                  <c:v>118.567639257294</c:v>
                </c:pt>
                <c:pt idx="4863">
                  <c:v>118.601955307263</c:v>
                </c:pt>
                <c:pt idx="4864">
                  <c:v>118.66</c:v>
                </c:pt>
                <c:pt idx="4865">
                  <c:v>118.762</c:v>
                </c:pt>
                <c:pt idx="4866">
                  <c:v>118.785329018339</c:v>
                </c:pt>
                <c:pt idx="4867">
                  <c:v>119</c:v>
                </c:pt>
                <c:pt idx="4868">
                  <c:v>119.030794165316</c:v>
                </c:pt>
                <c:pt idx="4869">
                  <c:v>119.031496062992</c:v>
                </c:pt>
                <c:pt idx="4870">
                  <c:v>119.061569016882</c:v>
                </c:pt>
                <c:pt idx="4871">
                  <c:v>119.088929219601</c:v>
                </c:pt>
                <c:pt idx="4872">
                  <c:v>119.110719677906</c:v>
                </c:pt>
                <c:pt idx="4873">
                  <c:v>119.113580246914</c:v>
                </c:pt>
                <c:pt idx="4874">
                  <c:v>119.117845117845</c:v>
                </c:pt>
                <c:pt idx="4875">
                  <c:v>119.118686868687</c:v>
                </c:pt>
                <c:pt idx="4876">
                  <c:v>119.181818181818</c:v>
                </c:pt>
                <c:pt idx="4877">
                  <c:v>119.341463414634</c:v>
                </c:pt>
                <c:pt idx="4878">
                  <c:v>119.382765531062</c:v>
                </c:pt>
                <c:pt idx="4879">
                  <c:v>119.409917355372</c:v>
                </c:pt>
                <c:pt idx="4880">
                  <c:v>119.467256637168</c:v>
                </c:pt>
                <c:pt idx="4881">
                  <c:v>119.581578947368</c:v>
                </c:pt>
                <c:pt idx="4882">
                  <c:v>119.636178861789</c:v>
                </c:pt>
                <c:pt idx="4883">
                  <c:v>119.668789808917</c:v>
                </c:pt>
                <c:pt idx="4884">
                  <c:v>119.673745173745</c:v>
                </c:pt>
                <c:pt idx="4885">
                  <c:v>119.687242798354</c:v>
                </c:pt>
                <c:pt idx="4886">
                  <c:v>119.748677248677</c:v>
                </c:pt>
                <c:pt idx="4887">
                  <c:v>119.79674796748</c:v>
                </c:pt>
                <c:pt idx="4888">
                  <c:v>119.926695174099</c:v>
                </c:pt>
                <c:pt idx="4889">
                  <c:v>120.049295774648</c:v>
                </c:pt>
                <c:pt idx="4890">
                  <c:v>120.129032258065</c:v>
                </c:pt>
                <c:pt idx="4891">
                  <c:v>120.154045307443</c:v>
                </c:pt>
                <c:pt idx="4892">
                  <c:v>120.238759689922</c:v>
                </c:pt>
                <c:pt idx="4893">
                  <c:v>120.257882882883</c:v>
                </c:pt>
                <c:pt idx="4894">
                  <c:v>120.438813349815</c:v>
                </c:pt>
                <c:pt idx="4895">
                  <c:v>120.455429497569</c:v>
                </c:pt>
                <c:pt idx="4896">
                  <c:v>120.485544217687</c:v>
                </c:pt>
                <c:pt idx="4897">
                  <c:v>120.690781796966</c:v>
                </c:pt>
                <c:pt idx="4898">
                  <c:v>120.714285714286</c:v>
                </c:pt>
                <c:pt idx="4899">
                  <c:v>120.781094527363</c:v>
                </c:pt>
                <c:pt idx="4900">
                  <c:v>120.971052631579</c:v>
                </c:pt>
                <c:pt idx="4901">
                  <c:v>120.992445703494</c:v>
                </c:pt>
                <c:pt idx="4902">
                  <c:v>121.016088060965</c:v>
                </c:pt>
                <c:pt idx="4903">
                  <c:v>121.018939393939</c:v>
                </c:pt>
                <c:pt idx="4904">
                  <c:v>121.066298342541</c:v>
                </c:pt>
                <c:pt idx="4905">
                  <c:v>121.125850340136</c:v>
                </c:pt>
                <c:pt idx="4906">
                  <c:v>121.251759834369</c:v>
                </c:pt>
                <c:pt idx="4907">
                  <c:v>121.284337349398</c:v>
                </c:pt>
                <c:pt idx="4908">
                  <c:v>121.289175459164</c:v>
                </c:pt>
                <c:pt idx="4909">
                  <c:v>121.399176954733</c:v>
                </c:pt>
                <c:pt idx="4910">
                  <c:v>121.399662731872</c:v>
                </c:pt>
                <c:pt idx="4911">
                  <c:v>121.491935483871</c:v>
                </c:pt>
                <c:pt idx="4912">
                  <c:v>121.603053435115</c:v>
                </c:pt>
                <c:pt idx="4913">
                  <c:v>121.649851632047</c:v>
                </c:pt>
                <c:pt idx="4914">
                  <c:v>121.654857142857</c:v>
                </c:pt>
                <c:pt idx="4915">
                  <c:v>121.707364341085</c:v>
                </c:pt>
                <c:pt idx="4916">
                  <c:v>121.751633986928</c:v>
                </c:pt>
                <c:pt idx="4917">
                  <c:v>121.776849642005</c:v>
                </c:pt>
                <c:pt idx="4918">
                  <c:v>121.854838709677</c:v>
                </c:pt>
                <c:pt idx="4919">
                  <c:v>121.879194630873</c:v>
                </c:pt>
                <c:pt idx="4920">
                  <c:v>121.906976744186</c:v>
                </c:pt>
                <c:pt idx="4921">
                  <c:v>121.983950617284</c:v>
                </c:pt>
                <c:pt idx="4922">
                  <c:v>121.991608391608</c:v>
                </c:pt>
                <c:pt idx="4923">
                  <c:v>122.003636363636</c:v>
                </c:pt>
                <c:pt idx="4924">
                  <c:v>122.011428571429</c:v>
                </c:pt>
                <c:pt idx="4925">
                  <c:v>122.094186046512</c:v>
                </c:pt>
                <c:pt idx="4926">
                  <c:v>122.227528089888</c:v>
                </c:pt>
                <c:pt idx="4927">
                  <c:v>122.283687943262</c:v>
                </c:pt>
                <c:pt idx="4928">
                  <c:v>122.553376906318</c:v>
                </c:pt>
                <c:pt idx="4929">
                  <c:v>122.699680511182</c:v>
                </c:pt>
                <c:pt idx="4930">
                  <c:v>122.736134453782</c:v>
                </c:pt>
                <c:pt idx="4931">
                  <c:v>122.76527643065</c:v>
                </c:pt>
                <c:pt idx="4932">
                  <c:v>122.812172088143</c:v>
                </c:pt>
                <c:pt idx="4933">
                  <c:v>122.833652007648</c:v>
                </c:pt>
                <c:pt idx="4934">
                  <c:v>122.844277673546</c:v>
                </c:pt>
                <c:pt idx="4935">
                  <c:v>122.853196099675</c:v>
                </c:pt>
                <c:pt idx="4936">
                  <c:v>123.035714285714</c:v>
                </c:pt>
                <c:pt idx="4937">
                  <c:v>123.050384286934</c:v>
                </c:pt>
                <c:pt idx="4938">
                  <c:v>123.183624801272</c:v>
                </c:pt>
                <c:pt idx="4939">
                  <c:v>123.189873417722</c:v>
                </c:pt>
                <c:pt idx="4940">
                  <c:v>123.195718654434</c:v>
                </c:pt>
                <c:pt idx="4941">
                  <c:v>123.25</c:v>
                </c:pt>
                <c:pt idx="4942">
                  <c:v>123.273949579832</c:v>
                </c:pt>
                <c:pt idx="4943">
                  <c:v>123.355519480519</c:v>
                </c:pt>
                <c:pt idx="4944">
                  <c:v>123.451111111111</c:v>
                </c:pt>
                <c:pt idx="4945">
                  <c:v>123.466115702479</c:v>
                </c:pt>
                <c:pt idx="4946">
                  <c:v>123.479775280899</c:v>
                </c:pt>
                <c:pt idx="4947">
                  <c:v>123.486033519553</c:v>
                </c:pt>
                <c:pt idx="4948">
                  <c:v>123.559382422803</c:v>
                </c:pt>
                <c:pt idx="4949">
                  <c:v>123.570476190476</c:v>
                </c:pt>
                <c:pt idx="4950">
                  <c:v>123.644736842105</c:v>
                </c:pt>
                <c:pt idx="4951">
                  <c:v>123.687898089172</c:v>
                </c:pt>
                <c:pt idx="4952">
                  <c:v>123.691766361717</c:v>
                </c:pt>
                <c:pt idx="4953">
                  <c:v>123.791194968553</c:v>
                </c:pt>
                <c:pt idx="4954">
                  <c:v>123.941860465116</c:v>
                </c:pt>
                <c:pt idx="4955">
                  <c:v>124.056</c:v>
                </c:pt>
                <c:pt idx="4956">
                  <c:v>124.063360881543</c:v>
                </c:pt>
                <c:pt idx="4957">
                  <c:v>124.084423305589</c:v>
                </c:pt>
                <c:pt idx="4958">
                  <c:v>124.098553345389</c:v>
                </c:pt>
                <c:pt idx="4959">
                  <c:v>124.243697478992</c:v>
                </c:pt>
                <c:pt idx="4960">
                  <c:v>124.279352226721</c:v>
                </c:pt>
                <c:pt idx="4961">
                  <c:v>124.352845528455</c:v>
                </c:pt>
                <c:pt idx="4962">
                  <c:v>124.461412151067</c:v>
                </c:pt>
                <c:pt idx="4963">
                  <c:v>124.479848866499</c:v>
                </c:pt>
                <c:pt idx="4964">
                  <c:v>124.58904109589</c:v>
                </c:pt>
                <c:pt idx="4965">
                  <c:v>124.652406417112</c:v>
                </c:pt>
                <c:pt idx="4966">
                  <c:v>124.768</c:v>
                </c:pt>
                <c:pt idx="4967">
                  <c:v>124.942307692308</c:v>
                </c:pt>
                <c:pt idx="4968">
                  <c:v>125.04047452896</c:v>
                </c:pt>
                <c:pt idx="4969">
                  <c:v>125.063787041688</c:v>
                </c:pt>
                <c:pt idx="4970">
                  <c:v>125.140476190476</c:v>
                </c:pt>
                <c:pt idx="4971">
                  <c:v>125.173913043478</c:v>
                </c:pt>
                <c:pt idx="4972">
                  <c:v>125.328057553957</c:v>
                </c:pt>
                <c:pt idx="4973">
                  <c:v>125.390011890606</c:v>
                </c:pt>
                <c:pt idx="4974">
                  <c:v>125.401851851852</c:v>
                </c:pt>
                <c:pt idx="4975">
                  <c:v>125.423841059603</c:v>
                </c:pt>
                <c:pt idx="4976">
                  <c:v>125.437293729373</c:v>
                </c:pt>
                <c:pt idx="4977">
                  <c:v>125.444668008048</c:v>
                </c:pt>
                <c:pt idx="4978">
                  <c:v>125.463414634146</c:v>
                </c:pt>
                <c:pt idx="4979">
                  <c:v>125.52052545156</c:v>
                </c:pt>
                <c:pt idx="4980">
                  <c:v>125.530612244898</c:v>
                </c:pt>
                <c:pt idx="4981">
                  <c:v>125.557471264368</c:v>
                </c:pt>
                <c:pt idx="4982">
                  <c:v>125.59880952381</c:v>
                </c:pt>
                <c:pt idx="4983">
                  <c:v>125.714592274678</c:v>
                </c:pt>
                <c:pt idx="4984">
                  <c:v>125.742206235012</c:v>
                </c:pt>
                <c:pt idx="4985">
                  <c:v>126.02017756255</c:v>
                </c:pt>
                <c:pt idx="4986">
                  <c:v>126.099514563107</c:v>
                </c:pt>
                <c:pt idx="4987">
                  <c:v>126.122242647059</c:v>
                </c:pt>
                <c:pt idx="4988">
                  <c:v>126.328185328185</c:v>
                </c:pt>
                <c:pt idx="4989">
                  <c:v>126.464100666173</c:v>
                </c:pt>
                <c:pt idx="4990">
                  <c:v>126.471766848816</c:v>
                </c:pt>
                <c:pt idx="4991">
                  <c:v>126.483180428135</c:v>
                </c:pt>
                <c:pt idx="4992">
                  <c:v>126.523076923077</c:v>
                </c:pt>
                <c:pt idx="4993">
                  <c:v>126.581205311542</c:v>
                </c:pt>
                <c:pt idx="4994">
                  <c:v>126.716666666667</c:v>
                </c:pt>
                <c:pt idx="4995">
                  <c:v>126.716666666667</c:v>
                </c:pt>
                <c:pt idx="4996">
                  <c:v>126.716666666667</c:v>
                </c:pt>
                <c:pt idx="4997">
                  <c:v>126.722543352601</c:v>
                </c:pt>
                <c:pt idx="4998">
                  <c:v>126.813747228381</c:v>
                </c:pt>
                <c:pt idx="4999">
                  <c:v>126.838411819021</c:v>
                </c:pt>
                <c:pt idx="5000">
                  <c:v>126.926744186047</c:v>
                </c:pt>
                <c:pt idx="5001">
                  <c:v>126.971153846154</c:v>
                </c:pt>
                <c:pt idx="5002">
                  <c:v>127.040760869565</c:v>
                </c:pt>
                <c:pt idx="5003">
                  <c:v>127.045643153527</c:v>
                </c:pt>
                <c:pt idx="5004">
                  <c:v>127.231599607458</c:v>
                </c:pt>
                <c:pt idx="5005">
                  <c:v>127.244094488189</c:v>
                </c:pt>
                <c:pt idx="5006">
                  <c:v>127.261410788382</c:v>
                </c:pt>
                <c:pt idx="5007">
                  <c:v>127.489913544669</c:v>
                </c:pt>
                <c:pt idx="5008">
                  <c:v>127.54609929078</c:v>
                </c:pt>
                <c:pt idx="5009">
                  <c:v>127.551696921863</c:v>
                </c:pt>
                <c:pt idx="5010">
                  <c:v>127.570890840652</c:v>
                </c:pt>
                <c:pt idx="5011">
                  <c:v>127.60593220339</c:v>
                </c:pt>
                <c:pt idx="5012">
                  <c:v>127.611033519553</c:v>
                </c:pt>
                <c:pt idx="5013">
                  <c:v>127.723981900452</c:v>
                </c:pt>
                <c:pt idx="5014">
                  <c:v>127.737704918033</c:v>
                </c:pt>
                <c:pt idx="5015">
                  <c:v>127.805699481865</c:v>
                </c:pt>
                <c:pt idx="5016">
                  <c:v>127.850655021834</c:v>
                </c:pt>
                <c:pt idx="5017">
                  <c:v>128</c:v>
                </c:pt>
                <c:pt idx="5018">
                  <c:v>128.055555555556</c:v>
                </c:pt>
                <c:pt idx="5019">
                  <c:v>128.083157894737</c:v>
                </c:pt>
                <c:pt idx="5020">
                  <c:v>128.090692124105</c:v>
                </c:pt>
                <c:pt idx="5021">
                  <c:v>128.16393442623</c:v>
                </c:pt>
                <c:pt idx="5022">
                  <c:v>128.238805970149</c:v>
                </c:pt>
                <c:pt idx="5023">
                  <c:v>128.240314136126</c:v>
                </c:pt>
                <c:pt idx="5024">
                  <c:v>128.251121076233</c:v>
                </c:pt>
                <c:pt idx="5025">
                  <c:v>128.320512820513</c:v>
                </c:pt>
                <c:pt idx="5026">
                  <c:v>128.333333333333</c:v>
                </c:pt>
                <c:pt idx="5027">
                  <c:v>128.334090909091</c:v>
                </c:pt>
                <c:pt idx="5028">
                  <c:v>128.407329842932</c:v>
                </c:pt>
                <c:pt idx="5029">
                  <c:v>128.57848324515</c:v>
                </c:pt>
                <c:pt idx="5030">
                  <c:v>128.588204038257</c:v>
                </c:pt>
                <c:pt idx="5031">
                  <c:v>128.632098765432</c:v>
                </c:pt>
                <c:pt idx="5032">
                  <c:v>128.637873754153</c:v>
                </c:pt>
                <c:pt idx="5033">
                  <c:v>128.740899357602</c:v>
                </c:pt>
                <c:pt idx="5034">
                  <c:v>128.799768518519</c:v>
                </c:pt>
                <c:pt idx="5035">
                  <c:v>128.916587225929</c:v>
                </c:pt>
                <c:pt idx="5036">
                  <c:v>128.953596287703</c:v>
                </c:pt>
                <c:pt idx="5037">
                  <c:v>129.003401360544</c:v>
                </c:pt>
                <c:pt idx="5038">
                  <c:v>129.066666666667</c:v>
                </c:pt>
                <c:pt idx="5039">
                  <c:v>129.067538126362</c:v>
                </c:pt>
                <c:pt idx="5040">
                  <c:v>129.151846785226</c:v>
                </c:pt>
                <c:pt idx="5041">
                  <c:v>129.182926829268</c:v>
                </c:pt>
                <c:pt idx="5042">
                  <c:v>129.227799227799</c:v>
                </c:pt>
                <c:pt idx="5043">
                  <c:v>129.251646903821</c:v>
                </c:pt>
                <c:pt idx="5044">
                  <c:v>129.259259259259</c:v>
                </c:pt>
                <c:pt idx="5045">
                  <c:v>129.479289940828</c:v>
                </c:pt>
                <c:pt idx="5046">
                  <c:v>141.567019027484</c:v>
                </c:pt>
                <c:pt idx="5047">
                  <c:v>129.573119777159</c:v>
                </c:pt>
                <c:pt idx="5048">
                  <c:v>129.643771827707</c:v>
                </c:pt>
                <c:pt idx="5049">
                  <c:v>129.775614754098</c:v>
                </c:pt>
                <c:pt idx="5050">
                  <c:v>129.843939393939</c:v>
                </c:pt>
                <c:pt idx="5051">
                  <c:v>129.889285714286</c:v>
                </c:pt>
                <c:pt idx="5052">
                  <c:v>130.071104387292</c:v>
                </c:pt>
                <c:pt idx="5053">
                  <c:v>130.08</c:v>
                </c:pt>
                <c:pt idx="5054">
                  <c:v>130.108108108108</c:v>
                </c:pt>
                <c:pt idx="5055">
                  <c:v>130.165184243964</c:v>
                </c:pt>
                <c:pt idx="5056">
                  <c:v>130.17032967033</c:v>
                </c:pt>
                <c:pt idx="5057">
                  <c:v>130.225988700565</c:v>
                </c:pt>
                <c:pt idx="5058">
                  <c:v>130.283625730994</c:v>
                </c:pt>
                <c:pt idx="5059">
                  <c:v>130.398663697105</c:v>
                </c:pt>
                <c:pt idx="5060">
                  <c:v>130.42735042735</c:v>
                </c:pt>
                <c:pt idx="5061">
                  <c:v>130.5</c:v>
                </c:pt>
                <c:pt idx="5062">
                  <c:v>130.514933058702</c:v>
                </c:pt>
                <c:pt idx="5063">
                  <c:v>130.551971326165</c:v>
                </c:pt>
                <c:pt idx="5064">
                  <c:v>130.58940397351</c:v>
                </c:pt>
                <c:pt idx="5065">
                  <c:v>130.846743295019</c:v>
                </c:pt>
                <c:pt idx="5066">
                  <c:v>130.847953216374</c:v>
                </c:pt>
                <c:pt idx="5067">
                  <c:v>130.892255892256</c:v>
                </c:pt>
                <c:pt idx="5068">
                  <c:v>130.981316003249</c:v>
                </c:pt>
                <c:pt idx="5069">
                  <c:v>131.036277602524</c:v>
                </c:pt>
                <c:pt idx="5070">
                  <c:v>131.10278372591</c:v>
                </c:pt>
                <c:pt idx="5071">
                  <c:v>131.213333333333</c:v>
                </c:pt>
                <c:pt idx="5072">
                  <c:v>131.229166666667</c:v>
                </c:pt>
                <c:pt idx="5073">
                  <c:v>131.255172413793</c:v>
                </c:pt>
                <c:pt idx="5074">
                  <c:v>131.314321926489</c:v>
                </c:pt>
                <c:pt idx="5075">
                  <c:v>131.38115942029</c:v>
                </c:pt>
                <c:pt idx="5076">
                  <c:v>131.412805391744</c:v>
                </c:pt>
                <c:pt idx="5077">
                  <c:v>131.440594059406</c:v>
                </c:pt>
                <c:pt idx="5078">
                  <c:v>131.546242774566</c:v>
                </c:pt>
                <c:pt idx="5079">
                  <c:v>131.564655172414</c:v>
                </c:pt>
                <c:pt idx="5080">
                  <c:v>131.663286004057</c:v>
                </c:pt>
                <c:pt idx="5081">
                  <c:v>131.681258549932</c:v>
                </c:pt>
                <c:pt idx="5082">
                  <c:v>131.693404634581</c:v>
                </c:pt>
                <c:pt idx="5083">
                  <c:v>131.79173553719</c:v>
                </c:pt>
                <c:pt idx="5084">
                  <c:v>131.808853118712</c:v>
                </c:pt>
                <c:pt idx="5085">
                  <c:v>131.973033707865</c:v>
                </c:pt>
                <c:pt idx="5086">
                  <c:v>131.981770833333</c:v>
                </c:pt>
                <c:pt idx="5087">
                  <c:v>132.059891107078</c:v>
                </c:pt>
                <c:pt idx="5088">
                  <c:v>132.062983425414</c:v>
                </c:pt>
                <c:pt idx="5089">
                  <c:v>132.126666666667</c:v>
                </c:pt>
                <c:pt idx="5090">
                  <c:v>132.137647058824</c:v>
                </c:pt>
                <c:pt idx="5091">
                  <c:v>132.137829912023</c:v>
                </c:pt>
                <c:pt idx="5092">
                  <c:v>132.150058616647</c:v>
                </c:pt>
                <c:pt idx="5093">
                  <c:v>132.160798122066</c:v>
                </c:pt>
                <c:pt idx="5094">
                  <c:v>132.336690647482</c:v>
                </c:pt>
                <c:pt idx="5095">
                  <c:v>132.458128078818</c:v>
                </c:pt>
                <c:pt idx="5096">
                  <c:v>132.467171717172</c:v>
                </c:pt>
                <c:pt idx="5097">
                  <c:v>132.5</c:v>
                </c:pt>
                <c:pt idx="5098">
                  <c:v>132.518409425626</c:v>
                </c:pt>
                <c:pt idx="5099">
                  <c:v>132.609708737864</c:v>
                </c:pt>
                <c:pt idx="5100">
                  <c:v>132.86</c:v>
                </c:pt>
                <c:pt idx="5101">
                  <c:v>132.932584269663</c:v>
                </c:pt>
                <c:pt idx="5102">
                  <c:v>132.966887417219</c:v>
                </c:pt>
                <c:pt idx="5103">
                  <c:v>132.996547756041</c:v>
                </c:pt>
                <c:pt idx="5104">
                  <c:v>133.050802139037</c:v>
                </c:pt>
                <c:pt idx="5105">
                  <c:v>133.201036866359</c:v>
                </c:pt>
                <c:pt idx="5106">
                  <c:v>133.380789022298</c:v>
                </c:pt>
                <c:pt idx="5107">
                  <c:v>133.383561643836</c:v>
                </c:pt>
                <c:pt idx="5108">
                  <c:v>133.539609644087</c:v>
                </c:pt>
                <c:pt idx="5109">
                  <c:v>133.573684210526</c:v>
                </c:pt>
                <c:pt idx="5110">
                  <c:v>133.612844036697</c:v>
                </c:pt>
                <c:pt idx="5111">
                  <c:v>133.617021276596</c:v>
                </c:pt>
                <c:pt idx="5112">
                  <c:v>133.804738562092</c:v>
                </c:pt>
                <c:pt idx="5113">
                  <c:v>133.865650969529</c:v>
                </c:pt>
                <c:pt idx="5114">
                  <c:v>133.916500994036</c:v>
                </c:pt>
                <c:pt idx="5115">
                  <c:v>133.945578231293</c:v>
                </c:pt>
                <c:pt idx="5116">
                  <c:v>134.146258503401</c:v>
                </c:pt>
                <c:pt idx="5117">
                  <c:v>134.336873156342</c:v>
                </c:pt>
                <c:pt idx="5118">
                  <c:v>134.342431761787</c:v>
                </c:pt>
                <c:pt idx="5119">
                  <c:v>134.350859453994</c:v>
                </c:pt>
                <c:pt idx="5120">
                  <c:v>134.395856052345</c:v>
                </c:pt>
                <c:pt idx="5121">
                  <c:v>134.435853379152</c:v>
                </c:pt>
                <c:pt idx="5122">
                  <c:v>134.446656050955</c:v>
                </c:pt>
                <c:pt idx="5123">
                  <c:v>134.657142857143</c:v>
                </c:pt>
                <c:pt idx="5124">
                  <c:v>134.670909090909</c:v>
                </c:pt>
                <c:pt idx="5125">
                  <c:v>134.709459459459</c:v>
                </c:pt>
                <c:pt idx="5126">
                  <c:v>134.860841423948</c:v>
                </c:pt>
                <c:pt idx="5127">
                  <c:v>134.900357690342</c:v>
                </c:pt>
                <c:pt idx="5128">
                  <c:v>134.946619217082</c:v>
                </c:pt>
                <c:pt idx="5129">
                  <c:v>135.060240963855</c:v>
                </c:pt>
                <c:pt idx="5130">
                  <c:v>135.164383561644</c:v>
                </c:pt>
                <c:pt idx="5131">
                  <c:v>135.202777777778</c:v>
                </c:pt>
                <c:pt idx="5132">
                  <c:v>135.216363636364</c:v>
                </c:pt>
                <c:pt idx="5133">
                  <c:v>135.248081841432</c:v>
                </c:pt>
                <c:pt idx="5134">
                  <c:v>135.261958997722</c:v>
                </c:pt>
                <c:pt idx="5135">
                  <c:v>135.297916666667</c:v>
                </c:pt>
                <c:pt idx="5136">
                  <c:v>135.302222222222</c:v>
                </c:pt>
                <c:pt idx="5137">
                  <c:v>135.422580645161</c:v>
                </c:pt>
                <c:pt idx="5138">
                  <c:v>135.530973451327</c:v>
                </c:pt>
                <c:pt idx="5139">
                  <c:v>135.5625</c:v>
                </c:pt>
                <c:pt idx="5140">
                  <c:v>135.628571428571</c:v>
                </c:pt>
                <c:pt idx="5141">
                  <c:v>135.7824</c:v>
                </c:pt>
                <c:pt idx="5142">
                  <c:v>135.813422818792</c:v>
                </c:pt>
                <c:pt idx="5143">
                  <c:v>135.894230769231</c:v>
                </c:pt>
                <c:pt idx="5144">
                  <c:v>135.945565462224</c:v>
                </c:pt>
                <c:pt idx="5145">
                  <c:v>135.973597359736</c:v>
                </c:pt>
                <c:pt idx="5146">
                  <c:v>136.027027027027</c:v>
                </c:pt>
                <c:pt idx="5147">
                  <c:v>136.064724919094</c:v>
                </c:pt>
                <c:pt idx="5148">
                  <c:v>136.149068322981</c:v>
                </c:pt>
                <c:pt idx="5149">
                  <c:v>136.149625935162</c:v>
                </c:pt>
                <c:pt idx="5150">
                  <c:v>136.154882154882</c:v>
                </c:pt>
                <c:pt idx="5151">
                  <c:v>136.24</c:v>
                </c:pt>
                <c:pt idx="5152">
                  <c:v>136.302469135802</c:v>
                </c:pt>
                <c:pt idx="5153">
                  <c:v>136.310606060606</c:v>
                </c:pt>
                <c:pt idx="5154">
                  <c:v>136.501326259947</c:v>
                </c:pt>
                <c:pt idx="5155">
                  <c:v>136.503076923077</c:v>
                </c:pt>
                <c:pt idx="5156">
                  <c:v>136.556302521008</c:v>
                </c:pt>
                <c:pt idx="5157">
                  <c:v>136.649671052632</c:v>
                </c:pt>
                <c:pt idx="5158">
                  <c:v>136.695817490494</c:v>
                </c:pt>
                <c:pt idx="5159">
                  <c:v>136.957538994801</c:v>
                </c:pt>
                <c:pt idx="5160">
                  <c:v>137</c:v>
                </c:pt>
                <c:pt idx="5161">
                  <c:v>137.022754491018</c:v>
                </c:pt>
                <c:pt idx="5162">
                  <c:v>137.058852378617</c:v>
                </c:pt>
                <c:pt idx="5163">
                  <c:v>137.230403800475</c:v>
                </c:pt>
                <c:pt idx="5164">
                  <c:v>137.254403131115</c:v>
                </c:pt>
                <c:pt idx="5165">
                  <c:v>137.271662763466</c:v>
                </c:pt>
                <c:pt idx="5166">
                  <c:v>137.275874249382</c:v>
                </c:pt>
                <c:pt idx="5167">
                  <c:v>137.328400281889</c:v>
                </c:pt>
                <c:pt idx="5168">
                  <c:v>137.412021857924</c:v>
                </c:pt>
                <c:pt idx="5169">
                  <c:v>137.440182648402</c:v>
                </c:pt>
                <c:pt idx="5170">
                  <c:v>137.459090909091</c:v>
                </c:pt>
                <c:pt idx="5171">
                  <c:v>137.485493230174</c:v>
                </c:pt>
                <c:pt idx="5172">
                  <c:v>137.511239193084</c:v>
                </c:pt>
                <c:pt idx="5173">
                  <c:v>137.564476885645</c:v>
                </c:pt>
                <c:pt idx="5174">
                  <c:v>137.583126550868</c:v>
                </c:pt>
                <c:pt idx="5175">
                  <c:v>137.616684266103</c:v>
                </c:pt>
                <c:pt idx="5176">
                  <c:v>137.652303120357</c:v>
                </c:pt>
                <c:pt idx="5177">
                  <c:v>137.732718894009</c:v>
                </c:pt>
                <c:pt idx="5178">
                  <c:v>137.772058823529</c:v>
                </c:pt>
                <c:pt idx="5179">
                  <c:v>137.820326678766</c:v>
                </c:pt>
                <c:pt idx="5180">
                  <c:v>137.824267782427</c:v>
                </c:pt>
                <c:pt idx="5181">
                  <c:v>137.853658536585</c:v>
                </c:pt>
                <c:pt idx="5182">
                  <c:v>137.92531120332</c:v>
                </c:pt>
                <c:pt idx="5183">
                  <c:v>137.961926091825</c:v>
                </c:pt>
                <c:pt idx="5184">
                  <c:v>137.971770744226</c:v>
                </c:pt>
                <c:pt idx="5185">
                  <c:v>138.028239202658</c:v>
                </c:pt>
                <c:pt idx="5186">
                  <c:v>138.167330677291</c:v>
                </c:pt>
                <c:pt idx="5187">
                  <c:v>138.179723502304</c:v>
                </c:pt>
                <c:pt idx="5188">
                  <c:v>138.212209302326</c:v>
                </c:pt>
                <c:pt idx="5189">
                  <c:v>138.216944801027</c:v>
                </c:pt>
                <c:pt idx="5190">
                  <c:v>138.388333333333</c:v>
                </c:pt>
                <c:pt idx="5191">
                  <c:v>138.397988505747</c:v>
                </c:pt>
                <c:pt idx="5192">
                  <c:v>138.444444444444</c:v>
                </c:pt>
                <c:pt idx="5193">
                  <c:v>138.515905947441</c:v>
                </c:pt>
                <c:pt idx="5194">
                  <c:v>138.675384615385</c:v>
                </c:pt>
                <c:pt idx="5195">
                  <c:v>138.682962962963</c:v>
                </c:pt>
                <c:pt idx="5196">
                  <c:v>138.685874912157</c:v>
                </c:pt>
                <c:pt idx="5197">
                  <c:v>138.713450292398</c:v>
                </c:pt>
                <c:pt idx="5198">
                  <c:v>138.715224534502</c:v>
                </c:pt>
                <c:pt idx="5199">
                  <c:v>138.726915520629</c:v>
                </c:pt>
                <c:pt idx="5200">
                  <c:v>138.747692307692</c:v>
                </c:pt>
                <c:pt idx="5201">
                  <c:v>138.752336448598</c:v>
                </c:pt>
                <c:pt idx="5202">
                  <c:v>138.76124567474</c:v>
                </c:pt>
                <c:pt idx="5203">
                  <c:v>138.775089605735</c:v>
                </c:pt>
                <c:pt idx="5204">
                  <c:v>138.828313253012</c:v>
                </c:pt>
                <c:pt idx="5205">
                  <c:v>138.935323383085</c:v>
                </c:pt>
                <c:pt idx="5206">
                  <c:v>139.006355932203</c:v>
                </c:pt>
                <c:pt idx="5207">
                  <c:v>139.046218487395</c:v>
                </c:pt>
                <c:pt idx="5208">
                  <c:v>139.172932330827</c:v>
                </c:pt>
                <c:pt idx="5209">
                  <c:v>139.185714285714</c:v>
                </c:pt>
                <c:pt idx="5210">
                  <c:v>139.314473684211</c:v>
                </c:pt>
                <c:pt idx="5211">
                  <c:v>139.346578366446</c:v>
                </c:pt>
                <c:pt idx="5212">
                  <c:v>139.353293413174</c:v>
                </c:pt>
                <c:pt idx="5213">
                  <c:v>139.62962962963</c:v>
                </c:pt>
                <c:pt idx="5214">
                  <c:v>139.68115942029</c:v>
                </c:pt>
                <c:pt idx="5215">
                  <c:v>139.684361549498</c:v>
                </c:pt>
                <c:pt idx="5216">
                  <c:v>139.727891156463</c:v>
                </c:pt>
                <c:pt idx="5217">
                  <c:v>139.730897009967</c:v>
                </c:pt>
                <c:pt idx="5218">
                  <c:v>139.830508474576</c:v>
                </c:pt>
                <c:pt idx="5219">
                  <c:v>140.039619651347</c:v>
                </c:pt>
                <c:pt idx="5220">
                  <c:v>140.052434456929</c:v>
                </c:pt>
                <c:pt idx="5221">
                  <c:v>140.056074766355</c:v>
                </c:pt>
                <c:pt idx="5222">
                  <c:v>140.136563876652</c:v>
                </c:pt>
                <c:pt idx="5223">
                  <c:v>140.237422771403</c:v>
                </c:pt>
                <c:pt idx="5224">
                  <c:v>140.406976744186</c:v>
                </c:pt>
                <c:pt idx="5225">
                  <c:v>140.43115656963</c:v>
                </c:pt>
                <c:pt idx="5226">
                  <c:v>140.512977099237</c:v>
                </c:pt>
                <c:pt idx="5227">
                  <c:v>140.553752535497</c:v>
                </c:pt>
                <c:pt idx="5228">
                  <c:v>140.562452687358</c:v>
                </c:pt>
                <c:pt idx="5229">
                  <c:v>140.618902439024</c:v>
                </c:pt>
                <c:pt idx="5230">
                  <c:v>140.755517826825</c:v>
                </c:pt>
                <c:pt idx="5231">
                  <c:v>140.821094793057</c:v>
                </c:pt>
                <c:pt idx="5232">
                  <c:v>140.830974842767</c:v>
                </c:pt>
                <c:pt idx="5233">
                  <c:v>140.943270300334</c:v>
                </c:pt>
                <c:pt idx="5234">
                  <c:v>140.963667820069</c:v>
                </c:pt>
                <c:pt idx="5235">
                  <c:v>141.018987341772</c:v>
                </c:pt>
                <c:pt idx="5236">
                  <c:v>141.070291777188</c:v>
                </c:pt>
                <c:pt idx="5237">
                  <c:v>141.310240963855</c:v>
                </c:pt>
                <c:pt idx="5238">
                  <c:v>141.37519872814</c:v>
                </c:pt>
                <c:pt idx="5239">
                  <c:v>141.398446170921</c:v>
                </c:pt>
                <c:pt idx="5240">
                  <c:v>141.428884026258</c:v>
                </c:pt>
                <c:pt idx="5241">
                  <c:v>141.471111111111</c:v>
                </c:pt>
                <c:pt idx="5242">
                  <c:v>141.493837304848</c:v>
                </c:pt>
                <c:pt idx="5243">
                  <c:v>141.514739229025</c:v>
                </c:pt>
                <c:pt idx="5244">
                  <c:v>141.535087719298</c:v>
                </c:pt>
                <c:pt idx="5245">
                  <c:v>141.63921217547</c:v>
                </c:pt>
                <c:pt idx="5246">
                  <c:v>141.655172413793</c:v>
                </c:pt>
                <c:pt idx="5247">
                  <c:v>141.687162162162</c:v>
                </c:pt>
                <c:pt idx="5248">
                  <c:v>141.829411764706</c:v>
                </c:pt>
                <c:pt idx="5249">
                  <c:v>141.841155234657</c:v>
                </c:pt>
                <c:pt idx="5250">
                  <c:v>141.845945945946</c:v>
                </c:pt>
                <c:pt idx="5251">
                  <c:v>141.849791376912</c:v>
                </c:pt>
                <c:pt idx="5252">
                  <c:v>141.881443298969</c:v>
                </c:pt>
                <c:pt idx="5253">
                  <c:v>141.905737704918</c:v>
                </c:pt>
                <c:pt idx="5254">
                  <c:v>142.105</c:v>
                </c:pt>
                <c:pt idx="5255">
                  <c:v>142.121447028424</c:v>
                </c:pt>
                <c:pt idx="5256">
                  <c:v>142.155585106383</c:v>
                </c:pt>
                <c:pt idx="5257">
                  <c:v>142.319801159901</c:v>
                </c:pt>
                <c:pt idx="5258">
                  <c:v>142.379310344828</c:v>
                </c:pt>
                <c:pt idx="5259">
                  <c:v>142.424483306836</c:v>
                </c:pt>
                <c:pt idx="5260">
                  <c:v>142.429824561404</c:v>
                </c:pt>
                <c:pt idx="5261">
                  <c:v>142.497619047619</c:v>
                </c:pt>
                <c:pt idx="5262">
                  <c:v>142.582677165354</c:v>
                </c:pt>
                <c:pt idx="5263">
                  <c:v>142.582938388626</c:v>
                </c:pt>
                <c:pt idx="5264">
                  <c:v>142.636363636364</c:v>
                </c:pt>
                <c:pt idx="5265">
                  <c:v>142.649694501018</c:v>
                </c:pt>
                <c:pt idx="5266">
                  <c:v>142.758536585366</c:v>
                </c:pt>
                <c:pt idx="5267">
                  <c:v>142.782752902156</c:v>
                </c:pt>
                <c:pt idx="5268">
                  <c:v>142.814678899083</c:v>
                </c:pt>
                <c:pt idx="5269">
                  <c:v>142.820239680426</c:v>
                </c:pt>
                <c:pt idx="5270">
                  <c:v>142.823989569752</c:v>
                </c:pt>
                <c:pt idx="5271">
                  <c:v>142.836129032258</c:v>
                </c:pt>
                <c:pt idx="5272">
                  <c:v>142.882721575649</c:v>
                </c:pt>
                <c:pt idx="5273">
                  <c:v>143.005417956656</c:v>
                </c:pt>
                <c:pt idx="5274">
                  <c:v>143.010362694301</c:v>
                </c:pt>
                <c:pt idx="5275">
                  <c:v>143.080181543116</c:v>
                </c:pt>
                <c:pt idx="5276">
                  <c:v>143.161714285714</c:v>
                </c:pt>
                <c:pt idx="5277">
                  <c:v>143.237529691211</c:v>
                </c:pt>
                <c:pt idx="5278">
                  <c:v>163.190526315789</c:v>
                </c:pt>
                <c:pt idx="5279">
                  <c:v>143.300423131171</c:v>
                </c:pt>
                <c:pt idx="5280">
                  <c:v>143.312398042414</c:v>
                </c:pt>
                <c:pt idx="5281">
                  <c:v>143.342288557214</c:v>
                </c:pt>
                <c:pt idx="5282">
                  <c:v>143.372197309417</c:v>
                </c:pt>
                <c:pt idx="5283">
                  <c:v>143.40664556962</c:v>
                </c:pt>
                <c:pt idx="5284">
                  <c:v>143.472380952381</c:v>
                </c:pt>
                <c:pt idx="5285">
                  <c:v>143.519809825674</c:v>
                </c:pt>
                <c:pt idx="5286">
                  <c:v>143.595166163142</c:v>
                </c:pt>
                <c:pt idx="5287">
                  <c:v>143.71375464684</c:v>
                </c:pt>
                <c:pt idx="5288">
                  <c:v>143.721518987342</c:v>
                </c:pt>
                <c:pt idx="5289">
                  <c:v>143.733944954128</c:v>
                </c:pt>
                <c:pt idx="5290">
                  <c:v>143.767605633803</c:v>
                </c:pt>
                <c:pt idx="5291">
                  <c:v>143.827748383304</c:v>
                </c:pt>
                <c:pt idx="5292">
                  <c:v>143.888157894737</c:v>
                </c:pt>
                <c:pt idx="5293">
                  <c:v>143.998975409836</c:v>
                </c:pt>
                <c:pt idx="5294">
                  <c:v>144.162857142857</c:v>
                </c:pt>
                <c:pt idx="5295">
                  <c:v>144.194260485651</c:v>
                </c:pt>
                <c:pt idx="5296">
                  <c:v>144.2421875</c:v>
                </c:pt>
                <c:pt idx="5297">
                  <c:v>144.24380952381</c:v>
                </c:pt>
                <c:pt idx="5298">
                  <c:v>144.349447513812</c:v>
                </c:pt>
                <c:pt idx="5299">
                  <c:v>144.355263157895</c:v>
                </c:pt>
                <c:pt idx="5300">
                  <c:v>144.388743455497</c:v>
                </c:pt>
                <c:pt idx="5301">
                  <c:v>144.456456456456</c:v>
                </c:pt>
                <c:pt idx="5302">
                  <c:v>144.667546174142</c:v>
                </c:pt>
                <c:pt idx="5303">
                  <c:v>144.676666666667</c:v>
                </c:pt>
                <c:pt idx="5304">
                  <c:v>144.690298507463</c:v>
                </c:pt>
                <c:pt idx="5305">
                  <c:v>144.706375838926</c:v>
                </c:pt>
                <c:pt idx="5306">
                  <c:v>144.727463312369</c:v>
                </c:pt>
                <c:pt idx="5307">
                  <c:v>144.831704668838</c:v>
                </c:pt>
                <c:pt idx="5308">
                  <c:v>144.869709543568</c:v>
                </c:pt>
                <c:pt idx="5309">
                  <c:v>144.916408668731</c:v>
                </c:pt>
                <c:pt idx="5310">
                  <c:v>144.99243570348</c:v>
                </c:pt>
                <c:pt idx="5311">
                  <c:v>145.018181818182</c:v>
                </c:pt>
                <c:pt idx="5312">
                  <c:v>145.024665257223</c:v>
                </c:pt>
                <c:pt idx="5313">
                  <c:v>145.053398058252</c:v>
                </c:pt>
                <c:pt idx="5314">
                  <c:v>145.059829059829</c:v>
                </c:pt>
                <c:pt idx="5315">
                  <c:v>145.12906504065</c:v>
                </c:pt>
                <c:pt idx="5316">
                  <c:v>145.145797598628</c:v>
                </c:pt>
                <c:pt idx="5317">
                  <c:v>145.163448585541</c:v>
                </c:pt>
                <c:pt idx="5318">
                  <c:v>145.164137931034</c:v>
                </c:pt>
                <c:pt idx="5319">
                  <c:v>145.165876777251</c:v>
                </c:pt>
                <c:pt idx="5320">
                  <c:v>145.177215189873</c:v>
                </c:pt>
                <c:pt idx="5321">
                  <c:v>145.178096212897</c:v>
                </c:pt>
                <c:pt idx="5322">
                  <c:v>145.236363636364</c:v>
                </c:pt>
                <c:pt idx="5323">
                  <c:v>145.277258566978</c:v>
                </c:pt>
                <c:pt idx="5324">
                  <c:v>145.303482587065</c:v>
                </c:pt>
                <c:pt idx="5325">
                  <c:v>145.375</c:v>
                </c:pt>
                <c:pt idx="5326">
                  <c:v>145.383416805787</c:v>
                </c:pt>
                <c:pt idx="5327">
                  <c:v>145.410301953819</c:v>
                </c:pt>
                <c:pt idx="5328">
                  <c:v>145.448888888889</c:v>
                </c:pt>
                <c:pt idx="5329">
                  <c:v>145.716216216216</c:v>
                </c:pt>
                <c:pt idx="5330">
                  <c:v>145.786339754816</c:v>
                </c:pt>
                <c:pt idx="5331">
                  <c:v>145.847133757962</c:v>
                </c:pt>
                <c:pt idx="5332">
                  <c:v>145.857562408223</c:v>
                </c:pt>
                <c:pt idx="5333">
                  <c:v>145.880308880309</c:v>
                </c:pt>
                <c:pt idx="5334">
                  <c:v>145.974025974026</c:v>
                </c:pt>
                <c:pt idx="5335">
                  <c:v>146.00566572238</c:v>
                </c:pt>
                <c:pt idx="5336">
                  <c:v>146.015625</c:v>
                </c:pt>
                <c:pt idx="5337">
                  <c:v>146.024390243902</c:v>
                </c:pt>
                <c:pt idx="5338">
                  <c:v>146.099717114569</c:v>
                </c:pt>
                <c:pt idx="5339">
                  <c:v>146.18347639485</c:v>
                </c:pt>
                <c:pt idx="5340">
                  <c:v>146.309021113244</c:v>
                </c:pt>
                <c:pt idx="5341">
                  <c:v>146.354883081155</c:v>
                </c:pt>
                <c:pt idx="5342">
                  <c:v>146.382566585956</c:v>
                </c:pt>
                <c:pt idx="5343">
                  <c:v>146.390022675737</c:v>
                </c:pt>
                <c:pt idx="5344">
                  <c:v>146.42125</c:v>
                </c:pt>
                <c:pt idx="5345">
                  <c:v>146.503968253968</c:v>
                </c:pt>
                <c:pt idx="5346">
                  <c:v>146.622516556291</c:v>
                </c:pt>
                <c:pt idx="5347">
                  <c:v>146.811023622047</c:v>
                </c:pt>
                <c:pt idx="5348">
                  <c:v>146.890756302521</c:v>
                </c:pt>
                <c:pt idx="5349">
                  <c:v>147.007920792079</c:v>
                </c:pt>
                <c:pt idx="5350">
                  <c:v>147.049608355091</c:v>
                </c:pt>
                <c:pt idx="5351">
                  <c:v>147.066384180791</c:v>
                </c:pt>
                <c:pt idx="5352">
                  <c:v>147.070707070707</c:v>
                </c:pt>
                <c:pt idx="5353">
                  <c:v>147.07299270073</c:v>
                </c:pt>
                <c:pt idx="5354">
                  <c:v>147.231016042781</c:v>
                </c:pt>
                <c:pt idx="5355">
                  <c:v>147.251515151515</c:v>
                </c:pt>
                <c:pt idx="5356">
                  <c:v>147.254448398577</c:v>
                </c:pt>
                <c:pt idx="5357">
                  <c:v>147.265917602996</c:v>
                </c:pt>
                <c:pt idx="5358">
                  <c:v>147.328358208955</c:v>
                </c:pt>
                <c:pt idx="5359">
                  <c:v>147.456923076923</c:v>
                </c:pt>
                <c:pt idx="5360">
                  <c:v>147.468181818182</c:v>
                </c:pt>
                <c:pt idx="5361">
                  <c:v>147.511247443763</c:v>
                </c:pt>
                <c:pt idx="5362">
                  <c:v>147.613138686131</c:v>
                </c:pt>
                <c:pt idx="5363">
                  <c:v>147.621938232162</c:v>
                </c:pt>
                <c:pt idx="5364">
                  <c:v>147.635499207607</c:v>
                </c:pt>
                <c:pt idx="5365">
                  <c:v>147.676339285714</c:v>
                </c:pt>
                <c:pt idx="5366">
                  <c:v>147.9375</c:v>
                </c:pt>
                <c:pt idx="5367">
                  <c:v>147.946830265849</c:v>
                </c:pt>
                <c:pt idx="5368">
                  <c:v>147.979604079184</c:v>
                </c:pt>
                <c:pt idx="5369">
                  <c:v>148.047493403694</c:v>
                </c:pt>
                <c:pt idx="5370">
                  <c:v>148.157024793388</c:v>
                </c:pt>
                <c:pt idx="5371">
                  <c:v>148.303921568627</c:v>
                </c:pt>
                <c:pt idx="5372">
                  <c:v>148.321111111111</c:v>
                </c:pt>
                <c:pt idx="5373">
                  <c:v>148.404743083004</c:v>
                </c:pt>
                <c:pt idx="5374">
                  <c:v>148.496786042241</c:v>
                </c:pt>
                <c:pt idx="5375">
                  <c:v>148.555176336746</c:v>
                </c:pt>
                <c:pt idx="5376">
                  <c:v>148.583333333333</c:v>
                </c:pt>
                <c:pt idx="5377">
                  <c:v>148.609137055838</c:v>
                </c:pt>
                <c:pt idx="5378">
                  <c:v>148.655256723716</c:v>
                </c:pt>
                <c:pt idx="5379">
                  <c:v>148.698571428571</c:v>
                </c:pt>
                <c:pt idx="5380">
                  <c:v>148.704697986577</c:v>
                </c:pt>
                <c:pt idx="5381">
                  <c:v>148.858800773694</c:v>
                </c:pt>
                <c:pt idx="5382">
                  <c:v>148.951851851852</c:v>
                </c:pt>
                <c:pt idx="5383">
                  <c:v>148.953356086462</c:v>
                </c:pt>
                <c:pt idx="5384">
                  <c:v>149.028875379939</c:v>
                </c:pt>
                <c:pt idx="5385">
                  <c:v>149.081885856079</c:v>
                </c:pt>
                <c:pt idx="5386">
                  <c:v>149.18253968254</c:v>
                </c:pt>
                <c:pt idx="5387">
                  <c:v>149.25386996904</c:v>
                </c:pt>
                <c:pt idx="5388">
                  <c:v>149.37</c:v>
                </c:pt>
                <c:pt idx="5389">
                  <c:v>149.398703403566</c:v>
                </c:pt>
                <c:pt idx="5390">
                  <c:v>149.422636103152</c:v>
                </c:pt>
                <c:pt idx="5391">
                  <c:v>149.503198294243</c:v>
                </c:pt>
                <c:pt idx="5392">
                  <c:v>149.613186813187</c:v>
                </c:pt>
                <c:pt idx="5393">
                  <c:v>149.627644569817</c:v>
                </c:pt>
                <c:pt idx="5394">
                  <c:v>149.673913043478</c:v>
                </c:pt>
                <c:pt idx="5395">
                  <c:v>149.760628465804</c:v>
                </c:pt>
                <c:pt idx="5396">
                  <c:v>149.832335329341</c:v>
                </c:pt>
                <c:pt idx="5397">
                  <c:v>149.857894736842</c:v>
                </c:pt>
                <c:pt idx="5398">
                  <c:v>149.901065449011</c:v>
                </c:pt>
                <c:pt idx="5399">
                  <c:v>149.950310559006</c:v>
                </c:pt>
                <c:pt idx="5400">
                  <c:v>150.041493775934</c:v>
                </c:pt>
                <c:pt idx="5401">
                  <c:v>150.045454545455</c:v>
                </c:pt>
                <c:pt idx="5402">
                  <c:v>150.070674248578</c:v>
                </c:pt>
                <c:pt idx="5403">
                  <c:v>150.279279279279</c:v>
                </c:pt>
                <c:pt idx="5404">
                  <c:v>150.331444759207</c:v>
                </c:pt>
                <c:pt idx="5405">
                  <c:v>150.340136054422</c:v>
                </c:pt>
                <c:pt idx="5406">
                  <c:v>150.364951768489</c:v>
                </c:pt>
                <c:pt idx="5407">
                  <c:v>150.382239382239</c:v>
                </c:pt>
                <c:pt idx="5408">
                  <c:v>150.46357615894</c:v>
                </c:pt>
                <c:pt idx="5409">
                  <c:v>150.512998266898</c:v>
                </c:pt>
                <c:pt idx="5410">
                  <c:v>150.695024077047</c:v>
                </c:pt>
                <c:pt idx="5411">
                  <c:v>150.799052132701</c:v>
                </c:pt>
                <c:pt idx="5412">
                  <c:v>150.856164383562</c:v>
                </c:pt>
                <c:pt idx="5413">
                  <c:v>150.924829157175</c:v>
                </c:pt>
                <c:pt idx="5414">
                  <c:v>150.931403398364</c:v>
                </c:pt>
                <c:pt idx="5415">
                  <c:v>151.046808510638</c:v>
                </c:pt>
                <c:pt idx="5416">
                  <c:v>151.139534883721</c:v>
                </c:pt>
                <c:pt idx="5417">
                  <c:v>151.154311649017</c:v>
                </c:pt>
                <c:pt idx="5418">
                  <c:v>151.157522123894</c:v>
                </c:pt>
                <c:pt idx="5419">
                  <c:v>151.166666666667</c:v>
                </c:pt>
                <c:pt idx="5420">
                  <c:v>151.256147540984</c:v>
                </c:pt>
                <c:pt idx="5421">
                  <c:v>151.258461538462</c:v>
                </c:pt>
                <c:pt idx="5422">
                  <c:v>151.380414312618</c:v>
                </c:pt>
                <c:pt idx="5423">
                  <c:v>151.38161209068</c:v>
                </c:pt>
                <c:pt idx="5424">
                  <c:v>151.390503875969</c:v>
                </c:pt>
                <c:pt idx="5425">
                  <c:v>151.39896373057</c:v>
                </c:pt>
                <c:pt idx="5426">
                  <c:v>151.416349809886</c:v>
                </c:pt>
                <c:pt idx="5427">
                  <c:v>151.477777777778</c:v>
                </c:pt>
                <c:pt idx="5428">
                  <c:v>151.498349834984</c:v>
                </c:pt>
                <c:pt idx="5429">
                  <c:v>151.596091205212</c:v>
                </c:pt>
                <c:pt idx="5430">
                  <c:v>151.730769230769</c:v>
                </c:pt>
                <c:pt idx="5431">
                  <c:v>151.818452380952</c:v>
                </c:pt>
                <c:pt idx="5432">
                  <c:v>151.913851351351</c:v>
                </c:pt>
                <c:pt idx="5433">
                  <c:v>151.989319092123</c:v>
                </c:pt>
                <c:pt idx="5434">
                  <c:v>152.054738562092</c:v>
                </c:pt>
                <c:pt idx="5435">
                  <c:v>152.087417218543</c:v>
                </c:pt>
                <c:pt idx="5436">
                  <c:v>152.201834862385</c:v>
                </c:pt>
                <c:pt idx="5437">
                  <c:v>152.247627264884</c:v>
                </c:pt>
                <c:pt idx="5438">
                  <c:v>152.255627009646</c:v>
                </c:pt>
                <c:pt idx="5439">
                  <c:v>152.273333333333</c:v>
                </c:pt>
                <c:pt idx="5440">
                  <c:v>152.32729468599</c:v>
                </c:pt>
                <c:pt idx="5441">
                  <c:v>152.41214953271</c:v>
                </c:pt>
                <c:pt idx="5442">
                  <c:v>152.415094339623</c:v>
                </c:pt>
                <c:pt idx="5443">
                  <c:v>152.425531914894</c:v>
                </c:pt>
                <c:pt idx="5444">
                  <c:v>152.526392961877</c:v>
                </c:pt>
                <c:pt idx="5445">
                  <c:v>152.588853838065</c:v>
                </c:pt>
                <c:pt idx="5446">
                  <c:v>152.596273291925</c:v>
                </c:pt>
                <c:pt idx="5447">
                  <c:v>152.610441767068</c:v>
                </c:pt>
                <c:pt idx="5448">
                  <c:v>152.727160493827</c:v>
                </c:pt>
                <c:pt idx="5449">
                  <c:v>152.811538461538</c:v>
                </c:pt>
                <c:pt idx="5450">
                  <c:v>152.835195530726</c:v>
                </c:pt>
                <c:pt idx="5451">
                  <c:v>152.9234375</c:v>
                </c:pt>
                <c:pt idx="5452">
                  <c:v>153.052208835341</c:v>
                </c:pt>
                <c:pt idx="5453">
                  <c:v>153.147509578544</c:v>
                </c:pt>
                <c:pt idx="5454">
                  <c:v>153.277108433735</c:v>
                </c:pt>
                <c:pt idx="5455">
                  <c:v>153.31862745098</c:v>
                </c:pt>
                <c:pt idx="5456">
                  <c:v>153.363901018923</c:v>
                </c:pt>
                <c:pt idx="5457">
                  <c:v>153.379014989293</c:v>
                </c:pt>
                <c:pt idx="5458">
                  <c:v>153.408502772643</c:v>
                </c:pt>
                <c:pt idx="5459">
                  <c:v>153.47619047619</c:v>
                </c:pt>
                <c:pt idx="5460">
                  <c:v>153.562929061785</c:v>
                </c:pt>
                <c:pt idx="5461">
                  <c:v>153.584097859327</c:v>
                </c:pt>
                <c:pt idx="5462">
                  <c:v>153.666210670315</c:v>
                </c:pt>
                <c:pt idx="5463">
                  <c:v>153.675714285714</c:v>
                </c:pt>
                <c:pt idx="5464">
                  <c:v>153.741869918699</c:v>
                </c:pt>
                <c:pt idx="5465">
                  <c:v>153.783870967742</c:v>
                </c:pt>
                <c:pt idx="5466">
                  <c:v>153.852657004831</c:v>
                </c:pt>
                <c:pt idx="5467">
                  <c:v>153.864335664336</c:v>
                </c:pt>
                <c:pt idx="5468">
                  <c:v>153.873072360617</c:v>
                </c:pt>
                <c:pt idx="5469">
                  <c:v>153.93215339233</c:v>
                </c:pt>
                <c:pt idx="5470">
                  <c:v>154</c:v>
                </c:pt>
                <c:pt idx="5471">
                  <c:v>154.015243902439</c:v>
                </c:pt>
                <c:pt idx="5472">
                  <c:v>154.10624417521</c:v>
                </c:pt>
                <c:pt idx="5473">
                  <c:v>154.189701897019</c:v>
                </c:pt>
                <c:pt idx="5474">
                  <c:v>154.20942408377</c:v>
                </c:pt>
                <c:pt idx="5475">
                  <c:v>154.251162790698</c:v>
                </c:pt>
                <c:pt idx="5476">
                  <c:v>154.313248766737</c:v>
                </c:pt>
                <c:pt idx="5477">
                  <c:v>154.318536292741</c:v>
                </c:pt>
                <c:pt idx="5478">
                  <c:v>154.356828193833</c:v>
                </c:pt>
                <c:pt idx="5479">
                  <c:v>154.377289377289</c:v>
                </c:pt>
                <c:pt idx="5480">
                  <c:v>154.402187120292</c:v>
                </c:pt>
                <c:pt idx="5481">
                  <c:v>154.514898688915</c:v>
                </c:pt>
                <c:pt idx="5482">
                  <c:v>154.571428571429</c:v>
                </c:pt>
                <c:pt idx="5483">
                  <c:v>154.587209302326</c:v>
                </c:pt>
                <c:pt idx="5484">
                  <c:v>154.64106351551</c:v>
                </c:pt>
                <c:pt idx="5485">
                  <c:v>154.667752442997</c:v>
                </c:pt>
                <c:pt idx="5486">
                  <c:v>154.711893369788</c:v>
                </c:pt>
                <c:pt idx="5487">
                  <c:v>154.716165413534</c:v>
                </c:pt>
                <c:pt idx="5488">
                  <c:v>154.796551724138</c:v>
                </c:pt>
                <c:pt idx="5489">
                  <c:v>154.839743589744</c:v>
                </c:pt>
                <c:pt idx="5490">
                  <c:v>154.877192982456</c:v>
                </c:pt>
                <c:pt idx="5491">
                  <c:v>154.942307692308</c:v>
                </c:pt>
                <c:pt idx="5492">
                  <c:v>154.946996466431</c:v>
                </c:pt>
                <c:pt idx="5493">
                  <c:v>155.091666666667</c:v>
                </c:pt>
                <c:pt idx="5494">
                  <c:v>155.170603674541</c:v>
                </c:pt>
                <c:pt idx="5495">
                  <c:v>155.174603174603</c:v>
                </c:pt>
                <c:pt idx="5496">
                  <c:v>155.199546485261</c:v>
                </c:pt>
                <c:pt idx="5497">
                  <c:v>155.20728008089</c:v>
                </c:pt>
                <c:pt idx="5498">
                  <c:v>155.280464216634</c:v>
                </c:pt>
                <c:pt idx="5499">
                  <c:v>155.305825242718</c:v>
                </c:pt>
                <c:pt idx="5500">
                  <c:v>155.313299232737</c:v>
                </c:pt>
                <c:pt idx="5501">
                  <c:v>155.34802259887</c:v>
                </c:pt>
                <c:pt idx="5502">
                  <c:v>155.382113821138</c:v>
                </c:pt>
                <c:pt idx="5503">
                  <c:v>155.388111888112</c:v>
                </c:pt>
                <c:pt idx="5504">
                  <c:v>155.396946564886</c:v>
                </c:pt>
                <c:pt idx="5505">
                  <c:v>155.441917943648</c:v>
                </c:pt>
                <c:pt idx="5506">
                  <c:v>155.646924829157</c:v>
                </c:pt>
                <c:pt idx="5507">
                  <c:v>155.650996015936</c:v>
                </c:pt>
                <c:pt idx="5508">
                  <c:v>155.673306772908</c:v>
                </c:pt>
                <c:pt idx="5509">
                  <c:v>155.732426303855</c:v>
                </c:pt>
                <c:pt idx="5510">
                  <c:v>155.815602836879</c:v>
                </c:pt>
                <c:pt idx="5511">
                  <c:v>155.922330097087</c:v>
                </c:pt>
                <c:pt idx="5512">
                  <c:v>155.988888888889</c:v>
                </c:pt>
                <c:pt idx="5513">
                  <c:v>156.014234875445</c:v>
                </c:pt>
                <c:pt idx="5514">
                  <c:v>156.039426523298</c:v>
                </c:pt>
                <c:pt idx="5515">
                  <c:v>156.05415860735</c:v>
                </c:pt>
                <c:pt idx="5516">
                  <c:v>156.099099099099</c:v>
                </c:pt>
                <c:pt idx="5517">
                  <c:v>156.134897360704</c:v>
                </c:pt>
                <c:pt idx="5518">
                  <c:v>156.177322074789</c:v>
                </c:pt>
                <c:pt idx="5519">
                  <c:v>156.177570093458</c:v>
                </c:pt>
                <c:pt idx="5520">
                  <c:v>156.309963099631</c:v>
                </c:pt>
                <c:pt idx="5521">
                  <c:v>156.353211009174</c:v>
                </c:pt>
                <c:pt idx="5522">
                  <c:v>156.392694063927</c:v>
                </c:pt>
                <c:pt idx="5523">
                  <c:v>156.423711340206</c:v>
                </c:pt>
                <c:pt idx="5524">
                  <c:v>156.555762081784</c:v>
                </c:pt>
                <c:pt idx="5525">
                  <c:v>156.709543568465</c:v>
                </c:pt>
                <c:pt idx="5526">
                  <c:v>156.790973871734</c:v>
                </c:pt>
                <c:pt idx="5527">
                  <c:v>156.80093676815</c:v>
                </c:pt>
                <c:pt idx="5528">
                  <c:v>156.868846153846</c:v>
                </c:pt>
                <c:pt idx="5529">
                  <c:v>156.90416925949</c:v>
                </c:pt>
                <c:pt idx="5530">
                  <c:v>156.936026936027</c:v>
                </c:pt>
                <c:pt idx="5531">
                  <c:v>156.943396226415</c:v>
                </c:pt>
                <c:pt idx="5532">
                  <c:v>157.063621533442</c:v>
                </c:pt>
                <c:pt idx="5533">
                  <c:v>157.098901098901</c:v>
                </c:pt>
                <c:pt idx="5534">
                  <c:v>157.144182726624</c:v>
                </c:pt>
                <c:pt idx="5535">
                  <c:v>157.165254237288</c:v>
                </c:pt>
                <c:pt idx="5536">
                  <c:v>157.237777777778</c:v>
                </c:pt>
                <c:pt idx="5537">
                  <c:v>157.241666666667</c:v>
                </c:pt>
                <c:pt idx="5538">
                  <c:v>157.297637795276</c:v>
                </c:pt>
                <c:pt idx="5539">
                  <c:v>157.351973684211</c:v>
                </c:pt>
                <c:pt idx="5540">
                  <c:v>157.42199488491</c:v>
                </c:pt>
                <c:pt idx="5541">
                  <c:v>157.427917620137</c:v>
                </c:pt>
                <c:pt idx="5542">
                  <c:v>157.513966480447</c:v>
                </c:pt>
                <c:pt idx="5543">
                  <c:v>157.53125</c:v>
                </c:pt>
                <c:pt idx="5544">
                  <c:v>157.6</c:v>
                </c:pt>
                <c:pt idx="5545">
                  <c:v>157.727810650888</c:v>
                </c:pt>
                <c:pt idx="5546">
                  <c:v>157.962765957447</c:v>
                </c:pt>
                <c:pt idx="5547">
                  <c:v>158.041543026706</c:v>
                </c:pt>
                <c:pt idx="5548">
                  <c:v>158.088737201365</c:v>
                </c:pt>
                <c:pt idx="5549">
                  <c:v>158.21757925072</c:v>
                </c:pt>
                <c:pt idx="5550">
                  <c:v>158.236538461538</c:v>
                </c:pt>
                <c:pt idx="5551">
                  <c:v>158.28</c:v>
                </c:pt>
                <c:pt idx="5552">
                  <c:v>158.295238095238</c:v>
                </c:pt>
                <c:pt idx="5553">
                  <c:v>158.332142857143</c:v>
                </c:pt>
                <c:pt idx="5554">
                  <c:v>158.351219512195</c:v>
                </c:pt>
                <c:pt idx="5555">
                  <c:v>158.39258114374</c:v>
                </c:pt>
                <c:pt idx="5556">
                  <c:v>158.5</c:v>
                </c:pt>
                <c:pt idx="5557">
                  <c:v>158.5</c:v>
                </c:pt>
                <c:pt idx="5558">
                  <c:v>158.55652173913</c:v>
                </c:pt>
                <c:pt idx="5559">
                  <c:v>158.642533936652</c:v>
                </c:pt>
                <c:pt idx="5560">
                  <c:v>158.669527896996</c:v>
                </c:pt>
                <c:pt idx="5561">
                  <c:v>158.720930232558</c:v>
                </c:pt>
                <c:pt idx="5562">
                  <c:v>158.90060851927</c:v>
                </c:pt>
                <c:pt idx="5563">
                  <c:v>158.927272727273</c:v>
                </c:pt>
                <c:pt idx="5564">
                  <c:v>158.963</c:v>
                </c:pt>
                <c:pt idx="5565">
                  <c:v>159.017462165309</c:v>
                </c:pt>
                <c:pt idx="5566">
                  <c:v>159.112371134021</c:v>
                </c:pt>
                <c:pt idx="5567">
                  <c:v>159.173248407643</c:v>
                </c:pt>
                <c:pt idx="5568">
                  <c:v>159.227822580645</c:v>
                </c:pt>
                <c:pt idx="5569">
                  <c:v>159.242122719735</c:v>
                </c:pt>
                <c:pt idx="5570">
                  <c:v>159.287581699346</c:v>
                </c:pt>
                <c:pt idx="5571">
                  <c:v>159.314583333333</c:v>
                </c:pt>
                <c:pt idx="5572">
                  <c:v>159.325581395349</c:v>
                </c:pt>
                <c:pt idx="5573">
                  <c:v>159.387234042553</c:v>
                </c:pt>
                <c:pt idx="5574">
                  <c:v>159.398848684211</c:v>
                </c:pt>
                <c:pt idx="5575">
                  <c:v>159.480952380952</c:v>
                </c:pt>
                <c:pt idx="5576">
                  <c:v>159.603448275862</c:v>
                </c:pt>
                <c:pt idx="5577">
                  <c:v>159.709633649932</c:v>
                </c:pt>
                <c:pt idx="5578">
                  <c:v>159.736131934033</c:v>
                </c:pt>
                <c:pt idx="5579">
                  <c:v>159.742765273312</c:v>
                </c:pt>
                <c:pt idx="5580">
                  <c:v>159.830973451327</c:v>
                </c:pt>
                <c:pt idx="5581">
                  <c:v>159.848101265823</c:v>
                </c:pt>
                <c:pt idx="5582">
                  <c:v>159.934065934066</c:v>
                </c:pt>
                <c:pt idx="5583">
                  <c:v>159.9375</c:v>
                </c:pt>
                <c:pt idx="5584">
                  <c:v>159.949066213922</c:v>
                </c:pt>
                <c:pt idx="5585">
                  <c:v>159.970802919708</c:v>
                </c:pt>
                <c:pt idx="5586">
                  <c:v>160.006916996047</c:v>
                </c:pt>
                <c:pt idx="5587">
                  <c:v>160.010799136069</c:v>
                </c:pt>
                <c:pt idx="5588">
                  <c:v>160.012150668287</c:v>
                </c:pt>
                <c:pt idx="5589">
                  <c:v>160.131543624161</c:v>
                </c:pt>
                <c:pt idx="5590">
                  <c:v>160.137037037037</c:v>
                </c:pt>
                <c:pt idx="5591">
                  <c:v>160.176811594203</c:v>
                </c:pt>
                <c:pt idx="5592">
                  <c:v>160.25459688826</c:v>
                </c:pt>
                <c:pt idx="5593">
                  <c:v>160.345419847328</c:v>
                </c:pt>
                <c:pt idx="5594">
                  <c:v>160.417174515235</c:v>
                </c:pt>
                <c:pt idx="5595">
                  <c:v>160.475</c:v>
                </c:pt>
                <c:pt idx="5596">
                  <c:v>160.485074626866</c:v>
                </c:pt>
                <c:pt idx="5597">
                  <c:v>160.508281573499</c:v>
                </c:pt>
                <c:pt idx="5598">
                  <c:v>160.523076923077</c:v>
                </c:pt>
                <c:pt idx="5599">
                  <c:v>160.532008830022</c:v>
                </c:pt>
                <c:pt idx="5600">
                  <c:v>160.545138888889</c:v>
                </c:pt>
                <c:pt idx="5601">
                  <c:v>160.672185430464</c:v>
                </c:pt>
                <c:pt idx="5602">
                  <c:v>160.703703703704</c:v>
                </c:pt>
                <c:pt idx="5603">
                  <c:v>160.717592592593</c:v>
                </c:pt>
                <c:pt idx="5604">
                  <c:v>160.743183817062</c:v>
                </c:pt>
                <c:pt idx="5605">
                  <c:v>160.832352941176</c:v>
                </c:pt>
                <c:pt idx="5606">
                  <c:v>160.90931372549</c:v>
                </c:pt>
                <c:pt idx="5607">
                  <c:v>160.945736434109</c:v>
                </c:pt>
                <c:pt idx="5608">
                  <c:v>161.046659597031</c:v>
                </c:pt>
                <c:pt idx="5609">
                  <c:v>161.077777777778</c:v>
                </c:pt>
                <c:pt idx="5610">
                  <c:v>161.179916317992</c:v>
                </c:pt>
                <c:pt idx="5611">
                  <c:v>161.28618968386</c:v>
                </c:pt>
                <c:pt idx="5612">
                  <c:v>161.305418719212</c:v>
                </c:pt>
                <c:pt idx="5613">
                  <c:v>161.410714285714</c:v>
                </c:pt>
                <c:pt idx="5614">
                  <c:v>161.443298969072</c:v>
                </c:pt>
                <c:pt idx="5615">
                  <c:v>161.462910798122</c:v>
                </c:pt>
                <c:pt idx="5616">
                  <c:v>161.501851851852</c:v>
                </c:pt>
                <c:pt idx="5617">
                  <c:v>161.508130081301</c:v>
                </c:pt>
                <c:pt idx="5618">
                  <c:v>161.511821974965</c:v>
                </c:pt>
                <c:pt idx="5619">
                  <c:v>161.513661202186</c:v>
                </c:pt>
                <c:pt idx="5620">
                  <c:v>161.531380753138</c:v>
                </c:pt>
                <c:pt idx="5621">
                  <c:v>161.583501006036</c:v>
                </c:pt>
                <c:pt idx="5622">
                  <c:v>161.645714285714</c:v>
                </c:pt>
                <c:pt idx="5623">
                  <c:v>161.678343949045</c:v>
                </c:pt>
                <c:pt idx="5624">
                  <c:v>161.790766208251</c:v>
                </c:pt>
                <c:pt idx="5625">
                  <c:v>161.857456140351</c:v>
                </c:pt>
                <c:pt idx="5626">
                  <c:v>161.900332225914</c:v>
                </c:pt>
                <c:pt idx="5627">
                  <c:v>161.933701657459</c:v>
                </c:pt>
                <c:pt idx="5628">
                  <c:v>162.041465766635</c:v>
                </c:pt>
                <c:pt idx="5629">
                  <c:v>162.056951423786</c:v>
                </c:pt>
                <c:pt idx="5630">
                  <c:v>162.06580493537</c:v>
                </c:pt>
                <c:pt idx="5631">
                  <c:v>162.128851540616</c:v>
                </c:pt>
                <c:pt idx="5632">
                  <c:v>162.146288209607</c:v>
                </c:pt>
                <c:pt idx="5633">
                  <c:v>162.167192429022</c:v>
                </c:pt>
                <c:pt idx="5634">
                  <c:v>162.183431952663</c:v>
                </c:pt>
                <c:pt idx="5635">
                  <c:v>162.196531791908</c:v>
                </c:pt>
                <c:pt idx="5636">
                  <c:v>162.340978593272</c:v>
                </c:pt>
                <c:pt idx="5637">
                  <c:v>162.384920634921</c:v>
                </c:pt>
                <c:pt idx="5638">
                  <c:v>162.462032085562</c:v>
                </c:pt>
                <c:pt idx="5639">
                  <c:v>162.481792717087</c:v>
                </c:pt>
                <c:pt idx="5640">
                  <c:v>162.515887850467</c:v>
                </c:pt>
                <c:pt idx="5641">
                  <c:v>162.566147859922</c:v>
                </c:pt>
                <c:pt idx="5642">
                  <c:v>162.64413938754</c:v>
                </c:pt>
                <c:pt idx="5643">
                  <c:v>162.737804878049</c:v>
                </c:pt>
                <c:pt idx="5644">
                  <c:v>162.837455830389</c:v>
                </c:pt>
                <c:pt idx="5645">
                  <c:v>162.849489795918</c:v>
                </c:pt>
                <c:pt idx="5646">
                  <c:v>162.914965986395</c:v>
                </c:pt>
                <c:pt idx="5647">
                  <c:v>162.924861878453</c:v>
                </c:pt>
                <c:pt idx="5648">
                  <c:v>162.937405731523</c:v>
                </c:pt>
                <c:pt idx="5649">
                  <c:v>162.967081850534</c:v>
                </c:pt>
                <c:pt idx="5650">
                  <c:v>163.31569664903</c:v>
                </c:pt>
                <c:pt idx="5651">
                  <c:v>163.320754716981</c:v>
                </c:pt>
                <c:pt idx="5652">
                  <c:v>163.337560386473</c:v>
                </c:pt>
                <c:pt idx="5653">
                  <c:v>163.381395348837</c:v>
                </c:pt>
                <c:pt idx="5654">
                  <c:v>163.583081570997</c:v>
                </c:pt>
                <c:pt idx="5655">
                  <c:v>163.760683760684</c:v>
                </c:pt>
                <c:pt idx="5656">
                  <c:v>163.78</c:v>
                </c:pt>
                <c:pt idx="5657">
                  <c:v>163.819095477387</c:v>
                </c:pt>
                <c:pt idx="5658">
                  <c:v>163.961262553802</c:v>
                </c:pt>
                <c:pt idx="5659">
                  <c:v>163.974358974359</c:v>
                </c:pt>
                <c:pt idx="5660">
                  <c:v>164.045384615385</c:v>
                </c:pt>
                <c:pt idx="5661">
                  <c:v>164.155172413793</c:v>
                </c:pt>
                <c:pt idx="5662">
                  <c:v>164.161818181818</c:v>
                </c:pt>
                <c:pt idx="5663">
                  <c:v>164.458974358974</c:v>
                </c:pt>
                <c:pt idx="5664">
                  <c:v>164.488066825776</c:v>
                </c:pt>
                <c:pt idx="5665">
                  <c:v>164.574534161491</c:v>
                </c:pt>
                <c:pt idx="5666">
                  <c:v>164.653614457831</c:v>
                </c:pt>
                <c:pt idx="5667">
                  <c:v>164.757404795487</c:v>
                </c:pt>
                <c:pt idx="5668">
                  <c:v>164.775510204082</c:v>
                </c:pt>
                <c:pt idx="5669">
                  <c:v>164.8425</c:v>
                </c:pt>
                <c:pt idx="5670">
                  <c:v>165.320665083135</c:v>
                </c:pt>
                <c:pt idx="5671">
                  <c:v>165.366666666667</c:v>
                </c:pt>
                <c:pt idx="5672">
                  <c:v>165.410764872521</c:v>
                </c:pt>
                <c:pt idx="5673">
                  <c:v>165.481481481482</c:v>
                </c:pt>
                <c:pt idx="5674">
                  <c:v>165.506375227687</c:v>
                </c:pt>
                <c:pt idx="5675">
                  <c:v>165.591623036649</c:v>
                </c:pt>
                <c:pt idx="5676">
                  <c:v>165.779104477612</c:v>
                </c:pt>
                <c:pt idx="5677">
                  <c:v>165.806451612903</c:v>
                </c:pt>
                <c:pt idx="5678">
                  <c:v>165.96694214876</c:v>
                </c:pt>
                <c:pt idx="5679">
                  <c:v>166.174496644295</c:v>
                </c:pt>
                <c:pt idx="5680">
                  <c:v>166.319318181818</c:v>
                </c:pt>
                <c:pt idx="5681">
                  <c:v>166.381703470032</c:v>
                </c:pt>
                <c:pt idx="5682">
                  <c:v>166.406862745098</c:v>
                </c:pt>
                <c:pt idx="5683">
                  <c:v>166.411149825784</c:v>
                </c:pt>
                <c:pt idx="5684">
                  <c:v>166.414221218962</c:v>
                </c:pt>
                <c:pt idx="5685">
                  <c:v>166.416612164814</c:v>
                </c:pt>
                <c:pt idx="5686">
                  <c:v>166.444444444444</c:v>
                </c:pt>
                <c:pt idx="5687">
                  <c:v>166.447058823529</c:v>
                </c:pt>
                <c:pt idx="5688">
                  <c:v>166.456736035049</c:v>
                </c:pt>
                <c:pt idx="5689">
                  <c:v>166.466562986003</c:v>
                </c:pt>
                <c:pt idx="5690">
                  <c:v>166.641558441558</c:v>
                </c:pt>
                <c:pt idx="5691">
                  <c:v>166.664546899841</c:v>
                </c:pt>
                <c:pt idx="5692">
                  <c:v>166.702222222222</c:v>
                </c:pt>
                <c:pt idx="5693">
                  <c:v>166.718666666667</c:v>
                </c:pt>
                <c:pt idx="5694">
                  <c:v>166.734579439252</c:v>
                </c:pt>
                <c:pt idx="5695">
                  <c:v>166.816810344828</c:v>
                </c:pt>
                <c:pt idx="5696">
                  <c:v>167.212553495007</c:v>
                </c:pt>
                <c:pt idx="5697">
                  <c:v>167.263329706202</c:v>
                </c:pt>
                <c:pt idx="5698">
                  <c:v>167.272727272727</c:v>
                </c:pt>
                <c:pt idx="5699">
                  <c:v>167.3944</c:v>
                </c:pt>
                <c:pt idx="5700">
                  <c:v>167.408823529412</c:v>
                </c:pt>
                <c:pt idx="5701">
                  <c:v>167.449367088608</c:v>
                </c:pt>
                <c:pt idx="5702">
                  <c:v>167.476309226933</c:v>
                </c:pt>
                <c:pt idx="5703">
                  <c:v>167.569526627219</c:v>
                </c:pt>
                <c:pt idx="5704">
                  <c:v>167.576131687243</c:v>
                </c:pt>
                <c:pt idx="5705">
                  <c:v>167.578571428571</c:v>
                </c:pt>
                <c:pt idx="5706">
                  <c:v>167.586148648649</c:v>
                </c:pt>
                <c:pt idx="5707">
                  <c:v>167.736618004866</c:v>
                </c:pt>
                <c:pt idx="5708">
                  <c:v>167.811594202899</c:v>
                </c:pt>
                <c:pt idx="5709">
                  <c:v>167.835978835979</c:v>
                </c:pt>
                <c:pt idx="5710">
                  <c:v>167.917218543046</c:v>
                </c:pt>
                <c:pt idx="5711">
                  <c:v>168.027272727273</c:v>
                </c:pt>
                <c:pt idx="5712">
                  <c:v>168.028985507246</c:v>
                </c:pt>
                <c:pt idx="5713">
                  <c:v>168.067596566524</c:v>
                </c:pt>
                <c:pt idx="5714">
                  <c:v>168.088699878493</c:v>
                </c:pt>
                <c:pt idx="5715">
                  <c:v>168.093129770992</c:v>
                </c:pt>
                <c:pt idx="5716">
                  <c:v>168.144525547445</c:v>
                </c:pt>
                <c:pt idx="5717">
                  <c:v>168.242424242424</c:v>
                </c:pt>
                <c:pt idx="5718">
                  <c:v>168.342528735632</c:v>
                </c:pt>
                <c:pt idx="5719">
                  <c:v>168.352272727273</c:v>
                </c:pt>
                <c:pt idx="5720">
                  <c:v>168.386740331492</c:v>
                </c:pt>
                <c:pt idx="5721">
                  <c:v>168.475510204082</c:v>
                </c:pt>
                <c:pt idx="5722">
                  <c:v>168.536585365854</c:v>
                </c:pt>
                <c:pt idx="5723">
                  <c:v>168.632352941176</c:v>
                </c:pt>
                <c:pt idx="5724">
                  <c:v>168.658503401361</c:v>
                </c:pt>
                <c:pt idx="5725">
                  <c:v>168.66</c:v>
                </c:pt>
                <c:pt idx="5726">
                  <c:v>168.705882352941</c:v>
                </c:pt>
                <c:pt idx="5727">
                  <c:v>168.757092198582</c:v>
                </c:pt>
                <c:pt idx="5728">
                  <c:v>168.780023781213</c:v>
                </c:pt>
                <c:pt idx="5729">
                  <c:v>168.791907514451</c:v>
                </c:pt>
                <c:pt idx="5730">
                  <c:v>168.911111111111</c:v>
                </c:pt>
                <c:pt idx="5731">
                  <c:v>168.917748917749</c:v>
                </c:pt>
                <c:pt idx="5732">
                  <c:v>168.923076923077</c:v>
                </c:pt>
                <c:pt idx="5733">
                  <c:v>169</c:v>
                </c:pt>
                <c:pt idx="5734">
                  <c:v>169.150684931507</c:v>
                </c:pt>
                <c:pt idx="5735">
                  <c:v>169.196153846154</c:v>
                </c:pt>
                <c:pt idx="5736">
                  <c:v>169.310769230769</c:v>
                </c:pt>
                <c:pt idx="5737">
                  <c:v>169.312684365782</c:v>
                </c:pt>
                <c:pt idx="5738">
                  <c:v>169.394088669951</c:v>
                </c:pt>
                <c:pt idx="5739">
                  <c:v>169.446875</c:v>
                </c:pt>
                <c:pt idx="5740">
                  <c:v>169.494646680942</c:v>
                </c:pt>
                <c:pt idx="5741">
                  <c:v>169.545205479452</c:v>
                </c:pt>
                <c:pt idx="5742">
                  <c:v>169.56015037594</c:v>
                </c:pt>
                <c:pt idx="5743">
                  <c:v>169.652727272727</c:v>
                </c:pt>
                <c:pt idx="5744">
                  <c:v>169.755263157895</c:v>
                </c:pt>
                <c:pt idx="5745">
                  <c:v>169.758064516129</c:v>
                </c:pt>
                <c:pt idx="5746">
                  <c:v>169.815602836879</c:v>
                </c:pt>
                <c:pt idx="5747">
                  <c:v>169.885416666667</c:v>
                </c:pt>
                <c:pt idx="5748">
                  <c:v>169.940766550523</c:v>
                </c:pt>
                <c:pt idx="5749">
                  <c:v>170.024074074074</c:v>
                </c:pt>
                <c:pt idx="5750">
                  <c:v>170.033073929961</c:v>
                </c:pt>
                <c:pt idx="5751">
                  <c:v>170.108932461874</c:v>
                </c:pt>
                <c:pt idx="5752">
                  <c:v>170.157608695652</c:v>
                </c:pt>
                <c:pt idx="5753">
                  <c:v>170.181117533719</c:v>
                </c:pt>
                <c:pt idx="5754">
                  <c:v>182.36127744511</c:v>
                </c:pt>
                <c:pt idx="5755">
                  <c:v>170.37330754352</c:v>
                </c:pt>
                <c:pt idx="5756">
                  <c:v>170.382113821138</c:v>
                </c:pt>
                <c:pt idx="5757">
                  <c:v>170.501672240803</c:v>
                </c:pt>
                <c:pt idx="5758">
                  <c:v>170.517647058824</c:v>
                </c:pt>
                <c:pt idx="5759">
                  <c:v>170.536363636364</c:v>
                </c:pt>
                <c:pt idx="5760">
                  <c:v>170.546428571429</c:v>
                </c:pt>
                <c:pt idx="5761">
                  <c:v>170.602693602694</c:v>
                </c:pt>
                <c:pt idx="5762">
                  <c:v>170.655357142857</c:v>
                </c:pt>
                <c:pt idx="5763">
                  <c:v>170.66875</c:v>
                </c:pt>
                <c:pt idx="5764">
                  <c:v>170.691304347826</c:v>
                </c:pt>
                <c:pt idx="5765">
                  <c:v>170.699513381995</c:v>
                </c:pt>
                <c:pt idx="5766">
                  <c:v>170.782994923858</c:v>
                </c:pt>
                <c:pt idx="5767">
                  <c:v>170.822815533981</c:v>
                </c:pt>
                <c:pt idx="5768">
                  <c:v>171.098765432099</c:v>
                </c:pt>
                <c:pt idx="5769">
                  <c:v>171.118852459016</c:v>
                </c:pt>
                <c:pt idx="5770">
                  <c:v>171.16213592233</c:v>
                </c:pt>
                <c:pt idx="5771">
                  <c:v>171.255663430421</c:v>
                </c:pt>
                <c:pt idx="5772">
                  <c:v>171.313915857605</c:v>
                </c:pt>
                <c:pt idx="5773">
                  <c:v>171.322580645161</c:v>
                </c:pt>
                <c:pt idx="5774">
                  <c:v>171.326876513317</c:v>
                </c:pt>
                <c:pt idx="5775">
                  <c:v>171.36231884058</c:v>
                </c:pt>
                <c:pt idx="5776">
                  <c:v>171.392857142857</c:v>
                </c:pt>
                <c:pt idx="5777">
                  <c:v>171.477763659466</c:v>
                </c:pt>
                <c:pt idx="5778">
                  <c:v>171.495769881557</c:v>
                </c:pt>
                <c:pt idx="5779">
                  <c:v>171.565891472868</c:v>
                </c:pt>
                <c:pt idx="5780">
                  <c:v>171.576470588235</c:v>
                </c:pt>
                <c:pt idx="5781">
                  <c:v>171.652661064426</c:v>
                </c:pt>
                <c:pt idx="5782">
                  <c:v>171.768729641694</c:v>
                </c:pt>
                <c:pt idx="5783">
                  <c:v>171.776960784314</c:v>
                </c:pt>
                <c:pt idx="5784">
                  <c:v>171.874587458746</c:v>
                </c:pt>
                <c:pt idx="5785">
                  <c:v>171.888745980707</c:v>
                </c:pt>
                <c:pt idx="5786">
                  <c:v>171.891459074733</c:v>
                </c:pt>
                <c:pt idx="5787">
                  <c:v>171.957037037037</c:v>
                </c:pt>
                <c:pt idx="5788">
                  <c:v>171.979202772964</c:v>
                </c:pt>
                <c:pt idx="5789">
                  <c:v>171.998102466793</c:v>
                </c:pt>
                <c:pt idx="5790">
                  <c:v>172.105263157895</c:v>
                </c:pt>
                <c:pt idx="5791">
                  <c:v>172.115763546798</c:v>
                </c:pt>
                <c:pt idx="5792">
                  <c:v>172.125668449198</c:v>
                </c:pt>
                <c:pt idx="5793">
                  <c:v>172.155778894472</c:v>
                </c:pt>
                <c:pt idx="5794">
                  <c:v>172.2375</c:v>
                </c:pt>
                <c:pt idx="5795">
                  <c:v>172.239726027397</c:v>
                </c:pt>
                <c:pt idx="5796">
                  <c:v>172.252032520325</c:v>
                </c:pt>
                <c:pt idx="5797">
                  <c:v>172.365600691443</c:v>
                </c:pt>
                <c:pt idx="5798">
                  <c:v>172.466535433071</c:v>
                </c:pt>
                <c:pt idx="5799">
                  <c:v>172.519298245614</c:v>
                </c:pt>
                <c:pt idx="5800">
                  <c:v>172.542056074766</c:v>
                </c:pt>
                <c:pt idx="5801">
                  <c:v>172.546415981199</c:v>
                </c:pt>
                <c:pt idx="5802">
                  <c:v>172.554098360656</c:v>
                </c:pt>
                <c:pt idx="5803">
                  <c:v>172.603448275862</c:v>
                </c:pt>
                <c:pt idx="5804">
                  <c:v>172.615740740741</c:v>
                </c:pt>
                <c:pt idx="5805">
                  <c:v>172.643939393939</c:v>
                </c:pt>
                <c:pt idx="5806">
                  <c:v>172.682926829268</c:v>
                </c:pt>
                <c:pt idx="5807">
                  <c:v>172.742857142857</c:v>
                </c:pt>
                <c:pt idx="5808">
                  <c:v>172.824267782427</c:v>
                </c:pt>
                <c:pt idx="5809">
                  <c:v>172.863636363636</c:v>
                </c:pt>
                <c:pt idx="5810">
                  <c:v>172.893939393939</c:v>
                </c:pt>
                <c:pt idx="5811">
                  <c:v>172.898181818182</c:v>
                </c:pt>
                <c:pt idx="5812">
                  <c:v>173.01012145749</c:v>
                </c:pt>
                <c:pt idx="5813">
                  <c:v>173.029126213592</c:v>
                </c:pt>
                <c:pt idx="5814">
                  <c:v>173.029748283753</c:v>
                </c:pt>
                <c:pt idx="5815">
                  <c:v>173.189910979229</c:v>
                </c:pt>
                <c:pt idx="5816">
                  <c:v>173.341</c:v>
                </c:pt>
                <c:pt idx="5817">
                  <c:v>173.381384790011</c:v>
                </c:pt>
                <c:pt idx="5818">
                  <c:v>173.415708812261</c:v>
                </c:pt>
                <c:pt idx="5819">
                  <c:v>173.59842519685</c:v>
                </c:pt>
                <c:pt idx="5820">
                  <c:v>173.745283018868</c:v>
                </c:pt>
                <c:pt idx="5821">
                  <c:v>173.802259887006</c:v>
                </c:pt>
                <c:pt idx="5822">
                  <c:v>186.190332326284</c:v>
                </c:pt>
                <c:pt idx="5823">
                  <c:v>174.062695924765</c:v>
                </c:pt>
                <c:pt idx="5824">
                  <c:v>174.122712594187</c:v>
                </c:pt>
                <c:pt idx="5825">
                  <c:v>174.167938931298</c:v>
                </c:pt>
                <c:pt idx="5826">
                  <c:v>174.179054054054</c:v>
                </c:pt>
                <c:pt idx="5827">
                  <c:v>174.224586288416</c:v>
                </c:pt>
                <c:pt idx="5828">
                  <c:v>174.306</c:v>
                </c:pt>
                <c:pt idx="5829">
                  <c:v>174.348137535817</c:v>
                </c:pt>
                <c:pt idx="5830">
                  <c:v>174.58147229115</c:v>
                </c:pt>
                <c:pt idx="5831">
                  <c:v>174.583333333333</c:v>
                </c:pt>
                <c:pt idx="5832">
                  <c:v>174.622340425532</c:v>
                </c:pt>
                <c:pt idx="5833">
                  <c:v>174.729083665339</c:v>
                </c:pt>
                <c:pt idx="5834">
                  <c:v>174.757973733584</c:v>
                </c:pt>
                <c:pt idx="5835">
                  <c:v>174.782178217822</c:v>
                </c:pt>
                <c:pt idx="5836">
                  <c:v>174.821576763485</c:v>
                </c:pt>
                <c:pt idx="5837">
                  <c:v>174.829268292683</c:v>
                </c:pt>
                <c:pt idx="5838">
                  <c:v>174.833333333333</c:v>
                </c:pt>
                <c:pt idx="5839">
                  <c:v>175</c:v>
                </c:pt>
                <c:pt idx="5840">
                  <c:v>175.034965034965</c:v>
                </c:pt>
                <c:pt idx="5841">
                  <c:v>175.187344913151</c:v>
                </c:pt>
                <c:pt idx="5842">
                  <c:v>175.266423357664</c:v>
                </c:pt>
                <c:pt idx="5843">
                  <c:v>185.988614800759</c:v>
                </c:pt>
                <c:pt idx="5844">
                  <c:v>188.020289855072</c:v>
                </c:pt>
                <c:pt idx="5845">
                  <c:v>175.393323657475</c:v>
                </c:pt>
                <c:pt idx="5846">
                  <c:v>175.404530744337</c:v>
                </c:pt>
                <c:pt idx="5847">
                  <c:v>175.414595028067</c:v>
                </c:pt>
                <c:pt idx="5848">
                  <c:v>175.516765285996</c:v>
                </c:pt>
                <c:pt idx="5849">
                  <c:v>175.662188099808</c:v>
                </c:pt>
                <c:pt idx="5850">
                  <c:v>175.758333333333</c:v>
                </c:pt>
                <c:pt idx="5851">
                  <c:v>175.779599271403</c:v>
                </c:pt>
                <c:pt idx="5852">
                  <c:v>175.779816513761</c:v>
                </c:pt>
                <c:pt idx="5853">
                  <c:v>175.914739884393</c:v>
                </c:pt>
                <c:pt idx="5854">
                  <c:v>176.034562211982</c:v>
                </c:pt>
                <c:pt idx="5855">
                  <c:v>176.118644067797</c:v>
                </c:pt>
                <c:pt idx="5856">
                  <c:v>176.12600536193</c:v>
                </c:pt>
                <c:pt idx="5857">
                  <c:v>176.21768707483</c:v>
                </c:pt>
                <c:pt idx="5858">
                  <c:v>176.260162601626</c:v>
                </c:pt>
                <c:pt idx="5859">
                  <c:v>176.3127090301</c:v>
                </c:pt>
                <c:pt idx="5860">
                  <c:v>176.313993174061</c:v>
                </c:pt>
                <c:pt idx="5861">
                  <c:v>176.480519480519</c:v>
                </c:pt>
                <c:pt idx="5862">
                  <c:v>176.593406593407</c:v>
                </c:pt>
                <c:pt idx="5863">
                  <c:v>176.594736842105</c:v>
                </c:pt>
                <c:pt idx="5864">
                  <c:v>176.616580310881</c:v>
                </c:pt>
                <c:pt idx="5865">
                  <c:v>176.629834254144</c:v>
                </c:pt>
                <c:pt idx="5866">
                  <c:v>176.64371257485</c:v>
                </c:pt>
                <c:pt idx="5867">
                  <c:v>176.720670391061</c:v>
                </c:pt>
                <c:pt idx="5868">
                  <c:v>176.79347826087</c:v>
                </c:pt>
                <c:pt idx="5869">
                  <c:v>176.818604651163</c:v>
                </c:pt>
                <c:pt idx="5870">
                  <c:v>176.842657342657</c:v>
                </c:pt>
                <c:pt idx="5871">
                  <c:v>176.931491712707</c:v>
                </c:pt>
                <c:pt idx="5872">
                  <c:v>177.115479115479</c:v>
                </c:pt>
                <c:pt idx="5873">
                  <c:v>177.180555555556</c:v>
                </c:pt>
                <c:pt idx="5874">
                  <c:v>177.183155080214</c:v>
                </c:pt>
                <c:pt idx="5875">
                  <c:v>177.239195230999</c:v>
                </c:pt>
                <c:pt idx="5876">
                  <c:v>177.290540540541</c:v>
                </c:pt>
                <c:pt idx="5877">
                  <c:v>177.311459819306</c:v>
                </c:pt>
                <c:pt idx="5878">
                  <c:v>177.333333333333</c:v>
                </c:pt>
                <c:pt idx="5879">
                  <c:v>177.386581469649</c:v>
                </c:pt>
                <c:pt idx="5880">
                  <c:v>177.393939393939</c:v>
                </c:pt>
                <c:pt idx="5881">
                  <c:v>177.413301662708</c:v>
                </c:pt>
                <c:pt idx="5882">
                  <c:v>177.470725995316</c:v>
                </c:pt>
                <c:pt idx="5883">
                  <c:v>177.513793103448</c:v>
                </c:pt>
                <c:pt idx="5884">
                  <c:v>177.723205506391</c:v>
                </c:pt>
                <c:pt idx="5885">
                  <c:v>177.784137931034</c:v>
                </c:pt>
                <c:pt idx="5886">
                  <c:v>177.856910569106</c:v>
                </c:pt>
                <c:pt idx="5887">
                  <c:v>178.00789733465</c:v>
                </c:pt>
                <c:pt idx="5888">
                  <c:v>178.168724279835</c:v>
                </c:pt>
                <c:pt idx="5889">
                  <c:v>178.201284796574</c:v>
                </c:pt>
                <c:pt idx="5890">
                  <c:v>178.276923076923</c:v>
                </c:pt>
                <c:pt idx="5891">
                  <c:v>178.291929382093</c:v>
                </c:pt>
                <c:pt idx="5892">
                  <c:v>178.389</c:v>
                </c:pt>
                <c:pt idx="5893">
                  <c:v>178.421052631579</c:v>
                </c:pt>
                <c:pt idx="5894">
                  <c:v>178.489130434783</c:v>
                </c:pt>
                <c:pt idx="5895">
                  <c:v>178.747826086957</c:v>
                </c:pt>
                <c:pt idx="5896">
                  <c:v>178.828932261768</c:v>
                </c:pt>
                <c:pt idx="5897">
                  <c:v>178.885</c:v>
                </c:pt>
                <c:pt idx="5898">
                  <c:v>178.942115768463</c:v>
                </c:pt>
                <c:pt idx="5899">
                  <c:v>178.985365853659</c:v>
                </c:pt>
                <c:pt idx="5900">
                  <c:v>178.986013986014</c:v>
                </c:pt>
                <c:pt idx="5901">
                  <c:v>179.037313432836</c:v>
                </c:pt>
                <c:pt idx="5902">
                  <c:v>179.05</c:v>
                </c:pt>
                <c:pt idx="5903">
                  <c:v>179.074074074074</c:v>
                </c:pt>
                <c:pt idx="5904">
                  <c:v>179.099664053751</c:v>
                </c:pt>
                <c:pt idx="5905">
                  <c:v>179.148148148148</c:v>
                </c:pt>
                <c:pt idx="5906">
                  <c:v>179.213333333333</c:v>
                </c:pt>
                <c:pt idx="5907">
                  <c:v>179.228730822873</c:v>
                </c:pt>
                <c:pt idx="5908">
                  <c:v>179.237623762376</c:v>
                </c:pt>
                <c:pt idx="5909">
                  <c:v>179.24693877551</c:v>
                </c:pt>
                <c:pt idx="5910">
                  <c:v>179.259259259259</c:v>
                </c:pt>
                <c:pt idx="5911">
                  <c:v>179.358974358974</c:v>
                </c:pt>
                <c:pt idx="5912">
                  <c:v>179.459669582119</c:v>
                </c:pt>
                <c:pt idx="5913">
                  <c:v>179.5616</c:v>
                </c:pt>
                <c:pt idx="5914">
                  <c:v>179.575949367089</c:v>
                </c:pt>
                <c:pt idx="5915">
                  <c:v>179.585907335907</c:v>
                </c:pt>
                <c:pt idx="5916">
                  <c:v>179.614785992218</c:v>
                </c:pt>
                <c:pt idx="5917">
                  <c:v>179.652777777778</c:v>
                </c:pt>
                <c:pt idx="5918">
                  <c:v>179.704584040747</c:v>
                </c:pt>
                <c:pt idx="5919">
                  <c:v>179.771043771044</c:v>
                </c:pt>
                <c:pt idx="5920">
                  <c:v>179.791122715405</c:v>
                </c:pt>
                <c:pt idx="5921">
                  <c:v>179.846666666667</c:v>
                </c:pt>
                <c:pt idx="5922">
                  <c:v>179.970909090909</c:v>
                </c:pt>
                <c:pt idx="5923">
                  <c:v>179.987096774194</c:v>
                </c:pt>
                <c:pt idx="5924">
                  <c:v>180.055</c:v>
                </c:pt>
                <c:pt idx="5925">
                  <c:v>180.096618357488</c:v>
                </c:pt>
                <c:pt idx="5926">
                  <c:v>180.203910614525</c:v>
                </c:pt>
                <c:pt idx="5927">
                  <c:v>180.286458333333</c:v>
                </c:pt>
                <c:pt idx="5928">
                  <c:v>180.286713286713</c:v>
                </c:pt>
                <c:pt idx="5929">
                  <c:v>180.293042867182</c:v>
                </c:pt>
                <c:pt idx="5930">
                  <c:v>180.300518134715</c:v>
                </c:pt>
                <c:pt idx="5931">
                  <c:v>180.343324250681</c:v>
                </c:pt>
                <c:pt idx="5932">
                  <c:v>180.353510895884</c:v>
                </c:pt>
                <c:pt idx="5933">
                  <c:v>180.41015625</c:v>
                </c:pt>
                <c:pt idx="5934">
                  <c:v>180.46403712297</c:v>
                </c:pt>
                <c:pt idx="5935">
                  <c:v>180.467128027682</c:v>
                </c:pt>
                <c:pt idx="5936">
                  <c:v>180.575</c:v>
                </c:pt>
                <c:pt idx="5937">
                  <c:v>180.626560726447</c:v>
                </c:pt>
                <c:pt idx="5938">
                  <c:v>180.655398037077</c:v>
                </c:pt>
                <c:pt idx="5939">
                  <c:v>180.72</c:v>
                </c:pt>
                <c:pt idx="5940">
                  <c:v>180.743076923077</c:v>
                </c:pt>
                <c:pt idx="5941">
                  <c:v>180.792915531335</c:v>
                </c:pt>
                <c:pt idx="5942">
                  <c:v>181.017441860465</c:v>
                </c:pt>
                <c:pt idx="5943">
                  <c:v>181.063772048847</c:v>
                </c:pt>
                <c:pt idx="5944">
                  <c:v>181.133333333333</c:v>
                </c:pt>
                <c:pt idx="5945">
                  <c:v>181.172093023256</c:v>
                </c:pt>
                <c:pt idx="5946">
                  <c:v>181.390593047035</c:v>
                </c:pt>
                <c:pt idx="5947">
                  <c:v>181.410468319559</c:v>
                </c:pt>
                <c:pt idx="5948">
                  <c:v>181.414937759336</c:v>
                </c:pt>
                <c:pt idx="5949">
                  <c:v>181.49824032177</c:v>
                </c:pt>
                <c:pt idx="5950">
                  <c:v>181.625304136253</c:v>
                </c:pt>
                <c:pt idx="5951">
                  <c:v>181.651</c:v>
                </c:pt>
                <c:pt idx="5952">
                  <c:v>181.762200532387</c:v>
                </c:pt>
                <c:pt idx="5953">
                  <c:v>181.774358974359</c:v>
                </c:pt>
                <c:pt idx="5954">
                  <c:v>181.775808133472</c:v>
                </c:pt>
                <c:pt idx="5955">
                  <c:v>181.799188640974</c:v>
                </c:pt>
                <c:pt idx="5956">
                  <c:v>181.813836477987</c:v>
                </c:pt>
                <c:pt idx="5957">
                  <c:v>181.835029459025</c:v>
                </c:pt>
                <c:pt idx="5958">
                  <c:v>181.83575786016</c:v>
                </c:pt>
                <c:pt idx="5959">
                  <c:v>181.901234567901</c:v>
                </c:pt>
                <c:pt idx="5960">
                  <c:v>181.917857142857</c:v>
                </c:pt>
                <c:pt idx="5961">
                  <c:v>181.966555183946</c:v>
                </c:pt>
                <c:pt idx="5962">
                  <c:v>182.152</c:v>
                </c:pt>
                <c:pt idx="5963">
                  <c:v>182.153623188406</c:v>
                </c:pt>
                <c:pt idx="5964">
                  <c:v>182.159898477157</c:v>
                </c:pt>
                <c:pt idx="5965">
                  <c:v>182.211316397229</c:v>
                </c:pt>
                <c:pt idx="5966">
                  <c:v>182.21578298397</c:v>
                </c:pt>
                <c:pt idx="5967">
                  <c:v>182.220750551876</c:v>
                </c:pt>
                <c:pt idx="5968">
                  <c:v>182.232069970845</c:v>
                </c:pt>
                <c:pt idx="5969">
                  <c:v>182.313114754098</c:v>
                </c:pt>
                <c:pt idx="5970">
                  <c:v>182.328767123288</c:v>
                </c:pt>
                <c:pt idx="5971">
                  <c:v>182.33547008547</c:v>
                </c:pt>
                <c:pt idx="5972">
                  <c:v>182.383928571429</c:v>
                </c:pt>
                <c:pt idx="5973">
                  <c:v>182.634730538922</c:v>
                </c:pt>
                <c:pt idx="5974">
                  <c:v>182.783050847458</c:v>
                </c:pt>
                <c:pt idx="5975">
                  <c:v>182.925490196078</c:v>
                </c:pt>
                <c:pt idx="5976">
                  <c:v>183.105761316872</c:v>
                </c:pt>
                <c:pt idx="5977">
                  <c:v>183.116923076923</c:v>
                </c:pt>
                <c:pt idx="5978">
                  <c:v>183.333333333333</c:v>
                </c:pt>
                <c:pt idx="5979">
                  <c:v>183.351206434316</c:v>
                </c:pt>
                <c:pt idx="5980">
                  <c:v>183.400874635569</c:v>
                </c:pt>
                <c:pt idx="5981">
                  <c:v>183.488038277512</c:v>
                </c:pt>
                <c:pt idx="5982">
                  <c:v>183.532684283727</c:v>
                </c:pt>
                <c:pt idx="5983">
                  <c:v>183.541666666667</c:v>
                </c:pt>
                <c:pt idx="5984">
                  <c:v>183.556074766355</c:v>
                </c:pt>
                <c:pt idx="5985">
                  <c:v>183.582978723404</c:v>
                </c:pt>
                <c:pt idx="5986">
                  <c:v>183.653739612188</c:v>
                </c:pt>
                <c:pt idx="5987">
                  <c:v>183.683673469388</c:v>
                </c:pt>
                <c:pt idx="5988">
                  <c:v>183.695238095238</c:v>
                </c:pt>
                <c:pt idx="5989">
                  <c:v>183.765957446809</c:v>
                </c:pt>
                <c:pt idx="5990">
                  <c:v>183.768466522678</c:v>
                </c:pt>
                <c:pt idx="5991">
                  <c:v>183.77619047619</c:v>
                </c:pt>
                <c:pt idx="5992">
                  <c:v>183.784053156146</c:v>
                </c:pt>
                <c:pt idx="5993">
                  <c:v>183.787128712871</c:v>
                </c:pt>
                <c:pt idx="5994">
                  <c:v>183.802721088435</c:v>
                </c:pt>
                <c:pt idx="5995">
                  <c:v>183.851851851852</c:v>
                </c:pt>
                <c:pt idx="5996">
                  <c:v>183.919631093544</c:v>
                </c:pt>
                <c:pt idx="5997">
                  <c:v>183.92</c:v>
                </c:pt>
                <c:pt idx="5998">
                  <c:v>183.973941368078</c:v>
                </c:pt>
                <c:pt idx="5999">
                  <c:v>184.053974484789</c:v>
                </c:pt>
                <c:pt idx="6000">
                  <c:v>184.216438356164</c:v>
                </c:pt>
                <c:pt idx="6001">
                  <c:v>184.233333333333</c:v>
                </c:pt>
                <c:pt idx="6002">
                  <c:v>184.339752407153</c:v>
                </c:pt>
                <c:pt idx="6003">
                  <c:v>184.345765345765</c:v>
                </c:pt>
                <c:pt idx="6004">
                  <c:v>184.373355263158</c:v>
                </c:pt>
                <c:pt idx="6005">
                  <c:v>184.541559554413</c:v>
                </c:pt>
                <c:pt idx="6006">
                  <c:v>184.566744730679</c:v>
                </c:pt>
                <c:pt idx="6007">
                  <c:v>184.660897435897</c:v>
                </c:pt>
                <c:pt idx="6008">
                  <c:v>184.717592592593</c:v>
                </c:pt>
                <c:pt idx="6009">
                  <c:v>184.777777777778</c:v>
                </c:pt>
                <c:pt idx="6010">
                  <c:v>184.842424242424</c:v>
                </c:pt>
                <c:pt idx="6011">
                  <c:v>184.964285714286</c:v>
                </c:pt>
                <c:pt idx="6012">
                  <c:v>184.969090909091</c:v>
                </c:pt>
                <c:pt idx="6013">
                  <c:v>185.058186738836</c:v>
                </c:pt>
                <c:pt idx="6014">
                  <c:v>185.156097560976</c:v>
                </c:pt>
                <c:pt idx="6015">
                  <c:v>185.202797202797</c:v>
                </c:pt>
                <c:pt idx="6016">
                  <c:v>185.202797202797</c:v>
                </c:pt>
                <c:pt idx="6017">
                  <c:v>185.23595505618</c:v>
                </c:pt>
                <c:pt idx="6018">
                  <c:v>185.287027027027</c:v>
                </c:pt>
                <c:pt idx="6019">
                  <c:v>185.318644067797</c:v>
                </c:pt>
                <c:pt idx="6020">
                  <c:v>185.333333333333</c:v>
                </c:pt>
                <c:pt idx="6021">
                  <c:v>185.359203575782</c:v>
                </c:pt>
                <c:pt idx="6022">
                  <c:v>185.41511627907</c:v>
                </c:pt>
                <c:pt idx="6023">
                  <c:v>185.456284153005</c:v>
                </c:pt>
                <c:pt idx="6024">
                  <c:v>185.59585492228</c:v>
                </c:pt>
                <c:pt idx="6025">
                  <c:v>185.69696969697</c:v>
                </c:pt>
                <c:pt idx="6026">
                  <c:v>185.7119140625</c:v>
                </c:pt>
                <c:pt idx="6027">
                  <c:v>185.822368421053</c:v>
                </c:pt>
                <c:pt idx="6028">
                  <c:v>185.86036036036</c:v>
                </c:pt>
                <c:pt idx="6029">
                  <c:v>185.875</c:v>
                </c:pt>
                <c:pt idx="6030">
                  <c:v>185.87950310559</c:v>
                </c:pt>
                <c:pt idx="6031">
                  <c:v>185.886752136752</c:v>
                </c:pt>
                <c:pt idx="6032">
                  <c:v>185.909333333333</c:v>
                </c:pt>
                <c:pt idx="6033">
                  <c:v>186.011235955056</c:v>
                </c:pt>
                <c:pt idx="6034">
                  <c:v>186.021669341894</c:v>
                </c:pt>
                <c:pt idx="6035">
                  <c:v>186.12641315519</c:v>
                </c:pt>
                <c:pt idx="6036">
                  <c:v>186.134387351779</c:v>
                </c:pt>
                <c:pt idx="6037">
                  <c:v>186.222222222222</c:v>
                </c:pt>
                <c:pt idx="6038">
                  <c:v>186.27345844504</c:v>
                </c:pt>
                <c:pt idx="6039">
                  <c:v>186.496644295302</c:v>
                </c:pt>
                <c:pt idx="6040">
                  <c:v>186.544850498339</c:v>
                </c:pt>
                <c:pt idx="6041">
                  <c:v>186.554838709677</c:v>
                </c:pt>
                <c:pt idx="6042">
                  <c:v>186.611445783133</c:v>
                </c:pt>
                <c:pt idx="6043">
                  <c:v>186.645687645688</c:v>
                </c:pt>
                <c:pt idx="6044">
                  <c:v>186.686411149826</c:v>
                </c:pt>
                <c:pt idx="6045">
                  <c:v>186.746</c:v>
                </c:pt>
                <c:pt idx="6046">
                  <c:v>186.751207729469</c:v>
                </c:pt>
                <c:pt idx="6047">
                  <c:v>186.807920792079</c:v>
                </c:pt>
                <c:pt idx="6048">
                  <c:v>186.875722543353</c:v>
                </c:pt>
                <c:pt idx="6049">
                  <c:v>186.897905759162</c:v>
                </c:pt>
                <c:pt idx="6050">
                  <c:v>186.908777969019</c:v>
                </c:pt>
                <c:pt idx="6051">
                  <c:v>186.994642857143</c:v>
                </c:pt>
                <c:pt idx="6052">
                  <c:v>187.08</c:v>
                </c:pt>
                <c:pt idx="6053">
                  <c:v>187.086206896552</c:v>
                </c:pt>
                <c:pt idx="6054">
                  <c:v>187.108856088561</c:v>
                </c:pt>
                <c:pt idx="6055">
                  <c:v>187.125</c:v>
                </c:pt>
                <c:pt idx="6056">
                  <c:v>187.185185185185</c:v>
                </c:pt>
                <c:pt idx="6057">
                  <c:v>187.210727969349</c:v>
                </c:pt>
                <c:pt idx="6058">
                  <c:v>187.36036036036</c:v>
                </c:pt>
                <c:pt idx="6059">
                  <c:v>187.438596491228</c:v>
                </c:pt>
                <c:pt idx="6060">
                  <c:v>187.477272727273</c:v>
                </c:pt>
                <c:pt idx="6061">
                  <c:v>187.560130718954</c:v>
                </c:pt>
                <c:pt idx="6062">
                  <c:v>187.654867256637</c:v>
                </c:pt>
                <c:pt idx="6063">
                  <c:v>187.692307692308</c:v>
                </c:pt>
                <c:pt idx="6064">
                  <c:v>187.75</c:v>
                </c:pt>
                <c:pt idx="6065">
                  <c:v>187.781045751634</c:v>
                </c:pt>
                <c:pt idx="6066">
                  <c:v>187.830161054173</c:v>
                </c:pt>
                <c:pt idx="6067">
                  <c:v>187.906530089629</c:v>
                </c:pt>
                <c:pt idx="6068">
                  <c:v>187.92</c:v>
                </c:pt>
                <c:pt idx="6069">
                  <c:v>187.970769230769</c:v>
                </c:pt>
                <c:pt idx="6070">
                  <c:v>188.001133786848</c:v>
                </c:pt>
                <c:pt idx="6071">
                  <c:v>188.166666666667</c:v>
                </c:pt>
                <c:pt idx="6072">
                  <c:v>188.184615384615</c:v>
                </c:pt>
                <c:pt idx="6073">
                  <c:v>188.200836820084</c:v>
                </c:pt>
                <c:pt idx="6074">
                  <c:v>188.222448979592</c:v>
                </c:pt>
                <c:pt idx="6075">
                  <c:v>208.007547169811</c:v>
                </c:pt>
                <c:pt idx="6076">
                  <c:v>188.40192926045</c:v>
                </c:pt>
                <c:pt idx="6077">
                  <c:v>188.402097902098</c:v>
                </c:pt>
                <c:pt idx="6078">
                  <c:v>188.494186046512</c:v>
                </c:pt>
                <c:pt idx="6079">
                  <c:v>188.494699646643</c:v>
                </c:pt>
                <c:pt idx="6080">
                  <c:v>188.554545454545</c:v>
                </c:pt>
                <c:pt idx="6081">
                  <c:v>188.55469953775</c:v>
                </c:pt>
                <c:pt idx="6082">
                  <c:v>188.63309352518</c:v>
                </c:pt>
                <c:pt idx="6083">
                  <c:v>188.640776699029</c:v>
                </c:pt>
                <c:pt idx="6084">
                  <c:v>188.665486725664</c:v>
                </c:pt>
                <c:pt idx="6085">
                  <c:v>188.689804772234</c:v>
                </c:pt>
                <c:pt idx="6086">
                  <c:v>188.707132018209</c:v>
                </c:pt>
                <c:pt idx="6087">
                  <c:v>188.789027431421</c:v>
                </c:pt>
                <c:pt idx="6088">
                  <c:v>188.832653061224</c:v>
                </c:pt>
                <c:pt idx="6089">
                  <c:v>188.849840255591</c:v>
                </c:pt>
                <c:pt idx="6090">
                  <c:v>188.871111111111</c:v>
                </c:pt>
                <c:pt idx="6091">
                  <c:v>188.891280947255</c:v>
                </c:pt>
                <c:pt idx="6092">
                  <c:v>188.905325443787</c:v>
                </c:pt>
                <c:pt idx="6093">
                  <c:v>189.165073295092</c:v>
                </c:pt>
                <c:pt idx="6094">
                  <c:v>189.374749498998</c:v>
                </c:pt>
                <c:pt idx="6095">
                  <c:v>189.392222222222</c:v>
                </c:pt>
                <c:pt idx="6096">
                  <c:v>189.394230769231</c:v>
                </c:pt>
                <c:pt idx="6097">
                  <c:v>189.394636015326</c:v>
                </c:pt>
                <c:pt idx="6098">
                  <c:v>189.557591623037</c:v>
                </c:pt>
                <c:pt idx="6099">
                  <c:v>189.80737704918</c:v>
                </c:pt>
                <c:pt idx="6100">
                  <c:v>190.039772727273</c:v>
                </c:pt>
                <c:pt idx="6101">
                  <c:v>190.075187969925</c:v>
                </c:pt>
                <c:pt idx="6102">
                  <c:v>190.08813559322</c:v>
                </c:pt>
                <c:pt idx="6103">
                  <c:v>190.089369708373</c:v>
                </c:pt>
                <c:pt idx="6104">
                  <c:v>190.127380952381</c:v>
                </c:pt>
                <c:pt idx="6105">
                  <c:v>190.186417502279</c:v>
                </c:pt>
                <c:pt idx="6106">
                  <c:v>190.273796791444</c:v>
                </c:pt>
                <c:pt idx="6107">
                  <c:v>190.290410958904</c:v>
                </c:pt>
                <c:pt idx="6108">
                  <c:v>190.328903654485</c:v>
                </c:pt>
                <c:pt idx="6109">
                  <c:v>190.344827586207</c:v>
                </c:pt>
                <c:pt idx="6110">
                  <c:v>190.52278177458</c:v>
                </c:pt>
                <c:pt idx="6111">
                  <c:v>190.548523206751</c:v>
                </c:pt>
                <c:pt idx="6112">
                  <c:v>190.655172413793</c:v>
                </c:pt>
                <c:pt idx="6113">
                  <c:v>190.804938271605</c:v>
                </c:pt>
                <c:pt idx="6114">
                  <c:v>190.853571428571</c:v>
                </c:pt>
                <c:pt idx="6115">
                  <c:v>190.891666666667</c:v>
                </c:pt>
                <c:pt idx="6116">
                  <c:v>191.022408963585</c:v>
                </c:pt>
                <c:pt idx="6117">
                  <c:v>191.219858156028</c:v>
                </c:pt>
                <c:pt idx="6118">
                  <c:v>191.228346456693</c:v>
                </c:pt>
                <c:pt idx="6119">
                  <c:v>191.295489891135</c:v>
                </c:pt>
                <c:pt idx="6120">
                  <c:v>191.372549019608</c:v>
                </c:pt>
                <c:pt idx="6121">
                  <c:v>191.551829268293</c:v>
                </c:pt>
                <c:pt idx="6122">
                  <c:v>191.600448933782</c:v>
                </c:pt>
                <c:pt idx="6123">
                  <c:v>191.64167916042</c:v>
                </c:pt>
                <c:pt idx="6124">
                  <c:v>191.648757555406</c:v>
                </c:pt>
                <c:pt idx="6125">
                  <c:v>191.670818505338</c:v>
                </c:pt>
                <c:pt idx="6126">
                  <c:v>191.761431411531</c:v>
                </c:pt>
                <c:pt idx="6127">
                  <c:v>191.832298136646</c:v>
                </c:pt>
                <c:pt idx="6128">
                  <c:v>191.832589285714</c:v>
                </c:pt>
                <c:pt idx="6129">
                  <c:v>191.923976608187</c:v>
                </c:pt>
                <c:pt idx="6130">
                  <c:v>191.99291408326</c:v>
                </c:pt>
                <c:pt idx="6131">
                  <c:v>191.997916666667</c:v>
                </c:pt>
                <c:pt idx="6132">
                  <c:v>192.071269487751</c:v>
                </c:pt>
                <c:pt idx="6133">
                  <c:v>192.160694896851</c:v>
                </c:pt>
                <c:pt idx="6134">
                  <c:v>192.182989690722</c:v>
                </c:pt>
                <c:pt idx="6135">
                  <c:v>192.227593901078</c:v>
                </c:pt>
                <c:pt idx="6136">
                  <c:v>192.370786516854</c:v>
                </c:pt>
                <c:pt idx="6137">
                  <c:v>192.457627118644</c:v>
                </c:pt>
                <c:pt idx="6138">
                  <c:v>192.605714285714</c:v>
                </c:pt>
                <c:pt idx="6139">
                  <c:v>192.637168141593</c:v>
                </c:pt>
                <c:pt idx="6140">
                  <c:v>192.691764705882</c:v>
                </c:pt>
                <c:pt idx="6141">
                  <c:v>192.753398058252</c:v>
                </c:pt>
                <c:pt idx="6142">
                  <c:v>192.854838709677</c:v>
                </c:pt>
                <c:pt idx="6143">
                  <c:v>192.916470588235</c:v>
                </c:pt>
                <c:pt idx="6144">
                  <c:v>192.942857142857</c:v>
                </c:pt>
                <c:pt idx="6145">
                  <c:v>192.960305343511</c:v>
                </c:pt>
                <c:pt idx="6146">
                  <c:v>193.127167630058</c:v>
                </c:pt>
                <c:pt idx="6147">
                  <c:v>193.263736263736</c:v>
                </c:pt>
                <c:pt idx="6148">
                  <c:v>193.321629213483</c:v>
                </c:pt>
                <c:pt idx="6149">
                  <c:v>193.356906077348</c:v>
                </c:pt>
                <c:pt idx="6150">
                  <c:v>193.57095709571</c:v>
                </c:pt>
                <c:pt idx="6151">
                  <c:v>193.588082901554</c:v>
                </c:pt>
                <c:pt idx="6152">
                  <c:v>193.698046181172</c:v>
                </c:pt>
                <c:pt idx="6153">
                  <c:v>193.756855575868</c:v>
                </c:pt>
                <c:pt idx="6154">
                  <c:v>193.846</c:v>
                </c:pt>
                <c:pt idx="6155">
                  <c:v>193.862530413625</c:v>
                </c:pt>
                <c:pt idx="6156">
                  <c:v>193.999041227229</c:v>
                </c:pt>
                <c:pt idx="6157">
                  <c:v>194.019047619048</c:v>
                </c:pt>
                <c:pt idx="6158">
                  <c:v>194.096</c:v>
                </c:pt>
                <c:pt idx="6159">
                  <c:v>194.13064516129</c:v>
                </c:pt>
                <c:pt idx="6160">
                  <c:v>194.142929038752</c:v>
                </c:pt>
                <c:pt idx="6161">
                  <c:v>194.188596491228</c:v>
                </c:pt>
                <c:pt idx="6162">
                  <c:v>194.208955223881</c:v>
                </c:pt>
                <c:pt idx="6163">
                  <c:v>194.273067331671</c:v>
                </c:pt>
                <c:pt idx="6164">
                  <c:v>194.277464788732</c:v>
                </c:pt>
                <c:pt idx="6165">
                  <c:v>194.285714285714</c:v>
                </c:pt>
                <c:pt idx="6166">
                  <c:v>194.401993355482</c:v>
                </c:pt>
                <c:pt idx="6167">
                  <c:v>194.431116389549</c:v>
                </c:pt>
                <c:pt idx="6168">
                  <c:v>194.498746867168</c:v>
                </c:pt>
                <c:pt idx="6169">
                  <c:v>194.533197556008</c:v>
                </c:pt>
                <c:pt idx="6170">
                  <c:v>194.558610709117</c:v>
                </c:pt>
                <c:pt idx="6171">
                  <c:v>194.564482029598</c:v>
                </c:pt>
                <c:pt idx="6172">
                  <c:v>194.630555555556</c:v>
                </c:pt>
                <c:pt idx="6173">
                  <c:v>194.674641148325</c:v>
                </c:pt>
                <c:pt idx="6174">
                  <c:v>194.689655172414</c:v>
                </c:pt>
                <c:pt idx="6175">
                  <c:v>194.740690589032</c:v>
                </c:pt>
                <c:pt idx="6176">
                  <c:v>194.87795765878</c:v>
                </c:pt>
                <c:pt idx="6177">
                  <c:v>194.886956521739</c:v>
                </c:pt>
                <c:pt idx="6178">
                  <c:v>194.90099009901</c:v>
                </c:pt>
                <c:pt idx="6179">
                  <c:v>194.938168846611</c:v>
                </c:pt>
                <c:pt idx="6180">
                  <c:v>195.031311154599</c:v>
                </c:pt>
                <c:pt idx="6181">
                  <c:v>195.107449856734</c:v>
                </c:pt>
                <c:pt idx="6182">
                  <c:v>195.132</c:v>
                </c:pt>
                <c:pt idx="6183">
                  <c:v>195.198316183349</c:v>
                </c:pt>
                <c:pt idx="6184">
                  <c:v>195.207171314741</c:v>
                </c:pt>
                <c:pt idx="6185">
                  <c:v>195.232352941176</c:v>
                </c:pt>
                <c:pt idx="6186">
                  <c:v>195.310734463277</c:v>
                </c:pt>
                <c:pt idx="6187">
                  <c:v>195.336676217765</c:v>
                </c:pt>
                <c:pt idx="6188">
                  <c:v>195.358490566038</c:v>
                </c:pt>
                <c:pt idx="6189">
                  <c:v>195.36</c:v>
                </c:pt>
                <c:pt idx="6190">
                  <c:v>195.390070921986</c:v>
                </c:pt>
                <c:pt idx="6191">
                  <c:v>195.525616698292</c:v>
                </c:pt>
                <c:pt idx="6192">
                  <c:v>195.660322108346</c:v>
                </c:pt>
                <c:pt idx="6193">
                  <c:v>195.690607734807</c:v>
                </c:pt>
                <c:pt idx="6194">
                  <c:v>196.033222591362</c:v>
                </c:pt>
                <c:pt idx="6195">
                  <c:v>196.081560283688</c:v>
                </c:pt>
                <c:pt idx="6196">
                  <c:v>196.121681415929</c:v>
                </c:pt>
                <c:pt idx="6197">
                  <c:v>196.185185185185</c:v>
                </c:pt>
                <c:pt idx="6198">
                  <c:v>196.192439862543</c:v>
                </c:pt>
                <c:pt idx="6199">
                  <c:v>196.315315315315</c:v>
                </c:pt>
                <c:pt idx="6200">
                  <c:v>196.330434782609</c:v>
                </c:pt>
                <c:pt idx="6201">
                  <c:v>196.335664335664</c:v>
                </c:pt>
                <c:pt idx="6202">
                  <c:v>196.371024734982</c:v>
                </c:pt>
                <c:pt idx="6203">
                  <c:v>196.415512465374</c:v>
                </c:pt>
                <c:pt idx="6204">
                  <c:v>196.550284629981</c:v>
                </c:pt>
                <c:pt idx="6205">
                  <c:v>196.750362844702</c:v>
                </c:pt>
                <c:pt idx="6206">
                  <c:v>196.986005089059</c:v>
                </c:pt>
                <c:pt idx="6207">
                  <c:v>197.023111111111</c:v>
                </c:pt>
                <c:pt idx="6208">
                  <c:v>197.057613168724</c:v>
                </c:pt>
                <c:pt idx="6209">
                  <c:v>197.063291139241</c:v>
                </c:pt>
                <c:pt idx="6210">
                  <c:v>197.070796460177</c:v>
                </c:pt>
                <c:pt idx="6211">
                  <c:v>197.075268817204</c:v>
                </c:pt>
                <c:pt idx="6212">
                  <c:v>197.176622039135</c:v>
                </c:pt>
                <c:pt idx="6213">
                  <c:v>197.269716088328</c:v>
                </c:pt>
                <c:pt idx="6214">
                  <c:v>197.272727272727</c:v>
                </c:pt>
                <c:pt idx="6215">
                  <c:v>197.278877887789</c:v>
                </c:pt>
                <c:pt idx="6216">
                  <c:v>197.738986784141</c:v>
                </c:pt>
                <c:pt idx="6217">
                  <c:v>197.821350762527</c:v>
                </c:pt>
                <c:pt idx="6218">
                  <c:v>197.828456104945</c:v>
                </c:pt>
                <c:pt idx="6219">
                  <c:v>197.960548885077</c:v>
                </c:pt>
                <c:pt idx="6220">
                  <c:v>197.976470588235</c:v>
                </c:pt>
                <c:pt idx="6221">
                  <c:v>198.008</c:v>
                </c:pt>
                <c:pt idx="6222">
                  <c:v>198.045951859956</c:v>
                </c:pt>
                <c:pt idx="6223">
                  <c:v>198.068281938326</c:v>
                </c:pt>
                <c:pt idx="6224">
                  <c:v>198.091603053435</c:v>
                </c:pt>
                <c:pt idx="6225">
                  <c:v>198.144444444444</c:v>
                </c:pt>
                <c:pt idx="6226">
                  <c:v>198.184834123223</c:v>
                </c:pt>
                <c:pt idx="6227">
                  <c:v>198.251111111111</c:v>
                </c:pt>
                <c:pt idx="6228">
                  <c:v>198.384491114701</c:v>
                </c:pt>
                <c:pt idx="6229">
                  <c:v>198.431784107946</c:v>
                </c:pt>
                <c:pt idx="6230">
                  <c:v>198.472340425532</c:v>
                </c:pt>
                <c:pt idx="6231">
                  <c:v>198.561194029851</c:v>
                </c:pt>
                <c:pt idx="6232">
                  <c:v>198.601003764115</c:v>
                </c:pt>
                <c:pt idx="6233">
                  <c:v>198.731629392971</c:v>
                </c:pt>
                <c:pt idx="6234">
                  <c:v>198.760956175299</c:v>
                </c:pt>
                <c:pt idx="6235">
                  <c:v>198.890535917902</c:v>
                </c:pt>
                <c:pt idx="6236">
                  <c:v>198.893518518519</c:v>
                </c:pt>
                <c:pt idx="6237">
                  <c:v>199.080223880597</c:v>
                </c:pt>
                <c:pt idx="6238">
                  <c:v>199.230769230769</c:v>
                </c:pt>
                <c:pt idx="6239">
                  <c:v>199.300578034682</c:v>
                </c:pt>
                <c:pt idx="6240">
                  <c:v>199.407008086253</c:v>
                </c:pt>
                <c:pt idx="6241">
                  <c:v>199.485714285714</c:v>
                </c:pt>
                <c:pt idx="6242">
                  <c:v>199.535</c:v>
                </c:pt>
                <c:pt idx="6243">
                  <c:v>199.595477386935</c:v>
                </c:pt>
                <c:pt idx="6244">
                  <c:v>199.614740368509</c:v>
                </c:pt>
                <c:pt idx="6245">
                  <c:v>199.654958677686</c:v>
                </c:pt>
                <c:pt idx="6246">
                  <c:v>199.814389989572</c:v>
                </c:pt>
                <c:pt idx="6247">
                  <c:v>199.868131868132</c:v>
                </c:pt>
                <c:pt idx="6248">
                  <c:v>199.930283224401</c:v>
                </c:pt>
                <c:pt idx="6249">
                  <c:v>199.992340425532</c:v>
                </c:pt>
                <c:pt idx="6250">
                  <c:v>200.016877637131</c:v>
                </c:pt>
                <c:pt idx="6251">
                  <c:v>200.023287671233</c:v>
                </c:pt>
                <c:pt idx="6252">
                  <c:v>200.344827586207</c:v>
                </c:pt>
                <c:pt idx="6253">
                  <c:v>200.380471380471</c:v>
                </c:pt>
                <c:pt idx="6254">
                  <c:v>200.7</c:v>
                </c:pt>
                <c:pt idx="6255">
                  <c:v>200.747206703911</c:v>
                </c:pt>
                <c:pt idx="6256">
                  <c:v>200.7833655706</c:v>
                </c:pt>
                <c:pt idx="6257">
                  <c:v>200.816345270891</c:v>
                </c:pt>
                <c:pt idx="6258">
                  <c:v>200.826666666667</c:v>
                </c:pt>
                <c:pt idx="6259">
                  <c:v>200.9625</c:v>
                </c:pt>
                <c:pt idx="6260">
                  <c:v>201.095238095238</c:v>
                </c:pt>
                <c:pt idx="6261">
                  <c:v>201.241214057508</c:v>
                </c:pt>
                <c:pt idx="6262">
                  <c:v>201.288201160542</c:v>
                </c:pt>
                <c:pt idx="6263">
                  <c:v>201.36032388664</c:v>
                </c:pt>
                <c:pt idx="6264">
                  <c:v>201.416666666667</c:v>
                </c:pt>
                <c:pt idx="6265">
                  <c:v>201.528046421663</c:v>
                </c:pt>
                <c:pt idx="6266">
                  <c:v>201.594720496894</c:v>
                </c:pt>
                <c:pt idx="6267">
                  <c:v>201.642857142857</c:v>
                </c:pt>
                <c:pt idx="6268">
                  <c:v>201.732352941176</c:v>
                </c:pt>
                <c:pt idx="6269">
                  <c:v>201.802816901408</c:v>
                </c:pt>
                <c:pt idx="6270">
                  <c:v>201.922090729783</c:v>
                </c:pt>
                <c:pt idx="6271">
                  <c:v>202.017699115044</c:v>
                </c:pt>
                <c:pt idx="6272">
                  <c:v>202.024390243902</c:v>
                </c:pt>
                <c:pt idx="6273">
                  <c:v>202.028169014085</c:v>
                </c:pt>
                <c:pt idx="6274">
                  <c:v>202.140552995392</c:v>
                </c:pt>
                <c:pt idx="6275">
                  <c:v>202.15</c:v>
                </c:pt>
                <c:pt idx="6276">
                  <c:v>202.173913043478</c:v>
                </c:pt>
                <c:pt idx="6277">
                  <c:v>202.250793650794</c:v>
                </c:pt>
                <c:pt idx="6278">
                  <c:v>202.289926289926</c:v>
                </c:pt>
                <c:pt idx="6279">
                  <c:v>202.335384615385</c:v>
                </c:pt>
                <c:pt idx="6280">
                  <c:v>202.381107491857</c:v>
                </c:pt>
                <c:pt idx="6281">
                  <c:v>202.400179856115</c:v>
                </c:pt>
                <c:pt idx="6282">
                  <c:v>202.411444141689</c:v>
                </c:pt>
                <c:pt idx="6283">
                  <c:v>202.528225806452</c:v>
                </c:pt>
                <c:pt idx="6284">
                  <c:v>202.623145400593</c:v>
                </c:pt>
                <c:pt idx="6285">
                  <c:v>202.739726027397</c:v>
                </c:pt>
                <c:pt idx="6286">
                  <c:v>202.761494252874</c:v>
                </c:pt>
                <c:pt idx="6287">
                  <c:v>202.986666666667</c:v>
                </c:pt>
                <c:pt idx="6288">
                  <c:v>203.093555093555</c:v>
                </c:pt>
                <c:pt idx="6289">
                  <c:v>203.183271177411</c:v>
                </c:pt>
                <c:pt idx="6290">
                  <c:v>203.325925925926</c:v>
                </c:pt>
                <c:pt idx="6291">
                  <c:v>203.356643356643</c:v>
                </c:pt>
                <c:pt idx="6292">
                  <c:v>203.422182468694</c:v>
                </c:pt>
                <c:pt idx="6293">
                  <c:v>203.454545454545</c:v>
                </c:pt>
                <c:pt idx="6294">
                  <c:v>203.455192034139</c:v>
                </c:pt>
                <c:pt idx="6295">
                  <c:v>203.505714285714</c:v>
                </c:pt>
                <c:pt idx="6296">
                  <c:v>203.626984126984</c:v>
                </c:pt>
                <c:pt idx="6297">
                  <c:v>203.979938271605</c:v>
                </c:pt>
                <c:pt idx="6298">
                  <c:v>203.986622073579</c:v>
                </c:pt>
                <c:pt idx="6299">
                  <c:v>204.472916666667</c:v>
                </c:pt>
                <c:pt idx="6300">
                  <c:v>204.542307692308</c:v>
                </c:pt>
                <c:pt idx="6301">
                  <c:v>204.571428571429</c:v>
                </c:pt>
                <c:pt idx="6302">
                  <c:v>204.596</c:v>
                </c:pt>
                <c:pt idx="6303">
                  <c:v>204.6</c:v>
                </c:pt>
                <c:pt idx="6304">
                  <c:v>204.634146341463</c:v>
                </c:pt>
                <c:pt idx="6305">
                  <c:v>204.763676148796</c:v>
                </c:pt>
                <c:pt idx="6306">
                  <c:v>204.821371610845</c:v>
                </c:pt>
                <c:pt idx="6307">
                  <c:v>204.841365461847</c:v>
                </c:pt>
                <c:pt idx="6308">
                  <c:v>204.94472361809</c:v>
                </c:pt>
                <c:pt idx="6309">
                  <c:v>204.959832635983</c:v>
                </c:pt>
                <c:pt idx="6310">
                  <c:v>205.028192371476</c:v>
                </c:pt>
                <c:pt idx="6311">
                  <c:v>205.063492063492</c:v>
                </c:pt>
                <c:pt idx="6312">
                  <c:v>205.126819126819</c:v>
                </c:pt>
                <c:pt idx="6313">
                  <c:v>205.184304399524</c:v>
                </c:pt>
                <c:pt idx="6314">
                  <c:v>205.369090909091</c:v>
                </c:pt>
                <c:pt idx="6315">
                  <c:v>205.384615384615</c:v>
                </c:pt>
                <c:pt idx="6316">
                  <c:v>205.404054054054</c:v>
                </c:pt>
                <c:pt idx="6317">
                  <c:v>205.414607948442</c:v>
                </c:pt>
                <c:pt idx="6318">
                  <c:v>205.416326530612</c:v>
                </c:pt>
                <c:pt idx="6319">
                  <c:v>205.490196078431</c:v>
                </c:pt>
                <c:pt idx="6320">
                  <c:v>205.531172069825</c:v>
                </c:pt>
                <c:pt idx="6321">
                  <c:v>205.604046242775</c:v>
                </c:pt>
                <c:pt idx="6322">
                  <c:v>221.289389067524</c:v>
                </c:pt>
                <c:pt idx="6323">
                  <c:v>206.102428722281</c:v>
                </c:pt>
                <c:pt idx="6324">
                  <c:v>206.176744186047</c:v>
                </c:pt>
                <c:pt idx="6325">
                  <c:v>206.238095238095</c:v>
                </c:pt>
                <c:pt idx="6326">
                  <c:v>206.255301102629</c:v>
                </c:pt>
                <c:pt idx="6327">
                  <c:v>206.322413793103</c:v>
                </c:pt>
                <c:pt idx="6328">
                  <c:v>206.363265306122</c:v>
                </c:pt>
                <c:pt idx="6329">
                  <c:v>206.377708978328</c:v>
                </c:pt>
                <c:pt idx="6330">
                  <c:v>206.383636363636</c:v>
                </c:pt>
                <c:pt idx="6331">
                  <c:v>206.423487544484</c:v>
                </c:pt>
                <c:pt idx="6332">
                  <c:v>206.513745704467</c:v>
                </c:pt>
                <c:pt idx="6333">
                  <c:v>206.541760722348</c:v>
                </c:pt>
                <c:pt idx="6334">
                  <c:v>206.609442060086</c:v>
                </c:pt>
                <c:pt idx="6335">
                  <c:v>206.631853785901</c:v>
                </c:pt>
                <c:pt idx="6336">
                  <c:v>206.69347826087</c:v>
                </c:pt>
                <c:pt idx="6337">
                  <c:v>206.796657381616</c:v>
                </c:pt>
                <c:pt idx="6338">
                  <c:v>206.83958499601</c:v>
                </c:pt>
                <c:pt idx="6339">
                  <c:v>206.856502242152</c:v>
                </c:pt>
                <c:pt idx="6340">
                  <c:v>206.882636655949</c:v>
                </c:pt>
                <c:pt idx="6341">
                  <c:v>207.075</c:v>
                </c:pt>
                <c:pt idx="6342">
                  <c:v>207.092105263158</c:v>
                </c:pt>
                <c:pt idx="6343">
                  <c:v>207.175487465181</c:v>
                </c:pt>
                <c:pt idx="6344">
                  <c:v>207.214428857715</c:v>
                </c:pt>
                <c:pt idx="6345">
                  <c:v>207.21578099839</c:v>
                </c:pt>
                <c:pt idx="6346">
                  <c:v>207.237885462555</c:v>
                </c:pt>
                <c:pt idx="6347">
                  <c:v>207.259459459459</c:v>
                </c:pt>
                <c:pt idx="6348">
                  <c:v>207.351132686084</c:v>
                </c:pt>
                <c:pt idx="6349">
                  <c:v>207.367601246106</c:v>
                </c:pt>
                <c:pt idx="6350">
                  <c:v>207.478342749529</c:v>
                </c:pt>
                <c:pt idx="6351">
                  <c:v>207.532467532468</c:v>
                </c:pt>
                <c:pt idx="6352">
                  <c:v>207.56862745098</c:v>
                </c:pt>
                <c:pt idx="6353">
                  <c:v>207.69038701623</c:v>
                </c:pt>
                <c:pt idx="6354">
                  <c:v>207.717622080679</c:v>
                </c:pt>
                <c:pt idx="6355">
                  <c:v>207.737804878049</c:v>
                </c:pt>
                <c:pt idx="6356">
                  <c:v>207.783558792924</c:v>
                </c:pt>
                <c:pt idx="6357">
                  <c:v>207.955010224949</c:v>
                </c:pt>
                <c:pt idx="6358">
                  <c:v>208.050925925926</c:v>
                </c:pt>
                <c:pt idx="6359">
                  <c:v>208.149606299213</c:v>
                </c:pt>
                <c:pt idx="6360">
                  <c:v>208.372093023256</c:v>
                </c:pt>
                <c:pt idx="6361">
                  <c:v>208.416502946955</c:v>
                </c:pt>
                <c:pt idx="6362">
                  <c:v>208.48668503214</c:v>
                </c:pt>
                <c:pt idx="6363">
                  <c:v>208.489864864865</c:v>
                </c:pt>
                <c:pt idx="6364">
                  <c:v>208.530805687204</c:v>
                </c:pt>
                <c:pt idx="6365">
                  <c:v>208.54171301446</c:v>
                </c:pt>
                <c:pt idx="6366">
                  <c:v>208.557024793388</c:v>
                </c:pt>
                <c:pt idx="6367">
                  <c:v>208.604444444444</c:v>
                </c:pt>
                <c:pt idx="6368">
                  <c:v>208.608888888889</c:v>
                </c:pt>
                <c:pt idx="6369">
                  <c:v>208.689655172414</c:v>
                </c:pt>
                <c:pt idx="6370">
                  <c:v>208.87037037037</c:v>
                </c:pt>
                <c:pt idx="6371">
                  <c:v>208.919298245614</c:v>
                </c:pt>
                <c:pt idx="6372">
                  <c:v>208.925619834711</c:v>
                </c:pt>
                <c:pt idx="6373">
                  <c:v>208.933867735471</c:v>
                </c:pt>
                <c:pt idx="6374">
                  <c:v>209.029166666667</c:v>
                </c:pt>
                <c:pt idx="6375">
                  <c:v>209.051282051282</c:v>
                </c:pt>
                <c:pt idx="6376">
                  <c:v>209.271428571429</c:v>
                </c:pt>
                <c:pt idx="6377">
                  <c:v>209.274881516588</c:v>
                </c:pt>
                <c:pt idx="6378">
                  <c:v>209.369863013699</c:v>
                </c:pt>
                <c:pt idx="6379">
                  <c:v>209.51724137931</c:v>
                </c:pt>
                <c:pt idx="6380">
                  <c:v>209.619870410367</c:v>
                </c:pt>
                <c:pt idx="6381">
                  <c:v>209.700657894737</c:v>
                </c:pt>
                <c:pt idx="6382">
                  <c:v>209.737373737374</c:v>
                </c:pt>
                <c:pt idx="6383">
                  <c:v>209.752021563342</c:v>
                </c:pt>
                <c:pt idx="6384">
                  <c:v>209.88</c:v>
                </c:pt>
                <c:pt idx="6385">
                  <c:v>209.90990990991</c:v>
                </c:pt>
                <c:pt idx="6386">
                  <c:v>209.930348258706</c:v>
                </c:pt>
                <c:pt idx="6387">
                  <c:v>210.079617834395</c:v>
                </c:pt>
                <c:pt idx="6388">
                  <c:v>210.204176334107</c:v>
                </c:pt>
                <c:pt idx="6389">
                  <c:v>210.334047109208</c:v>
                </c:pt>
                <c:pt idx="6390">
                  <c:v>210.417233560091</c:v>
                </c:pt>
                <c:pt idx="6391">
                  <c:v>210.599794238683</c:v>
                </c:pt>
                <c:pt idx="6392">
                  <c:v>210.607387140903</c:v>
                </c:pt>
                <c:pt idx="6393">
                  <c:v>210.97875</c:v>
                </c:pt>
                <c:pt idx="6394">
                  <c:v>211.134020618557</c:v>
                </c:pt>
                <c:pt idx="6395">
                  <c:v>211.210613598673</c:v>
                </c:pt>
                <c:pt idx="6396">
                  <c:v>211.285454545455</c:v>
                </c:pt>
                <c:pt idx="6397">
                  <c:v>211.295218295218</c:v>
                </c:pt>
                <c:pt idx="6398">
                  <c:v>211.381558028617</c:v>
                </c:pt>
                <c:pt idx="6399">
                  <c:v>211.386819484241</c:v>
                </c:pt>
                <c:pt idx="6400">
                  <c:v>211.3875</c:v>
                </c:pt>
                <c:pt idx="6401">
                  <c:v>211.504004004004</c:v>
                </c:pt>
                <c:pt idx="6402">
                  <c:v>211.6175</c:v>
                </c:pt>
                <c:pt idx="6403">
                  <c:v>211.698895027624</c:v>
                </c:pt>
                <c:pt idx="6404">
                  <c:v>211.700581395349</c:v>
                </c:pt>
                <c:pt idx="6405">
                  <c:v>211.714819427148</c:v>
                </c:pt>
                <c:pt idx="6406">
                  <c:v>211.743842364532</c:v>
                </c:pt>
                <c:pt idx="6407">
                  <c:v>211.799410029499</c:v>
                </c:pt>
                <c:pt idx="6408">
                  <c:v>211.933035714286</c:v>
                </c:pt>
                <c:pt idx="6409">
                  <c:v>212.001538461538</c:v>
                </c:pt>
                <c:pt idx="6410">
                  <c:v>212.003048780488</c:v>
                </c:pt>
                <c:pt idx="6411">
                  <c:v>212.016975308642</c:v>
                </c:pt>
                <c:pt idx="6412">
                  <c:v>212.022900763359</c:v>
                </c:pt>
                <c:pt idx="6413">
                  <c:v>212.1345532831</c:v>
                </c:pt>
                <c:pt idx="6414">
                  <c:v>212.152941176471</c:v>
                </c:pt>
                <c:pt idx="6415">
                  <c:v>230.688650306748</c:v>
                </c:pt>
                <c:pt idx="6416">
                  <c:v>212.230103806228</c:v>
                </c:pt>
                <c:pt idx="6417">
                  <c:v>212.283590963139</c:v>
                </c:pt>
                <c:pt idx="6418">
                  <c:v>212.298483639266</c:v>
                </c:pt>
                <c:pt idx="6419">
                  <c:v>212.356545961003</c:v>
                </c:pt>
                <c:pt idx="6420">
                  <c:v>212.469230769231</c:v>
                </c:pt>
                <c:pt idx="6421">
                  <c:v>212.487755102041</c:v>
                </c:pt>
                <c:pt idx="6422">
                  <c:v>212.588888888889</c:v>
                </c:pt>
                <c:pt idx="6423">
                  <c:v>212.589108910891</c:v>
                </c:pt>
                <c:pt idx="6424">
                  <c:v>212.627680311891</c:v>
                </c:pt>
                <c:pt idx="6425">
                  <c:v>212.64</c:v>
                </c:pt>
                <c:pt idx="6426">
                  <c:v>212.721621621622</c:v>
                </c:pt>
                <c:pt idx="6427">
                  <c:v>212.875197472354</c:v>
                </c:pt>
                <c:pt idx="6428">
                  <c:v>212.932352941176</c:v>
                </c:pt>
                <c:pt idx="6429">
                  <c:v>212.984523809524</c:v>
                </c:pt>
                <c:pt idx="6430">
                  <c:v>213.092307692308</c:v>
                </c:pt>
                <c:pt idx="6431">
                  <c:v>213.122093023256</c:v>
                </c:pt>
                <c:pt idx="6432">
                  <c:v>213.196658097686</c:v>
                </c:pt>
                <c:pt idx="6433">
                  <c:v>213.313559322034</c:v>
                </c:pt>
                <c:pt idx="6434">
                  <c:v>213.342</c:v>
                </c:pt>
                <c:pt idx="6435">
                  <c:v>213.391509433962</c:v>
                </c:pt>
                <c:pt idx="6436">
                  <c:v>213.412162162162</c:v>
                </c:pt>
                <c:pt idx="6437">
                  <c:v>213.422053231939</c:v>
                </c:pt>
                <c:pt idx="6438">
                  <c:v>213.444676409186</c:v>
                </c:pt>
                <c:pt idx="6439">
                  <c:v>213.500824402308</c:v>
                </c:pt>
                <c:pt idx="6440">
                  <c:v>213.549575070822</c:v>
                </c:pt>
                <c:pt idx="6441">
                  <c:v>213.609302325581</c:v>
                </c:pt>
                <c:pt idx="6442">
                  <c:v>213.623076923077</c:v>
                </c:pt>
                <c:pt idx="6443">
                  <c:v>213.645454545455</c:v>
                </c:pt>
                <c:pt idx="6444">
                  <c:v>213.696798493409</c:v>
                </c:pt>
                <c:pt idx="6445">
                  <c:v>213.706293706294</c:v>
                </c:pt>
                <c:pt idx="6446">
                  <c:v>213.752</c:v>
                </c:pt>
                <c:pt idx="6447">
                  <c:v>213.773899848255</c:v>
                </c:pt>
                <c:pt idx="6448">
                  <c:v>213.808121019108</c:v>
                </c:pt>
                <c:pt idx="6449">
                  <c:v>213.868</c:v>
                </c:pt>
                <c:pt idx="6450">
                  <c:v>213.926991150442</c:v>
                </c:pt>
                <c:pt idx="6451">
                  <c:v>213.963254593176</c:v>
                </c:pt>
                <c:pt idx="6452">
                  <c:v>214.022801302932</c:v>
                </c:pt>
                <c:pt idx="6453">
                  <c:v>214.040816326531</c:v>
                </c:pt>
                <c:pt idx="6454">
                  <c:v>214.073863636364</c:v>
                </c:pt>
                <c:pt idx="6455">
                  <c:v>214.130530973451</c:v>
                </c:pt>
                <c:pt idx="6456">
                  <c:v>214.162666666667</c:v>
                </c:pt>
                <c:pt idx="6457">
                  <c:v>214.217721518987</c:v>
                </c:pt>
                <c:pt idx="6458">
                  <c:v>214.23487544484</c:v>
                </c:pt>
                <c:pt idx="6459">
                  <c:v>214.30985915493</c:v>
                </c:pt>
                <c:pt idx="6460">
                  <c:v>214.460616438356</c:v>
                </c:pt>
                <c:pt idx="6461">
                  <c:v>214.617495711835</c:v>
                </c:pt>
                <c:pt idx="6462">
                  <c:v>214.718</c:v>
                </c:pt>
                <c:pt idx="6463">
                  <c:v>214.745689655172</c:v>
                </c:pt>
                <c:pt idx="6464">
                  <c:v>214.772954924875</c:v>
                </c:pt>
                <c:pt idx="6465">
                  <c:v>214.879377431907</c:v>
                </c:pt>
                <c:pt idx="6466">
                  <c:v>215.427947598253</c:v>
                </c:pt>
                <c:pt idx="6467">
                  <c:v>215.43661971831</c:v>
                </c:pt>
                <c:pt idx="6468">
                  <c:v>215.449074074074</c:v>
                </c:pt>
                <c:pt idx="6469">
                  <c:v>215.586550435865</c:v>
                </c:pt>
                <c:pt idx="6470">
                  <c:v>215.645283018868</c:v>
                </c:pt>
                <c:pt idx="6471">
                  <c:v>215.82135523614</c:v>
                </c:pt>
                <c:pt idx="6472">
                  <c:v>215.843511450382</c:v>
                </c:pt>
                <c:pt idx="6473">
                  <c:v>215.97875</c:v>
                </c:pt>
                <c:pt idx="6474">
                  <c:v>216.006711409396</c:v>
                </c:pt>
                <c:pt idx="6475">
                  <c:v>216.041666666667</c:v>
                </c:pt>
                <c:pt idx="6476">
                  <c:v>216.107826086957</c:v>
                </c:pt>
                <c:pt idx="6477">
                  <c:v>216.133333333333</c:v>
                </c:pt>
                <c:pt idx="6478">
                  <c:v>216.167415730337</c:v>
                </c:pt>
                <c:pt idx="6479">
                  <c:v>216.380088495575</c:v>
                </c:pt>
                <c:pt idx="6480">
                  <c:v>216.384955752212</c:v>
                </c:pt>
                <c:pt idx="6481">
                  <c:v>216.410377358491</c:v>
                </c:pt>
                <c:pt idx="6482">
                  <c:v>216.448275862069</c:v>
                </c:pt>
                <c:pt idx="6483">
                  <c:v>216.532593619972</c:v>
                </c:pt>
                <c:pt idx="6484">
                  <c:v>216.5568</c:v>
                </c:pt>
                <c:pt idx="6485">
                  <c:v>216.5625</c:v>
                </c:pt>
                <c:pt idx="6486">
                  <c:v>216.692185007974</c:v>
                </c:pt>
                <c:pt idx="6487">
                  <c:v>216.814898419865</c:v>
                </c:pt>
                <c:pt idx="6488">
                  <c:v>216.825174825175</c:v>
                </c:pt>
                <c:pt idx="6489">
                  <c:v>216.875</c:v>
                </c:pt>
                <c:pt idx="6490">
                  <c:v>216.934343434343</c:v>
                </c:pt>
                <c:pt idx="6491">
                  <c:v>242.372654155496</c:v>
                </c:pt>
                <c:pt idx="6492">
                  <c:v>217.003357958361</c:v>
                </c:pt>
                <c:pt idx="6493">
                  <c:v>217.127659574468</c:v>
                </c:pt>
                <c:pt idx="6494">
                  <c:v>217.212624584718</c:v>
                </c:pt>
                <c:pt idx="6495">
                  <c:v>217.243680485339</c:v>
                </c:pt>
                <c:pt idx="6496">
                  <c:v>217.267820773931</c:v>
                </c:pt>
                <c:pt idx="6497">
                  <c:v>217.301694915254</c:v>
                </c:pt>
                <c:pt idx="6498">
                  <c:v>217.337313432836</c:v>
                </c:pt>
                <c:pt idx="6499">
                  <c:v>217.353790613718</c:v>
                </c:pt>
                <c:pt idx="6500">
                  <c:v>217.603448275862</c:v>
                </c:pt>
                <c:pt idx="6501">
                  <c:v>217.621832358674</c:v>
                </c:pt>
                <c:pt idx="6502">
                  <c:v>217.626262626263</c:v>
                </c:pt>
                <c:pt idx="6503">
                  <c:v>217.829268292683</c:v>
                </c:pt>
                <c:pt idx="6504">
                  <c:v>217.929110105581</c:v>
                </c:pt>
                <c:pt idx="6505">
                  <c:v>217.930566640064</c:v>
                </c:pt>
                <c:pt idx="6506">
                  <c:v>217.936956521739</c:v>
                </c:pt>
                <c:pt idx="6507">
                  <c:v>217.949404761905</c:v>
                </c:pt>
                <c:pt idx="6508">
                  <c:v>218.011666666667</c:v>
                </c:pt>
                <c:pt idx="6509">
                  <c:v>218.030303030303</c:v>
                </c:pt>
                <c:pt idx="6510">
                  <c:v>218.033823529412</c:v>
                </c:pt>
                <c:pt idx="6511">
                  <c:v>218.071428571429</c:v>
                </c:pt>
                <c:pt idx="6512">
                  <c:v>218.158940397351</c:v>
                </c:pt>
                <c:pt idx="6513">
                  <c:v>218.293986636971</c:v>
                </c:pt>
                <c:pt idx="6514">
                  <c:v>218.325123152709</c:v>
                </c:pt>
                <c:pt idx="6515">
                  <c:v>218.390086206897</c:v>
                </c:pt>
                <c:pt idx="6516">
                  <c:v>218.472184531886</c:v>
                </c:pt>
                <c:pt idx="6517">
                  <c:v>218.491935483871</c:v>
                </c:pt>
                <c:pt idx="6518">
                  <c:v>218.548387096774</c:v>
                </c:pt>
                <c:pt idx="6519">
                  <c:v>218.55859375</c:v>
                </c:pt>
                <c:pt idx="6520">
                  <c:v>218.6225</c:v>
                </c:pt>
                <c:pt idx="6521">
                  <c:v>218.723404255319</c:v>
                </c:pt>
                <c:pt idx="6522">
                  <c:v>218.851985559567</c:v>
                </c:pt>
                <c:pt idx="6523">
                  <c:v>218.887261146497</c:v>
                </c:pt>
                <c:pt idx="6524">
                  <c:v>219.016393442623</c:v>
                </c:pt>
                <c:pt idx="6525">
                  <c:v>219.069815195072</c:v>
                </c:pt>
                <c:pt idx="6526">
                  <c:v>219.111510791367</c:v>
                </c:pt>
                <c:pt idx="6527">
                  <c:v>219.158823529412</c:v>
                </c:pt>
                <c:pt idx="6528">
                  <c:v>219.216954022988</c:v>
                </c:pt>
                <c:pt idx="6529">
                  <c:v>219.218068535826</c:v>
                </c:pt>
                <c:pt idx="6530">
                  <c:v>219.266066838046</c:v>
                </c:pt>
                <c:pt idx="6531">
                  <c:v>219.638888888889</c:v>
                </c:pt>
                <c:pt idx="6532">
                  <c:v>219.6573875803</c:v>
                </c:pt>
                <c:pt idx="6533">
                  <c:v>219.745238095238</c:v>
                </c:pt>
                <c:pt idx="6534">
                  <c:v>219.932038834951</c:v>
                </c:pt>
                <c:pt idx="6535">
                  <c:v>219.99043062201</c:v>
                </c:pt>
                <c:pt idx="6536">
                  <c:v>220.04052443385</c:v>
                </c:pt>
                <c:pt idx="6537">
                  <c:v>220.124192059095</c:v>
                </c:pt>
                <c:pt idx="6538">
                  <c:v>220.250602409639</c:v>
                </c:pt>
                <c:pt idx="6539">
                  <c:v>220.279569892473</c:v>
                </c:pt>
                <c:pt idx="6540">
                  <c:v>220.370422535211</c:v>
                </c:pt>
                <c:pt idx="6541">
                  <c:v>220.462998102467</c:v>
                </c:pt>
                <c:pt idx="6542">
                  <c:v>220.493827160494</c:v>
                </c:pt>
                <c:pt idx="6543">
                  <c:v>220.496453900709</c:v>
                </c:pt>
                <c:pt idx="6544">
                  <c:v>220.741708542714</c:v>
                </c:pt>
                <c:pt idx="6545">
                  <c:v>220.824</c:v>
                </c:pt>
                <c:pt idx="6546">
                  <c:v>220.954861111111</c:v>
                </c:pt>
                <c:pt idx="6547">
                  <c:v>221.015625</c:v>
                </c:pt>
                <c:pt idx="6548">
                  <c:v>221.174074074074</c:v>
                </c:pt>
                <c:pt idx="6549">
                  <c:v>221.204379562044</c:v>
                </c:pt>
                <c:pt idx="6550">
                  <c:v>221.223776223776</c:v>
                </c:pt>
                <c:pt idx="6551">
                  <c:v>221.24173553719</c:v>
                </c:pt>
                <c:pt idx="6552">
                  <c:v>221.255198487713</c:v>
                </c:pt>
                <c:pt idx="6553">
                  <c:v>221.309885931559</c:v>
                </c:pt>
                <c:pt idx="6554">
                  <c:v>221.467741935484</c:v>
                </c:pt>
                <c:pt idx="6555">
                  <c:v>221.723076923077</c:v>
                </c:pt>
                <c:pt idx="6556">
                  <c:v>221.746666666667</c:v>
                </c:pt>
                <c:pt idx="6557">
                  <c:v>221.843195266272</c:v>
                </c:pt>
                <c:pt idx="6558">
                  <c:v>221.890449438202</c:v>
                </c:pt>
                <c:pt idx="6559">
                  <c:v>221.916913946588</c:v>
                </c:pt>
                <c:pt idx="6560">
                  <c:v>221.929487179487</c:v>
                </c:pt>
                <c:pt idx="6561">
                  <c:v>221.99375</c:v>
                </c:pt>
                <c:pt idx="6562">
                  <c:v>222.093333333333</c:v>
                </c:pt>
                <c:pt idx="6563">
                  <c:v>222.109375</c:v>
                </c:pt>
                <c:pt idx="6564">
                  <c:v>222.116244411326</c:v>
                </c:pt>
                <c:pt idx="6565">
                  <c:v>222.22602739726</c:v>
                </c:pt>
                <c:pt idx="6566">
                  <c:v>222.244252873563</c:v>
                </c:pt>
                <c:pt idx="6567">
                  <c:v>222.348432055749</c:v>
                </c:pt>
                <c:pt idx="6568">
                  <c:v>222.349504950495</c:v>
                </c:pt>
                <c:pt idx="6569">
                  <c:v>222.361516034985</c:v>
                </c:pt>
                <c:pt idx="6570">
                  <c:v>222.376237623762</c:v>
                </c:pt>
                <c:pt idx="6571">
                  <c:v>222.548235294118</c:v>
                </c:pt>
                <c:pt idx="6572">
                  <c:v>222.603773584906</c:v>
                </c:pt>
                <c:pt idx="6573">
                  <c:v>222.646</c:v>
                </c:pt>
                <c:pt idx="6574">
                  <c:v>222.733803720334</c:v>
                </c:pt>
                <c:pt idx="6575">
                  <c:v>222.763157894737</c:v>
                </c:pt>
                <c:pt idx="6576">
                  <c:v>222.786666666667</c:v>
                </c:pt>
                <c:pt idx="6577">
                  <c:v>222.942363112392</c:v>
                </c:pt>
                <c:pt idx="6578">
                  <c:v>223.074380165289</c:v>
                </c:pt>
                <c:pt idx="6579">
                  <c:v>223.102310231023</c:v>
                </c:pt>
                <c:pt idx="6580">
                  <c:v>223.125748502994</c:v>
                </c:pt>
                <c:pt idx="6581">
                  <c:v>223.165934065934</c:v>
                </c:pt>
                <c:pt idx="6582">
                  <c:v>223.176229508197</c:v>
                </c:pt>
                <c:pt idx="6583">
                  <c:v>223.298604651163</c:v>
                </c:pt>
                <c:pt idx="6584">
                  <c:v>239.468</c:v>
                </c:pt>
                <c:pt idx="6585">
                  <c:v>223.39801980198</c:v>
                </c:pt>
                <c:pt idx="6586">
                  <c:v>223.405844155844</c:v>
                </c:pt>
                <c:pt idx="6587">
                  <c:v>223.423188405797</c:v>
                </c:pt>
                <c:pt idx="6588">
                  <c:v>223.477203647416</c:v>
                </c:pt>
                <c:pt idx="6589">
                  <c:v>223.505119453925</c:v>
                </c:pt>
                <c:pt idx="6590">
                  <c:v>223.887775551102</c:v>
                </c:pt>
                <c:pt idx="6591">
                  <c:v>223.961554361306</c:v>
                </c:pt>
                <c:pt idx="6592">
                  <c:v>224.051446945338</c:v>
                </c:pt>
                <c:pt idx="6593">
                  <c:v>224.074115044248</c:v>
                </c:pt>
                <c:pt idx="6594">
                  <c:v>224.215832205683</c:v>
                </c:pt>
                <c:pt idx="6595">
                  <c:v>224.282722513089</c:v>
                </c:pt>
                <c:pt idx="6596">
                  <c:v>224.334600760456</c:v>
                </c:pt>
                <c:pt idx="6597">
                  <c:v>224.389876880985</c:v>
                </c:pt>
                <c:pt idx="6598">
                  <c:v>224.418641390205</c:v>
                </c:pt>
                <c:pt idx="6599">
                  <c:v>224.440078585462</c:v>
                </c:pt>
                <c:pt idx="6600">
                  <c:v>224.446457990115</c:v>
                </c:pt>
                <c:pt idx="6601">
                  <c:v>224.456</c:v>
                </c:pt>
                <c:pt idx="6602">
                  <c:v>224.505162241888</c:v>
                </c:pt>
                <c:pt idx="6603">
                  <c:v>224.505219206681</c:v>
                </c:pt>
                <c:pt idx="6604">
                  <c:v>224.611111111111</c:v>
                </c:pt>
                <c:pt idx="6605">
                  <c:v>224.627027027027</c:v>
                </c:pt>
                <c:pt idx="6606">
                  <c:v>224.712264150943</c:v>
                </c:pt>
                <c:pt idx="6607">
                  <c:v>224.772672309553</c:v>
                </c:pt>
                <c:pt idx="6608">
                  <c:v>224.802631578947</c:v>
                </c:pt>
                <c:pt idx="6609">
                  <c:v>225.055793991416</c:v>
                </c:pt>
                <c:pt idx="6610">
                  <c:v>225.108359133127</c:v>
                </c:pt>
                <c:pt idx="6611">
                  <c:v>225.192079207921</c:v>
                </c:pt>
                <c:pt idx="6612">
                  <c:v>225.19357884797</c:v>
                </c:pt>
                <c:pt idx="6613">
                  <c:v>225.2375</c:v>
                </c:pt>
                <c:pt idx="6614">
                  <c:v>225.262222222222</c:v>
                </c:pt>
                <c:pt idx="6615">
                  <c:v>225.288508557457</c:v>
                </c:pt>
                <c:pt idx="6616">
                  <c:v>225.358638743455</c:v>
                </c:pt>
                <c:pt idx="6617">
                  <c:v>225.492809204219</c:v>
                </c:pt>
                <c:pt idx="6618">
                  <c:v>225.575757575758</c:v>
                </c:pt>
                <c:pt idx="6619">
                  <c:v>225.75</c:v>
                </c:pt>
                <c:pt idx="6620">
                  <c:v>225.765868886576</c:v>
                </c:pt>
                <c:pt idx="6621">
                  <c:v>225.813725490196</c:v>
                </c:pt>
                <c:pt idx="6622">
                  <c:v>225.882943143813</c:v>
                </c:pt>
                <c:pt idx="6623">
                  <c:v>225.949473684211</c:v>
                </c:pt>
                <c:pt idx="6624">
                  <c:v>226.063333333333</c:v>
                </c:pt>
                <c:pt idx="6625">
                  <c:v>226.086956521739</c:v>
                </c:pt>
                <c:pt idx="6626">
                  <c:v>226.190476190476</c:v>
                </c:pt>
                <c:pt idx="6627">
                  <c:v>226.264285714286</c:v>
                </c:pt>
                <c:pt idx="6628">
                  <c:v>226.424444444444</c:v>
                </c:pt>
                <c:pt idx="6629">
                  <c:v>226.513595166163</c:v>
                </c:pt>
                <c:pt idx="6630">
                  <c:v>226.56</c:v>
                </c:pt>
                <c:pt idx="6631">
                  <c:v>226.585858585859</c:v>
                </c:pt>
                <c:pt idx="6632">
                  <c:v>226.62100456621</c:v>
                </c:pt>
                <c:pt idx="6633">
                  <c:v>226.633906633907</c:v>
                </c:pt>
                <c:pt idx="6634">
                  <c:v>226.67619047619</c:v>
                </c:pt>
                <c:pt idx="6635">
                  <c:v>226.678606965174</c:v>
                </c:pt>
                <c:pt idx="6636">
                  <c:v>226.77972027972</c:v>
                </c:pt>
                <c:pt idx="6637">
                  <c:v>226.807692307692</c:v>
                </c:pt>
                <c:pt idx="6638">
                  <c:v>226.814159292035</c:v>
                </c:pt>
                <c:pt idx="6639">
                  <c:v>226.831168831169</c:v>
                </c:pt>
                <c:pt idx="6640">
                  <c:v>226.84630738523</c:v>
                </c:pt>
                <c:pt idx="6641">
                  <c:v>226.865217391304</c:v>
                </c:pt>
                <c:pt idx="6642">
                  <c:v>226.947619047619</c:v>
                </c:pt>
                <c:pt idx="6643">
                  <c:v>226.96770472895</c:v>
                </c:pt>
                <c:pt idx="6644">
                  <c:v>227.044848484848</c:v>
                </c:pt>
                <c:pt idx="6645">
                  <c:v>227.167832167832</c:v>
                </c:pt>
                <c:pt idx="6646">
                  <c:v>227.376068376068</c:v>
                </c:pt>
                <c:pt idx="6647">
                  <c:v>227.426251691475</c:v>
                </c:pt>
                <c:pt idx="6648">
                  <c:v>227.466666666667</c:v>
                </c:pt>
                <c:pt idx="6649">
                  <c:v>227.499042145594</c:v>
                </c:pt>
                <c:pt idx="6650">
                  <c:v>227.688172043011</c:v>
                </c:pt>
                <c:pt idx="6651">
                  <c:v>227.731285988484</c:v>
                </c:pt>
                <c:pt idx="6652">
                  <c:v>227.73902288188</c:v>
                </c:pt>
                <c:pt idx="6653">
                  <c:v>227.928128872367</c:v>
                </c:pt>
                <c:pt idx="6654">
                  <c:v>227.996212121212</c:v>
                </c:pt>
                <c:pt idx="6655">
                  <c:v>228.041237113402</c:v>
                </c:pt>
                <c:pt idx="6656">
                  <c:v>228.118181818182</c:v>
                </c:pt>
                <c:pt idx="6657">
                  <c:v>228.16</c:v>
                </c:pt>
                <c:pt idx="6658">
                  <c:v>228.211453744493</c:v>
                </c:pt>
                <c:pt idx="6659">
                  <c:v>228.272199170124</c:v>
                </c:pt>
                <c:pt idx="6660">
                  <c:v>228.429112964367</c:v>
                </c:pt>
                <c:pt idx="6661">
                  <c:v>228.592039800995</c:v>
                </c:pt>
                <c:pt idx="6662">
                  <c:v>228.663763066202</c:v>
                </c:pt>
                <c:pt idx="6663">
                  <c:v>228.811550151976</c:v>
                </c:pt>
                <c:pt idx="6664">
                  <c:v>228.889162561576</c:v>
                </c:pt>
                <c:pt idx="6665">
                  <c:v>228.977124183007</c:v>
                </c:pt>
                <c:pt idx="6666">
                  <c:v>228.98</c:v>
                </c:pt>
                <c:pt idx="6667">
                  <c:v>229.075132275132</c:v>
                </c:pt>
                <c:pt idx="6668">
                  <c:v>229.479885057471</c:v>
                </c:pt>
                <c:pt idx="6669">
                  <c:v>229.507092198582</c:v>
                </c:pt>
                <c:pt idx="6670">
                  <c:v>229.686274509804</c:v>
                </c:pt>
                <c:pt idx="6671">
                  <c:v>229.717223650386</c:v>
                </c:pt>
                <c:pt idx="6672">
                  <c:v>229.725581395349</c:v>
                </c:pt>
                <c:pt idx="6673">
                  <c:v>229.837643678161</c:v>
                </c:pt>
                <c:pt idx="6674">
                  <c:v>229.843902439024</c:v>
                </c:pt>
                <c:pt idx="6675">
                  <c:v>229.874795417349</c:v>
                </c:pt>
                <c:pt idx="6676">
                  <c:v>229.888235294118</c:v>
                </c:pt>
                <c:pt idx="6677">
                  <c:v>229.899130434783</c:v>
                </c:pt>
                <c:pt idx="6678">
                  <c:v>230.017094017094</c:v>
                </c:pt>
                <c:pt idx="6679">
                  <c:v>230.098214285714</c:v>
                </c:pt>
                <c:pt idx="6680">
                  <c:v>230.129921259843</c:v>
                </c:pt>
                <c:pt idx="6681">
                  <c:v>230.201793721973</c:v>
                </c:pt>
                <c:pt idx="6682">
                  <c:v>230.258823529412</c:v>
                </c:pt>
                <c:pt idx="6683">
                  <c:v>230.264631043257</c:v>
                </c:pt>
                <c:pt idx="6684">
                  <c:v>230.299003322259</c:v>
                </c:pt>
                <c:pt idx="6685">
                  <c:v>230.483076923077</c:v>
                </c:pt>
                <c:pt idx="6686">
                  <c:v>230.536741214057</c:v>
                </c:pt>
                <c:pt idx="6687">
                  <c:v>230.643053915781</c:v>
                </c:pt>
                <c:pt idx="6688">
                  <c:v>230.904545454545</c:v>
                </c:pt>
                <c:pt idx="6689">
                  <c:v>230.962199312715</c:v>
                </c:pt>
                <c:pt idx="6690">
                  <c:v>230.967647058823</c:v>
                </c:pt>
                <c:pt idx="6691">
                  <c:v>230.994773519164</c:v>
                </c:pt>
                <c:pt idx="6692">
                  <c:v>231.019230769231</c:v>
                </c:pt>
                <c:pt idx="6693">
                  <c:v>231.071850393701</c:v>
                </c:pt>
                <c:pt idx="6694">
                  <c:v>231.226923076923</c:v>
                </c:pt>
                <c:pt idx="6695">
                  <c:v>231.353115727003</c:v>
                </c:pt>
                <c:pt idx="6696">
                  <c:v>231.412541254125</c:v>
                </c:pt>
                <c:pt idx="6697">
                  <c:v>231.428571428571</c:v>
                </c:pt>
                <c:pt idx="6698">
                  <c:v>231.449799196787</c:v>
                </c:pt>
                <c:pt idx="6699">
                  <c:v>231.477051460362</c:v>
                </c:pt>
                <c:pt idx="6700">
                  <c:v>231.54495412844</c:v>
                </c:pt>
                <c:pt idx="6701">
                  <c:v>231.571428571429</c:v>
                </c:pt>
                <c:pt idx="6702">
                  <c:v>231.581818181818</c:v>
                </c:pt>
                <c:pt idx="6703">
                  <c:v>231.596119929453</c:v>
                </c:pt>
                <c:pt idx="6704">
                  <c:v>231.636363636364</c:v>
                </c:pt>
                <c:pt idx="6705">
                  <c:v>231.640410958904</c:v>
                </c:pt>
                <c:pt idx="6706">
                  <c:v>231.714285714286</c:v>
                </c:pt>
                <c:pt idx="6707">
                  <c:v>231.794505494505</c:v>
                </c:pt>
                <c:pt idx="6708">
                  <c:v>232.053990610329</c:v>
                </c:pt>
                <c:pt idx="6709">
                  <c:v>232.104283054004</c:v>
                </c:pt>
                <c:pt idx="6710">
                  <c:v>232.118829981718</c:v>
                </c:pt>
                <c:pt idx="6711">
                  <c:v>232.199335548173</c:v>
                </c:pt>
                <c:pt idx="6712">
                  <c:v>232.292929292929</c:v>
                </c:pt>
                <c:pt idx="6713">
                  <c:v>232.524752475248</c:v>
                </c:pt>
                <c:pt idx="6714">
                  <c:v>232.631638418079</c:v>
                </c:pt>
                <c:pt idx="6715">
                  <c:v>232.638009049774</c:v>
                </c:pt>
                <c:pt idx="6716">
                  <c:v>232.672199170124</c:v>
                </c:pt>
                <c:pt idx="6717">
                  <c:v>232.857142857143</c:v>
                </c:pt>
                <c:pt idx="6718">
                  <c:v>233.161073825503</c:v>
                </c:pt>
                <c:pt idx="6719">
                  <c:v>233.252491694352</c:v>
                </c:pt>
                <c:pt idx="6720">
                  <c:v>233.261562998405</c:v>
                </c:pt>
                <c:pt idx="6721">
                  <c:v>233.297520661157</c:v>
                </c:pt>
                <c:pt idx="6722">
                  <c:v>233.485074626866</c:v>
                </c:pt>
                <c:pt idx="6723">
                  <c:v>233.514285714286</c:v>
                </c:pt>
                <c:pt idx="6724">
                  <c:v>233.621052631579</c:v>
                </c:pt>
                <c:pt idx="6725">
                  <c:v>233.650793650794</c:v>
                </c:pt>
                <c:pt idx="6726">
                  <c:v>233.709973753281</c:v>
                </c:pt>
                <c:pt idx="6727">
                  <c:v>233.774074074074</c:v>
                </c:pt>
                <c:pt idx="6728">
                  <c:v>233.872727272727</c:v>
                </c:pt>
                <c:pt idx="6729">
                  <c:v>233.975</c:v>
                </c:pt>
                <c:pt idx="6730">
                  <c:v>234.006230529595</c:v>
                </c:pt>
                <c:pt idx="6731">
                  <c:v>234.27293064877</c:v>
                </c:pt>
                <c:pt idx="6732">
                  <c:v>234.308998302207</c:v>
                </c:pt>
                <c:pt idx="6733">
                  <c:v>234.309523809524</c:v>
                </c:pt>
                <c:pt idx="6734">
                  <c:v>234.618536585366</c:v>
                </c:pt>
                <c:pt idx="6735">
                  <c:v>234.687619047619</c:v>
                </c:pt>
                <c:pt idx="6736">
                  <c:v>234.805288461538</c:v>
                </c:pt>
                <c:pt idx="6737">
                  <c:v>234.814906832298</c:v>
                </c:pt>
                <c:pt idx="6738">
                  <c:v>234.848072562358</c:v>
                </c:pt>
                <c:pt idx="6739">
                  <c:v>235.010769230769</c:v>
                </c:pt>
                <c:pt idx="6740">
                  <c:v>235.059040590406</c:v>
                </c:pt>
                <c:pt idx="6741">
                  <c:v>235.083596214511</c:v>
                </c:pt>
                <c:pt idx="6742">
                  <c:v>235.096989966555</c:v>
                </c:pt>
                <c:pt idx="6743">
                  <c:v>235.200520833333</c:v>
                </c:pt>
                <c:pt idx="6744">
                  <c:v>235.222916666667</c:v>
                </c:pt>
                <c:pt idx="6745">
                  <c:v>235.240506329114</c:v>
                </c:pt>
                <c:pt idx="6746">
                  <c:v>235.432</c:v>
                </c:pt>
                <c:pt idx="6747">
                  <c:v>235.50831792976</c:v>
                </c:pt>
                <c:pt idx="6748">
                  <c:v>235.574626865672</c:v>
                </c:pt>
                <c:pt idx="6749">
                  <c:v>235.588688946015</c:v>
                </c:pt>
                <c:pt idx="6750">
                  <c:v>235.605</c:v>
                </c:pt>
                <c:pt idx="6751">
                  <c:v>235.647727272727</c:v>
                </c:pt>
                <c:pt idx="6752">
                  <c:v>235.905569007264</c:v>
                </c:pt>
                <c:pt idx="6753">
                  <c:v>235.929223744292</c:v>
                </c:pt>
                <c:pt idx="6754">
                  <c:v>235.980551053485</c:v>
                </c:pt>
                <c:pt idx="6755">
                  <c:v>236.13025210084</c:v>
                </c:pt>
                <c:pt idx="6756">
                  <c:v>236.384</c:v>
                </c:pt>
                <c:pt idx="6757">
                  <c:v>236.40780141844</c:v>
                </c:pt>
                <c:pt idx="6758">
                  <c:v>236.470976253298</c:v>
                </c:pt>
                <c:pt idx="6759">
                  <c:v>236.472850678733</c:v>
                </c:pt>
                <c:pt idx="6760">
                  <c:v>236.476780185759</c:v>
                </c:pt>
                <c:pt idx="6761">
                  <c:v>236.505813953488</c:v>
                </c:pt>
                <c:pt idx="6762">
                  <c:v>236.692771084337</c:v>
                </c:pt>
                <c:pt idx="6763">
                  <c:v>236.72380952381</c:v>
                </c:pt>
                <c:pt idx="6764">
                  <c:v>236.9375</c:v>
                </c:pt>
                <c:pt idx="6765">
                  <c:v>237.013333333333</c:v>
                </c:pt>
                <c:pt idx="6766">
                  <c:v>237.019329896907</c:v>
                </c:pt>
                <c:pt idx="6767">
                  <c:v>237.043577981651</c:v>
                </c:pt>
                <c:pt idx="6768">
                  <c:v>237.050113895216</c:v>
                </c:pt>
                <c:pt idx="6769">
                  <c:v>237.145299145299</c:v>
                </c:pt>
                <c:pt idx="6770">
                  <c:v>237.190551181102</c:v>
                </c:pt>
                <c:pt idx="6771">
                  <c:v>237.335740072202</c:v>
                </c:pt>
                <c:pt idx="6772">
                  <c:v>237.402555910543</c:v>
                </c:pt>
                <c:pt idx="6773">
                  <c:v>237.520383693046</c:v>
                </c:pt>
                <c:pt idx="6774">
                  <c:v>237.613805970149</c:v>
                </c:pt>
                <c:pt idx="6775">
                  <c:v>237.614785992218</c:v>
                </c:pt>
                <c:pt idx="6776">
                  <c:v>237.632241813602</c:v>
                </c:pt>
                <c:pt idx="6777">
                  <c:v>237.641666666667</c:v>
                </c:pt>
                <c:pt idx="6778">
                  <c:v>237.683720930233</c:v>
                </c:pt>
                <c:pt idx="6779">
                  <c:v>237.824884792627</c:v>
                </c:pt>
                <c:pt idx="6780">
                  <c:v>237.972972972973</c:v>
                </c:pt>
                <c:pt idx="6781">
                  <c:v>237.991676575505</c:v>
                </c:pt>
                <c:pt idx="6782">
                  <c:v>238.016064257028</c:v>
                </c:pt>
                <c:pt idx="6783">
                  <c:v>238.083832335329</c:v>
                </c:pt>
                <c:pt idx="6784">
                  <c:v>238.13125</c:v>
                </c:pt>
                <c:pt idx="6785">
                  <c:v>238.147342995169</c:v>
                </c:pt>
                <c:pt idx="6786">
                  <c:v>238.2</c:v>
                </c:pt>
                <c:pt idx="6787">
                  <c:v>238.241176470588</c:v>
                </c:pt>
                <c:pt idx="6788">
                  <c:v>238.248531139835</c:v>
                </c:pt>
                <c:pt idx="6789">
                  <c:v>238.402777777778</c:v>
                </c:pt>
                <c:pt idx="6790">
                  <c:v>238.403603603604</c:v>
                </c:pt>
                <c:pt idx="6791">
                  <c:v>238.417127071823</c:v>
                </c:pt>
                <c:pt idx="6792">
                  <c:v>238.564853556485</c:v>
                </c:pt>
                <c:pt idx="6793">
                  <c:v>238.62582781457</c:v>
                </c:pt>
                <c:pt idx="6794">
                  <c:v>238.651639344262</c:v>
                </c:pt>
                <c:pt idx="6795">
                  <c:v>238.77619047619</c:v>
                </c:pt>
                <c:pt idx="6796">
                  <c:v>238.840659340659</c:v>
                </c:pt>
                <c:pt idx="6797">
                  <c:v>238.848</c:v>
                </c:pt>
                <c:pt idx="6798">
                  <c:v>238.91610738255</c:v>
                </c:pt>
                <c:pt idx="6799">
                  <c:v>239.099099099099</c:v>
                </c:pt>
                <c:pt idx="6800">
                  <c:v>239.222222222222</c:v>
                </c:pt>
                <c:pt idx="6801">
                  <c:v>239.268041237113</c:v>
                </c:pt>
                <c:pt idx="6802">
                  <c:v>239.621428571429</c:v>
                </c:pt>
                <c:pt idx="6803">
                  <c:v>239.637096774194</c:v>
                </c:pt>
                <c:pt idx="6804">
                  <c:v>239.673007246377</c:v>
                </c:pt>
                <c:pt idx="6805">
                  <c:v>239.887878787879</c:v>
                </c:pt>
                <c:pt idx="6806">
                  <c:v>239.994002998501</c:v>
                </c:pt>
                <c:pt idx="6807">
                  <c:v>240.265193370166</c:v>
                </c:pt>
                <c:pt idx="6808">
                  <c:v>240.283261802575</c:v>
                </c:pt>
                <c:pt idx="6809">
                  <c:v>240.328358208955</c:v>
                </c:pt>
                <c:pt idx="6810">
                  <c:v>240.383838383838</c:v>
                </c:pt>
                <c:pt idx="6811">
                  <c:v>240.518796992481</c:v>
                </c:pt>
                <c:pt idx="6812">
                  <c:v>240.550374208405</c:v>
                </c:pt>
                <c:pt idx="6813">
                  <c:v>240.747989276139</c:v>
                </c:pt>
                <c:pt idx="6814">
                  <c:v>240.789145907473</c:v>
                </c:pt>
                <c:pt idx="6815">
                  <c:v>240.816091954023</c:v>
                </c:pt>
                <c:pt idx="6816">
                  <c:v>240.828625235405</c:v>
                </c:pt>
                <c:pt idx="6817">
                  <c:v>240.926470588235</c:v>
                </c:pt>
                <c:pt idx="6818">
                  <c:v>241.00278551532</c:v>
                </c:pt>
                <c:pt idx="6819">
                  <c:v>241.003489183531</c:v>
                </c:pt>
                <c:pt idx="6820">
                  <c:v>241.028322440087</c:v>
                </c:pt>
                <c:pt idx="6821">
                  <c:v>241.209411764706</c:v>
                </c:pt>
                <c:pt idx="6822">
                  <c:v>241.225512528474</c:v>
                </c:pt>
                <c:pt idx="6823">
                  <c:v>241.4</c:v>
                </c:pt>
                <c:pt idx="6824">
                  <c:v>241.603878116343</c:v>
                </c:pt>
                <c:pt idx="6825">
                  <c:v>241.604411764706</c:v>
                </c:pt>
                <c:pt idx="6826">
                  <c:v>241.626963350785</c:v>
                </c:pt>
                <c:pt idx="6827">
                  <c:v>241.901694915254</c:v>
                </c:pt>
                <c:pt idx="6828">
                  <c:v>242.024630541872</c:v>
                </c:pt>
                <c:pt idx="6829">
                  <c:v>242.10101010101</c:v>
                </c:pt>
                <c:pt idx="6830">
                  <c:v>242.106540084388</c:v>
                </c:pt>
                <c:pt idx="6831">
                  <c:v>242.2</c:v>
                </c:pt>
                <c:pt idx="6832">
                  <c:v>242.308333333333</c:v>
                </c:pt>
                <c:pt idx="6833">
                  <c:v>242.34375</c:v>
                </c:pt>
                <c:pt idx="6834">
                  <c:v>242.455205811138</c:v>
                </c:pt>
                <c:pt idx="6835">
                  <c:v>242.508305647841</c:v>
                </c:pt>
                <c:pt idx="6836">
                  <c:v>242.597014925373</c:v>
                </c:pt>
                <c:pt idx="6837">
                  <c:v>242.600321027287</c:v>
                </c:pt>
                <c:pt idx="6838">
                  <c:v>242.650929899857</c:v>
                </c:pt>
                <c:pt idx="6839">
                  <c:v>242.740740740741</c:v>
                </c:pt>
                <c:pt idx="6840">
                  <c:v>242.775</c:v>
                </c:pt>
                <c:pt idx="6841">
                  <c:v>242.856687898089</c:v>
                </c:pt>
                <c:pt idx="6842">
                  <c:v>242.905633802817</c:v>
                </c:pt>
                <c:pt idx="6843">
                  <c:v>242.969696969697</c:v>
                </c:pt>
                <c:pt idx="6844">
                  <c:v>243.022514071295</c:v>
                </c:pt>
                <c:pt idx="6845">
                  <c:v>243.201581027668</c:v>
                </c:pt>
                <c:pt idx="6846">
                  <c:v>243.341056533828</c:v>
                </c:pt>
                <c:pt idx="6847">
                  <c:v>243.407514450867</c:v>
                </c:pt>
                <c:pt idx="6848">
                  <c:v>243.432657926102</c:v>
                </c:pt>
                <c:pt idx="6849">
                  <c:v>243.475095785441</c:v>
                </c:pt>
                <c:pt idx="6850">
                  <c:v>243.485221674877</c:v>
                </c:pt>
                <c:pt idx="6851">
                  <c:v>243.602127659574</c:v>
                </c:pt>
                <c:pt idx="6852">
                  <c:v>244</c:v>
                </c:pt>
                <c:pt idx="6853">
                  <c:v>244.004322766571</c:v>
                </c:pt>
                <c:pt idx="6854">
                  <c:v>244.353383458647</c:v>
                </c:pt>
                <c:pt idx="6855">
                  <c:v>244.365217391304</c:v>
                </c:pt>
                <c:pt idx="6856">
                  <c:v>244.470588235294</c:v>
                </c:pt>
                <c:pt idx="6857">
                  <c:v>244.493975903614</c:v>
                </c:pt>
                <c:pt idx="6858">
                  <c:v>244.713580246914</c:v>
                </c:pt>
                <c:pt idx="6859">
                  <c:v>244.747368421053</c:v>
                </c:pt>
                <c:pt idx="6860">
                  <c:v>244.824372759857</c:v>
                </c:pt>
                <c:pt idx="6861">
                  <c:v>244.932445759369</c:v>
                </c:pt>
                <c:pt idx="6862">
                  <c:v>245.024038461538</c:v>
                </c:pt>
                <c:pt idx="6863">
                  <c:v>245.312605042017</c:v>
                </c:pt>
                <c:pt idx="6864">
                  <c:v>245.314345991561</c:v>
                </c:pt>
                <c:pt idx="6865">
                  <c:v>245.366430260047</c:v>
                </c:pt>
                <c:pt idx="6866">
                  <c:v>245.531135531136</c:v>
                </c:pt>
                <c:pt idx="6867">
                  <c:v>245.656752411576</c:v>
                </c:pt>
                <c:pt idx="6868">
                  <c:v>246.153846153846</c:v>
                </c:pt>
                <c:pt idx="6869">
                  <c:v>246.312284730195</c:v>
                </c:pt>
                <c:pt idx="6870">
                  <c:v>246.380073800738</c:v>
                </c:pt>
                <c:pt idx="6871">
                  <c:v>246.434782608696</c:v>
                </c:pt>
                <c:pt idx="6872">
                  <c:v>246.466666666667</c:v>
                </c:pt>
                <c:pt idx="6873">
                  <c:v>246.635714285714</c:v>
                </c:pt>
                <c:pt idx="6874">
                  <c:v>246.641509433962</c:v>
                </c:pt>
                <c:pt idx="6875">
                  <c:v>246.708333333333</c:v>
                </c:pt>
                <c:pt idx="6876">
                  <c:v>246.839285714286</c:v>
                </c:pt>
                <c:pt idx="6877">
                  <c:v>246.906636670416</c:v>
                </c:pt>
                <c:pt idx="6878">
                  <c:v>246.958963282937</c:v>
                </c:pt>
                <c:pt idx="6879">
                  <c:v>247</c:v>
                </c:pt>
                <c:pt idx="6880">
                  <c:v>247.104868913858</c:v>
                </c:pt>
                <c:pt idx="6881">
                  <c:v>247.221783741121</c:v>
                </c:pt>
                <c:pt idx="6882">
                  <c:v>247.246666666667</c:v>
                </c:pt>
                <c:pt idx="6883">
                  <c:v>247.301587301587</c:v>
                </c:pt>
                <c:pt idx="6884">
                  <c:v>247.461693548387</c:v>
                </c:pt>
                <c:pt idx="6885">
                  <c:v>247.627906976744</c:v>
                </c:pt>
                <c:pt idx="6886">
                  <c:v>247.714285714286</c:v>
                </c:pt>
                <c:pt idx="6887">
                  <c:v>247.759139784946</c:v>
                </c:pt>
                <c:pt idx="6888">
                  <c:v>247.850485436893</c:v>
                </c:pt>
                <c:pt idx="6889">
                  <c:v>247.8885</c:v>
                </c:pt>
                <c:pt idx="6890">
                  <c:v>247.902857142857</c:v>
                </c:pt>
                <c:pt idx="6891">
                  <c:v>248</c:v>
                </c:pt>
                <c:pt idx="6892">
                  <c:v>248.130790190736</c:v>
                </c:pt>
                <c:pt idx="6893">
                  <c:v>248.181818181818</c:v>
                </c:pt>
                <c:pt idx="6894">
                  <c:v>248.254473161034</c:v>
                </c:pt>
                <c:pt idx="6895">
                  <c:v>248.314769975787</c:v>
                </c:pt>
                <c:pt idx="6896">
                  <c:v>248.388888888889</c:v>
                </c:pt>
                <c:pt idx="6897">
                  <c:v>248.413001912046</c:v>
                </c:pt>
                <c:pt idx="6898">
                  <c:v>248.468619246862</c:v>
                </c:pt>
                <c:pt idx="6899">
                  <c:v>248.62472406181</c:v>
                </c:pt>
                <c:pt idx="6900">
                  <c:v>248.669131238447</c:v>
                </c:pt>
                <c:pt idx="6901">
                  <c:v>248.812849162011</c:v>
                </c:pt>
                <c:pt idx="6902">
                  <c:v>248.865900383142</c:v>
                </c:pt>
                <c:pt idx="6903">
                  <c:v>248.984538928769</c:v>
                </c:pt>
                <c:pt idx="6904">
                  <c:v>249.078891257996</c:v>
                </c:pt>
                <c:pt idx="6905">
                  <c:v>249.078947368421</c:v>
                </c:pt>
                <c:pt idx="6906">
                  <c:v>249.103333333333</c:v>
                </c:pt>
                <c:pt idx="6907">
                  <c:v>249.184290030211</c:v>
                </c:pt>
                <c:pt idx="6908">
                  <c:v>249.291750503018</c:v>
                </c:pt>
                <c:pt idx="6909">
                  <c:v>249.315</c:v>
                </c:pt>
                <c:pt idx="6910">
                  <c:v>249.419161676647</c:v>
                </c:pt>
                <c:pt idx="6911">
                  <c:v>249.515859766277</c:v>
                </c:pt>
                <c:pt idx="6912">
                  <c:v>249.659863945578</c:v>
                </c:pt>
                <c:pt idx="6913">
                  <c:v>249.680608365019</c:v>
                </c:pt>
                <c:pt idx="6914">
                  <c:v>249.715753424657</c:v>
                </c:pt>
                <c:pt idx="6915">
                  <c:v>249.770833333333</c:v>
                </c:pt>
                <c:pt idx="6916">
                  <c:v>249.909302325581</c:v>
                </c:pt>
                <c:pt idx="6917">
                  <c:v>249.921875</c:v>
                </c:pt>
                <c:pt idx="6918">
                  <c:v>249.941935483871</c:v>
                </c:pt>
                <c:pt idx="6919">
                  <c:v>249.951127819549</c:v>
                </c:pt>
                <c:pt idx="6920">
                  <c:v>249.977812995246</c:v>
                </c:pt>
                <c:pt idx="6921">
                  <c:v>269.21679197995</c:v>
                </c:pt>
                <c:pt idx="6922">
                  <c:v>250.211458333333</c:v>
                </c:pt>
                <c:pt idx="6923">
                  <c:v>250.243644067797</c:v>
                </c:pt>
                <c:pt idx="6924">
                  <c:v>250.266666666667</c:v>
                </c:pt>
                <c:pt idx="6925">
                  <c:v>250.371287128713</c:v>
                </c:pt>
                <c:pt idx="6926">
                  <c:v>250.421711899791</c:v>
                </c:pt>
                <c:pt idx="6927">
                  <c:v>250.444191343964</c:v>
                </c:pt>
                <c:pt idx="6928">
                  <c:v>250.473887814313</c:v>
                </c:pt>
                <c:pt idx="6929">
                  <c:v>250.652267818574</c:v>
                </c:pt>
                <c:pt idx="6930">
                  <c:v>250.665722379603</c:v>
                </c:pt>
                <c:pt idx="6931">
                  <c:v>250.80980861244</c:v>
                </c:pt>
                <c:pt idx="6932">
                  <c:v>250.907142857143</c:v>
                </c:pt>
                <c:pt idx="6933">
                  <c:v>250.97355163728</c:v>
                </c:pt>
                <c:pt idx="6934">
                  <c:v>251.099518459069</c:v>
                </c:pt>
                <c:pt idx="6935">
                  <c:v>251.106280193237</c:v>
                </c:pt>
                <c:pt idx="6936">
                  <c:v>251.213917525773</c:v>
                </c:pt>
                <c:pt idx="6937">
                  <c:v>251.238095238095</c:v>
                </c:pt>
                <c:pt idx="6938">
                  <c:v>251.398009950249</c:v>
                </c:pt>
                <c:pt idx="6939">
                  <c:v>251.437699680511</c:v>
                </c:pt>
                <c:pt idx="6940">
                  <c:v>251.489285714286</c:v>
                </c:pt>
                <c:pt idx="6941">
                  <c:v>251.587562544675</c:v>
                </c:pt>
                <c:pt idx="6942">
                  <c:v>251.703349282297</c:v>
                </c:pt>
                <c:pt idx="6943">
                  <c:v>251.825095057034</c:v>
                </c:pt>
                <c:pt idx="6944">
                  <c:v>252.017857142857</c:v>
                </c:pt>
                <c:pt idx="6945">
                  <c:v>252.191419141914</c:v>
                </c:pt>
                <c:pt idx="6946">
                  <c:v>252.269444444444</c:v>
                </c:pt>
                <c:pt idx="6947">
                  <c:v>252.279761904762</c:v>
                </c:pt>
                <c:pt idx="6948">
                  <c:v>252.37323943662</c:v>
                </c:pt>
                <c:pt idx="6949">
                  <c:v>252.436666666667</c:v>
                </c:pt>
                <c:pt idx="6950">
                  <c:v>252.480830670927</c:v>
                </c:pt>
                <c:pt idx="6951">
                  <c:v>252.54296875</c:v>
                </c:pt>
                <c:pt idx="6952">
                  <c:v>252.588957055215</c:v>
                </c:pt>
                <c:pt idx="6953">
                  <c:v>252.741739130435</c:v>
                </c:pt>
                <c:pt idx="6954">
                  <c:v>252.947826086957</c:v>
                </c:pt>
                <c:pt idx="6955">
                  <c:v>253.255263157895</c:v>
                </c:pt>
                <c:pt idx="6956">
                  <c:v>253.287985865724</c:v>
                </c:pt>
                <c:pt idx="6957">
                  <c:v>253.318446601942</c:v>
                </c:pt>
                <c:pt idx="6958">
                  <c:v>253.453271028037</c:v>
                </c:pt>
                <c:pt idx="6959">
                  <c:v>253.529411764706</c:v>
                </c:pt>
                <c:pt idx="6960">
                  <c:v>253.574509803922</c:v>
                </c:pt>
                <c:pt idx="6961">
                  <c:v>253.720930232558</c:v>
                </c:pt>
                <c:pt idx="6962">
                  <c:v>253.786848072562</c:v>
                </c:pt>
                <c:pt idx="6963">
                  <c:v>254.166189111748</c:v>
                </c:pt>
                <c:pt idx="6964">
                  <c:v>254.22030237581</c:v>
                </c:pt>
                <c:pt idx="6965">
                  <c:v>254.262660944206</c:v>
                </c:pt>
                <c:pt idx="6966">
                  <c:v>254.276877761414</c:v>
                </c:pt>
                <c:pt idx="6967">
                  <c:v>254.302325581395</c:v>
                </c:pt>
                <c:pt idx="6968">
                  <c:v>254.4</c:v>
                </c:pt>
                <c:pt idx="6969">
                  <c:v>254.451612903226</c:v>
                </c:pt>
                <c:pt idx="6970">
                  <c:v>254.474708171206</c:v>
                </c:pt>
                <c:pt idx="6971">
                  <c:v>254.484</c:v>
                </c:pt>
                <c:pt idx="6972">
                  <c:v>254.611801242236</c:v>
                </c:pt>
                <c:pt idx="6973">
                  <c:v>254.643859649123</c:v>
                </c:pt>
                <c:pt idx="6974">
                  <c:v>254.72</c:v>
                </c:pt>
                <c:pt idx="6975">
                  <c:v>254.730354391371</c:v>
                </c:pt>
                <c:pt idx="6976">
                  <c:v>254.826855123675</c:v>
                </c:pt>
                <c:pt idx="6977">
                  <c:v>255.172544080605</c:v>
                </c:pt>
                <c:pt idx="6978">
                  <c:v>255.275362318841</c:v>
                </c:pt>
                <c:pt idx="6979">
                  <c:v>255.337313432836</c:v>
                </c:pt>
                <c:pt idx="6980">
                  <c:v>255.544933078394</c:v>
                </c:pt>
                <c:pt idx="6981">
                  <c:v>255.773489932886</c:v>
                </c:pt>
                <c:pt idx="6982">
                  <c:v>256.185286103542</c:v>
                </c:pt>
                <c:pt idx="6983">
                  <c:v>256.201117318436</c:v>
                </c:pt>
                <c:pt idx="6984">
                  <c:v>256.357446808511</c:v>
                </c:pt>
                <c:pt idx="6985">
                  <c:v>256.378657487091</c:v>
                </c:pt>
                <c:pt idx="6986">
                  <c:v>256.552631578947</c:v>
                </c:pt>
                <c:pt idx="6987">
                  <c:v>256.677446102819</c:v>
                </c:pt>
                <c:pt idx="6988">
                  <c:v>256.906455862978</c:v>
                </c:pt>
                <c:pt idx="6989">
                  <c:v>257.069444444444</c:v>
                </c:pt>
                <c:pt idx="6990">
                  <c:v>257.102564102564</c:v>
                </c:pt>
                <c:pt idx="6991">
                  <c:v>257.103333333333</c:v>
                </c:pt>
                <c:pt idx="6992">
                  <c:v>257.142857142857</c:v>
                </c:pt>
                <c:pt idx="6993">
                  <c:v>257.198482932996</c:v>
                </c:pt>
                <c:pt idx="6994">
                  <c:v>282.755020080321</c:v>
                </c:pt>
                <c:pt idx="6995">
                  <c:v>257.335917312661</c:v>
                </c:pt>
                <c:pt idx="6996">
                  <c:v>257.416974169742</c:v>
                </c:pt>
                <c:pt idx="6997">
                  <c:v>257.47868852459</c:v>
                </c:pt>
                <c:pt idx="6998">
                  <c:v>257.569343065693</c:v>
                </c:pt>
                <c:pt idx="6999">
                  <c:v>257.575757575758</c:v>
                </c:pt>
                <c:pt idx="7000">
                  <c:v>257.853070175439</c:v>
                </c:pt>
                <c:pt idx="7001">
                  <c:v>257.882993197279</c:v>
                </c:pt>
                <c:pt idx="7002">
                  <c:v>258.173721340388</c:v>
                </c:pt>
                <c:pt idx="7003">
                  <c:v>258.185411764706</c:v>
                </c:pt>
                <c:pt idx="7004">
                  <c:v>258.190711462451</c:v>
                </c:pt>
                <c:pt idx="7005">
                  <c:v>258.2</c:v>
                </c:pt>
                <c:pt idx="7006">
                  <c:v>258.214925373134</c:v>
                </c:pt>
                <c:pt idx="7007">
                  <c:v>258.29387755102</c:v>
                </c:pt>
                <c:pt idx="7008">
                  <c:v>258.391930835735</c:v>
                </c:pt>
                <c:pt idx="7009">
                  <c:v>258.546798029557</c:v>
                </c:pt>
                <c:pt idx="7010">
                  <c:v>258.568389057751</c:v>
                </c:pt>
                <c:pt idx="7011">
                  <c:v>258.58064516129</c:v>
                </c:pt>
                <c:pt idx="7012">
                  <c:v>258.803435114504</c:v>
                </c:pt>
                <c:pt idx="7013">
                  <c:v>258.852367688022</c:v>
                </c:pt>
                <c:pt idx="7014">
                  <c:v>258.8525</c:v>
                </c:pt>
                <c:pt idx="7015">
                  <c:v>258.853474320242</c:v>
                </c:pt>
                <c:pt idx="7016">
                  <c:v>259.025</c:v>
                </c:pt>
                <c:pt idx="7017">
                  <c:v>259.081632653061</c:v>
                </c:pt>
                <c:pt idx="7018">
                  <c:v>259.387596899225</c:v>
                </c:pt>
                <c:pt idx="7019">
                  <c:v>259.526427061311</c:v>
                </c:pt>
                <c:pt idx="7020">
                  <c:v>259.635071090047</c:v>
                </c:pt>
                <c:pt idx="7021">
                  <c:v>259.646956521739</c:v>
                </c:pt>
                <c:pt idx="7022">
                  <c:v>259.708609271523</c:v>
                </c:pt>
                <c:pt idx="7023">
                  <c:v>259.843930635838</c:v>
                </c:pt>
                <c:pt idx="7024">
                  <c:v>260.175</c:v>
                </c:pt>
                <c:pt idx="7025">
                  <c:v>260.288288288288</c:v>
                </c:pt>
                <c:pt idx="7026">
                  <c:v>260.490196078431</c:v>
                </c:pt>
                <c:pt idx="7027">
                  <c:v>260.537790697674</c:v>
                </c:pt>
                <c:pt idx="7028">
                  <c:v>260.61191626409</c:v>
                </c:pt>
                <c:pt idx="7029">
                  <c:v>260.926666666667</c:v>
                </c:pt>
                <c:pt idx="7030">
                  <c:v>261.026058631922</c:v>
                </c:pt>
                <c:pt idx="7031">
                  <c:v>261.074503311258</c:v>
                </c:pt>
                <c:pt idx="7032">
                  <c:v>261.421052631579</c:v>
                </c:pt>
                <c:pt idx="7033">
                  <c:v>261.472527472527</c:v>
                </c:pt>
                <c:pt idx="7034">
                  <c:v>261.503333333333</c:v>
                </c:pt>
                <c:pt idx="7035">
                  <c:v>261.541547277937</c:v>
                </c:pt>
                <c:pt idx="7036">
                  <c:v>261.818181818182</c:v>
                </c:pt>
                <c:pt idx="7037">
                  <c:v>261.920895522388</c:v>
                </c:pt>
                <c:pt idx="7038">
                  <c:v>262.005714285714</c:v>
                </c:pt>
                <c:pt idx="7039">
                  <c:v>262.026431718062</c:v>
                </c:pt>
                <c:pt idx="7040">
                  <c:v>262.117647058824</c:v>
                </c:pt>
                <c:pt idx="7041">
                  <c:v>262.142470694319</c:v>
                </c:pt>
                <c:pt idx="7042">
                  <c:v>262.241847826087</c:v>
                </c:pt>
                <c:pt idx="7043">
                  <c:v>262.30701754386</c:v>
                </c:pt>
                <c:pt idx="7044">
                  <c:v>262.374125874126</c:v>
                </c:pt>
                <c:pt idx="7045">
                  <c:v>262.380062305296</c:v>
                </c:pt>
                <c:pt idx="7046">
                  <c:v>262.422110552764</c:v>
                </c:pt>
                <c:pt idx="7047">
                  <c:v>262.632731958763</c:v>
                </c:pt>
                <c:pt idx="7048">
                  <c:v>262.659448818898</c:v>
                </c:pt>
                <c:pt idx="7049">
                  <c:v>262.712</c:v>
                </c:pt>
                <c:pt idx="7050">
                  <c:v>262.713796058269</c:v>
                </c:pt>
                <c:pt idx="7051">
                  <c:v>262.753846153846</c:v>
                </c:pt>
                <c:pt idx="7052">
                  <c:v>262.922018348624</c:v>
                </c:pt>
                <c:pt idx="7053">
                  <c:v>262.923664122137</c:v>
                </c:pt>
                <c:pt idx="7054">
                  <c:v>263.407407407407</c:v>
                </c:pt>
                <c:pt idx="7055">
                  <c:v>263.64</c:v>
                </c:pt>
                <c:pt idx="7056">
                  <c:v>263.860655737705</c:v>
                </c:pt>
                <c:pt idx="7057">
                  <c:v>263.945945945946</c:v>
                </c:pt>
                <c:pt idx="7058">
                  <c:v>263.984455958549</c:v>
                </c:pt>
                <c:pt idx="7059">
                  <c:v>263.984962406015</c:v>
                </c:pt>
                <c:pt idx="7060">
                  <c:v>264.077</c:v>
                </c:pt>
                <c:pt idx="7061">
                  <c:v>264.219178082192</c:v>
                </c:pt>
                <c:pt idx="7062">
                  <c:v>264.299159663866</c:v>
                </c:pt>
                <c:pt idx="7063">
                  <c:v>264.311526479751</c:v>
                </c:pt>
                <c:pt idx="7064">
                  <c:v>264.397358943577</c:v>
                </c:pt>
                <c:pt idx="7065">
                  <c:v>264.413669064748</c:v>
                </c:pt>
                <c:pt idx="7066">
                  <c:v>264.559895833333</c:v>
                </c:pt>
                <c:pt idx="7067">
                  <c:v>264.576923076923</c:v>
                </c:pt>
                <c:pt idx="7068">
                  <c:v>264.682320441989</c:v>
                </c:pt>
                <c:pt idx="7069">
                  <c:v>264.741482965932</c:v>
                </c:pt>
                <c:pt idx="7070">
                  <c:v>264.888461538461</c:v>
                </c:pt>
                <c:pt idx="7071">
                  <c:v>264.906474820144</c:v>
                </c:pt>
                <c:pt idx="7072">
                  <c:v>264.973493975904</c:v>
                </c:pt>
                <c:pt idx="7073">
                  <c:v>265.055882352941</c:v>
                </c:pt>
                <c:pt idx="7074">
                  <c:v>265.159836065574</c:v>
                </c:pt>
                <c:pt idx="7075">
                  <c:v>265.166666666667</c:v>
                </c:pt>
                <c:pt idx="7076">
                  <c:v>265.217803030303</c:v>
                </c:pt>
                <c:pt idx="7077">
                  <c:v>265.29954954955</c:v>
                </c:pt>
                <c:pt idx="7078">
                  <c:v>265.35593220339</c:v>
                </c:pt>
                <c:pt idx="7079">
                  <c:v>265.376331360947</c:v>
                </c:pt>
                <c:pt idx="7080">
                  <c:v>265.432692307692</c:v>
                </c:pt>
                <c:pt idx="7081">
                  <c:v>265.595348837209</c:v>
                </c:pt>
                <c:pt idx="7082">
                  <c:v>265.647058823529</c:v>
                </c:pt>
                <c:pt idx="7083">
                  <c:v>265.69696969697</c:v>
                </c:pt>
                <c:pt idx="7084">
                  <c:v>265.87037037037</c:v>
                </c:pt>
                <c:pt idx="7085">
                  <c:v>265.880733944954</c:v>
                </c:pt>
                <c:pt idx="7086">
                  <c:v>266.009497964722</c:v>
                </c:pt>
                <c:pt idx="7087">
                  <c:v>266.096317280453</c:v>
                </c:pt>
                <c:pt idx="7088">
                  <c:v>266.096774193548</c:v>
                </c:pt>
                <c:pt idx="7089">
                  <c:v>266.12</c:v>
                </c:pt>
                <c:pt idx="7090">
                  <c:v>266.163636363636</c:v>
                </c:pt>
                <c:pt idx="7091">
                  <c:v>266.838114754098</c:v>
                </c:pt>
                <c:pt idx="7092">
                  <c:v>266.979166666667</c:v>
                </c:pt>
                <c:pt idx="7093">
                  <c:v>267.070325900515</c:v>
                </c:pt>
                <c:pt idx="7094">
                  <c:v>267.075916230366</c:v>
                </c:pt>
                <c:pt idx="7095">
                  <c:v>267.198181818182</c:v>
                </c:pt>
                <c:pt idx="7096">
                  <c:v>267.244094488189</c:v>
                </c:pt>
                <c:pt idx="7097">
                  <c:v>267.541666666667</c:v>
                </c:pt>
                <c:pt idx="7098">
                  <c:v>267.646086956522</c:v>
                </c:pt>
                <c:pt idx="7099">
                  <c:v>267.65690376569</c:v>
                </c:pt>
                <c:pt idx="7100">
                  <c:v>267.726937269373</c:v>
                </c:pt>
                <c:pt idx="7101">
                  <c:v>267.958607714017</c:v>
                </c:pt>
                <c:pt idx="7102">
                  <c:v>267.985337243402</c:v>
                </c:pt>
                <c:pt idx="7103">
                  <c:v>268.104775150672</c:v>
                </c:pt>
                <c:pt idx="7104">
                  <c:v>268.258865248227</c:v>
                </c:pt>
                <c:pt idx="7105">
                  <c:v>268.26272352132</c:v>
                </c:pt>
                <c:pt idx="7106">
                  <c:v>268.291666666667</c:v>
                </c:pt>
                <c:pt idx="7107">
                  <c:v>268.296943231441</c:v>
                </c:pt>
                <c:pt idx="7108">
                  <c:v>268.318181818182</c:v>
                </c:pt>
                <c:pt idx="7109">
                  <c:v>268.354385964912</c:v>
                </c:pt>
                <c:pt idx="7110">
                  <c:v>268.403261675315</c:v>
                </c:pt>
                <c:pt idx="7111">
                  <c:v>268.59649122807</c:v>
                </c:pt>
                <c:pt idx="7112">
                  <c:v>268.739795918367</c:v>
                </c:pt>
                <c:pt idx="7113">
                  <c:v>268.762345679012</c:v>
                </c:pt>
                <c:pt idx="7114">
                  <c:v>268.78587196468</c:v>
                </c:pt>
                <c:pt idx="7115">
                  <c:v>268.867924528302</c:v>
                </c:pt>
                <c:pt idx="7116">
                  <c:v>268.888888888889</c:v>
                </c:pt>
                <c:pt idx="7117">
                  <c:v>269.042</c:v>
                </c:pt>
                <c:pt idx="7118">
                  <c:v>269.328333333333</c:v>
                </c:pt>
                <c:pt idx="7119">
                  <c:v>269.541176470588</c:v>
                </c:pt>
                <c:pt idx="7120">
                  <c:v>269.660377358491</c:v>
                </c:pt>
                <c:pt idx="7121">
                  <c:v>269.756756756757</c:v>
                </c:pt>
                <c:pt idx="7122">
                  <c:v>269.853658536585</c:v>
                </c:pt>
                <c:pt idx="7123">
                  <c:v>269.933884297521</c:v>
                </c:pt>
                <c:pt idx="7124">
                  <c:v>269.947275922671</c:v>
                </c:pt>
                <c:pt idx="7125">
                  <c:v>270.030263157895</c:v>
                </c:pt>
                <c:pt idx="7126">
                  <c:v>270.054901960784</c:v>
                </c:pt>
                <c:pt idx="7127">
                  <c:v>270.062098501071</c:v>
                </c:pt>
                <c:pt idx="7128">
                  <c:v>270.06864274571</c:v>
                </c:pt>
                <c:pt idx="7129">
                  <c:v>270.138461538462</c:v>
                </c:pt>
                <c:pt idx="7130">
                  <c:v>270.388663967611</c:v>
                </c:pt>
                <c:pt idx="7131">
                  <c:v>270.535398230089</c:v>
                </c:pt>
                <c:pt idx="7132">
                  <c:v>270.621776504298</c:v>
                </c:pt>
                <c:pt idx="7133">
                  <c:v>270.672413793103</c:v>
                </c:pt>
                <c:pt idx="7134">
                  <c:v>270.884210526316</c:v>
                </c:pt>
                <c:pt idx="7135">
                  <c:v>271.090598290598</c:v>
                </c:pt>
                <c:pt idx="7136">
                  <c:v>271.330345710627</c:v>
                </c:pt>
                <c:pt idx="7137">
                  <c:v>271.470769230769</c:v>
                </c:pt>
                <c:pt idx="7138">
                  <c:v>271.523900573614</c:v>
                </c:pt>
                <c:pt idx="7139">
                  <c:v>271.62945368171</c:v>
                </c:pt>
                <c:pt idx="7140">
                  <c:v>271.807511737089</c:v>
                </c:pt>
                <c:pt idx="7141">
                  <c:v>271.907742998353</c:v>
                </c:pt>
                <c:pt idx="7142">
                  <c:v>272</c:v>
                </c:pt>
                <c:pt idx="7143">
                  <c:v>272.066532258065</c:v>
                </c:pt>
                <c:pt idx="7144">
                  <c:v>272.089855072464</c:v>
                </c:pt>
                <c:pt idx="7145">
                  <c:v>272.204603580563</c:v>
                </c:pt>
                <c:pt idx="7146">
                  <c:v>272.616666666667</c:v>
                </c:pt>
                <c:pt idx="7147">
                  <c:v>272.670360110803</c:v>
                </c:pt>
                <c:pt idx="7148">
                  <c:v>272.786956521739</c:v>
                </c:pt>
                <c:pt idx="7149">
                  <c:v>272.8</c:v>
                </c:pt>
                <c:pt idx="7150">
                  <c:v>273.033333333333</c:v>
                </c:pt>
                <c:pt idx="7151">
                  <c:v>273.056603773585</c:v>
                </c:pt>
                <c:pt idx="7152">
                  <c:v>273.072639225182</c:v>
                </c:pt>
                <c:pt idx="7153">
                  <c:v>273.138613861386</c:v>
                </c:pt>
                <c:pt idx="7154">
                  <c:v>273.16547788873</c:v>
                </c:pt>
                <c:pt idx="7155">
                  <c:v>273.215258855586</c:v>
                </c:pt>
                <c:pt idx="7156">
                  <c:v>273.255172413793</c:v>
                </c:pt>
                <c:pt idx="7157">
                  <c:v>273.26582278481</c:v>
                </c:pt>
                <c:pt idx="7158">
                  <c:v>273.375</c:v>
                </c:pt>
                <c:pt idx="7159">
                  <c:v>273.53300212917</c:v>
                </c:pt>
                <c:pt idx="7160">
                  <c:v>273.547385620915</c:v>
                </c:pt>
                <c:pt idx="7161">
                  <c:v>273.576576576577</c:v>
                </c:pt>
                <c:pt idx="7162">
                  <c:v>273.71875</c:v>
                </c:pt>
                <c:pt idx="7163">
                  <c:v>273.753022452504</c:v>
                </c:pt>
                <c:pt idx="7164">
                  <c:v>273.758620689655</c:v>
                </c:pt>
                <c:pt idx="7165">
                  <c:v>273.802816901408</c:v>
                </c:pt>
                <c:pt idx="7166">
                  <c:v>273.85303030303</c:v>
                </c:pt>
                <c:pt idx="7167">
                  <c:v>273.907542579075</c:v>
                </c:pt>
                <c:pt idx="7168">
                  <c:v>274.153333333333</c:v>
                </c:pt>
                <c:pt idx="7169">
                  <c:v>274.174712643678</c:v>
                </c:pt>
                <c:pt idx="7170">
                  <c:v>274.358333333333</c:v>
                </c:pt>
                <c:pt idx="7171">
                  <c:v>274.421487603306</c:v>
                </c:pt>
                <c:pt idx="7172">
                  <c:v>274.658536585366</c:v>
                </c:pt>
                <c:pt idx="7173">
                  <c:v>274.717868338558</c:v>
                </c:pt>
                <c:pt idx="7174">
                  <c:v>275.102348993289</c:v>
                </c:pt>
                <c:pt idx="7175">
                  <c:v>275.274298056155</c:v>
                </c:pt>
                <c:pt idx="7176">
                  <c:v>275.592377796189</c:v>
                </c:pt>
                <c:pt idx="7177">
                  <c:v>275.627753303965</c:v>
                </c:pt>
                <c:pt idx="7178">
                  <c:v>275.801242236025</c:v>
                </c:pt>
                <c:pt idx="7179">
                  <c:v>276.048</c:v>
                </c:pt>
                <c:pt idx="7180">
                  <c:v>276.124314442413</c:v>
                </c:pt>
                <c:pt idx="7181">
                  <c:v>276.303886925795</c:v>
                </c:pt>
                <c:pt idx="7182">
                  <c:v>276.364705882353</c:v>
                </c:pt>
                <c:pt idx="7183">
                  <c:v>276.397196261682</c:v>
                </c:pt>
                <c:pt idx="7184">
                  <c:v>276.413729128015</c:v>
                </c:pt>
                <c:pt idx="7185">
                  <c:v>276.431764705882</c:v>
                </c:pt>
                <c:pt idx="7186">
                  <c:v>276.502314814815</c:v>
                </c:pt>
                <c:pt idx="7187">
                  <c:v>276.542307692308</c:v>
                </c:pt>
                <c:pt idx="7188">
                  <c:v>276.664</c:v>
                </c:pt>
                <c:pt idx="7189">
                  <c:v>276.969696969697</c:v>
                </c:pt>
                <c:pt idx="7190">
                  <c:v>277.043093922652</c:v>
                </c:pt>
                <c:pt idx="7191">
                  <c:v>277.137254901961</c:v>
                </c:pt>
                <c:pt idx="7192">
                  <c:v>277.346666666667</c:v>
                </c:pt>
                <c:pt idx="7193">
                  <c:v>277.346753246753</c:v>
                </c:pt>
                <c:pt idx="7194">
                  <c:v>277.446428571429</c:v>
                </c:pt>
                <c:pt idx="7195">
                  <c:v>277.539697542533</c:v>
                </c:pt>
                <c:pt idx="7196">
                  <c:v>277.851688693098</c:v>
                </c:pt>
                <c:pt idx="7197">
                  <c:v>277.978339350181</c:v>
                </c:pt>
                <c:pt idx="7198">
                  <c:v>278.007117437722</c:v>
                </c:pt>
                <c:pt idx="7199">
                  <c:v>278.023474178404</c:v>
                </c:pt>
                <c:pt idx="7200">
                  <c:v>278.241895261845</c:v>
                </c:pt>
                <c:pt idx="7201">
                  <c:v>299.411637931034</c:v>
                </c:pt>
                <c:pt idx="7202">
                  <c:v>278.486997635934</c:v>
                </c:pt>
                <c:pt idx="7203">
                  <c:v>278.544622425629</c:v>
                </c:pt>
                <c:pt idx="7204">
                  <c:v>278.665071770335</c:v>
                </c:pt>
                <c:pt idx="7205">
                  <c:v>278.803738317757</c:v>
                </c:pt>
                <c:pt idx="7206">
                  <c:v>278.810426540284</c:v>
                </c:pt>
                <c:pt idx="7207">
                  <c:v>279.061135371179</c:v>
                </c:pt>
                <c:pt idx="7208">
                  <c:v>279.286975717439</c:v>
                </c:pt>
                <c:pt idx="7209">
                  <c:v>279.3075</c:v>
                </c:pt>
                <c:pt idx="7210">
                  <c:v>279.345</c:v>
                </c:pt>
                <c:pt idx="7211">
                  <c:v>279.84347826087</c:v>
                </c:pt>
                <c:pt idx="7212">
                  <c:v>279.927467300832</c:v>
                </c:pt>
                <c:pt idx="7213">
                  <c:v>279.933333333333</c:v>
                </c:pt>
                <c:pt idx="7214">
                  <c:v>279.944144144144</c:v>
                </c:pt>
                <c:pt idx="7215">
                  <c:v>280.099315068493</c:v>
                </c:pt>
                <c:pt idx="7216">
                  <c:v>280.129347826087</c:v>
                </c:pt>
                <c:pt idx="7217">
                  <c:v>280.638</c:v>
                </c:pt>
                <c:pt idx="7218">
                  <c:v>280.956578947368</c:v>
                </c:pt>
                <c:pt idx="7219">
                  <c:v>281.264705882353</c:v>
                </c:pt>
                <c:pt idx="7220">
                  <c:v>281.321058688147</c:v>
                </c:pt>
                <c:pt idx="7221">
                  <c:v>281.34</c:v>
                </c:pt>
                <c:pt idx="7222">
                  <c:v>281.422619047619</c:v>
                </c:pt>
                <c:pt idx="7223">
                  <c:v>281.488372093023</c:v>
                </c:pt>
                <c:pt idx="7224">
                  <c:v>281.493827160494</c:v>
                </c:pt>
                <c:pt idx="7225">
                  <c:v>281.685148514851</c:v>
                </c:pt>
                <c:pt idx="7226">
                  <c:v>281.722488038277</c:v>
                </c:pt>
                <c:pt idx="7227">
                  <c:v>281.73417721519</c:v>
                </c:pt>
                <c:pt idx="7228">
                  <c:v>282</c:v>
                </c:pt>
                <c:pt idx="7229">
                  <c:v>282.269503546099</c:v>
                </c:pt>
                <c:pt idx="7230">
                  <c:v>282.468421052632</c:v>
                </c:pt>
                <c:pt idx="7231">
                  <c:v>282.535714285714</c:v>
                </c:pt>
                <c:pt idx="7232">
                  <c:v>282.974025974026</c:v>
                </c:pt>
                <c:pt idx="7233">
                  <c:v>283.025925925926</c:v>
                </c:pt>
                <c:pt idx="7234">
                  <c:v>283.164179104478</c:v>
                </c:pt>
                <c:pt idx="7235">
                  <c:v>283.245098039216</c:v>
                </c:pt>
                <c:pt idx="7236">
                  <c:v>283.722222222222</c:v>
                </c:pt>
                <c:pt idx="7237">
                  <c:v>283.783783783784</c:v>
                </c:pt>
                <c:pt idx="7238">
                  <c:v>284.143569292124</c:v>
                </c:pt>
                <c:pt idx="7239">
                  <c:v>284.145772594752</c:v>
                </c:pt>
                <c:pt idx="7240">
                  <c:v>284.313432835821</c:v>
                </c:pt>
                <c:pt idx="7241">
                  <c:v>284.333333333333</c:v>
                </c:pt>
                <c:pt idx="7242">
                  <c:v>284.545454545455</c:v>
                </c:pt>
                <c:pt idx="7243">
                  <c:v>284.58071278826</c:v>
                </c:pt>
                <c:pt idx="7244">
                  <c:v>284.828947368421</c:v>
                </c:pt>
                <c:pt idx="7245">
                  <c:v>284.883116883117</c:v>
                </c:pt>
                <c:pt idx="7246">
                  <c:v>284.896272285251</c:v>
                </c:pt>
                <c:pt idx="7247">
                  <c:v>284.973365617433</c:v>
                </c:pt>
                <c:pt idx="7248">
                  <c:v>285.06678700361</c:v>
                </c:pt>
                <c:pt idx="7249">
                  <c:v>285.321782178218</c:v>
                </c:pt>
                <c:pt idx="7250">
                  <c:v>285.322292993631</c:v>
                </c:pt>
                <c:pt idx="7251">
                  <c:v>285.401746724891</c:v>
                </c:pt>
                <c:pt idx="7252">
                  <c:v>285.620437956204</c:v>
                </c:pt>
                <c:pt idx="7253">
                  <c:v>285.703797468354</c:v>
                </c:pt>
                <c:pt idx="7254">
                  <c:v>285.807142857143</c:v>
                </c:pt>
                <c:pt idx="7255">
                  <c:v>285.809523809524</c:v>
                </c:pt>
                <c:pt idx="7256">
                  <c:v>285.855555555556</c:v>
                </c:pt>
                <c:pt idx="7257">
                  <c:v>285.874113475177</c:v>
                </c:pt>
                <c:pt idx="7258">
                  <c:v>285.945439739414</c:v>
                </c:pt>
                <c:pt idx="7259">
                  <c:v>286.18320610687</c:v>
                </c:pt>
                <c:pt idx="7260">
                  <c:v>286.530712530713</c:v>
                </c:pt>
                <c:pt idx="7261">
                  <c:v>286.6925</c:v>
                </c:pt>
                <c:pt idx="7262">
                  <c:v>286.710437710438</c:v>
                </c:pt>
                <c:pt idx="7263">
                  <c:v>286.763888888889</c:v>
                </c:pt>
                <c:pt idx="7264">
                  <c:v>286.8630831643</c:v>
                </c:pt>
                <c:pt idx="7265">
                  <c:v>286.940350877193</c:v>
                </c:pt>
                <c:pt idx="7266">
                  <c:v>286.975609756098</c:v>
                </c:pt>
                <c:pt idx="7267">
                  <c:v>287.012</c:v>
                </c:pt>
                <c:pt idx="7268">
                  <c:v>287.151095732411</c:v>
                </c:pt>
                <c:pt idx="7269">
                  <c:v>287.60113960114</c:v>
                </c:pt>
                <c:pt idx="7270">
                  <c:v>287.654320987654</c:v>
                </c:pt>
                <c:pt idx="7271">
                  <c:v>287.708333333333</c:v>
                </c:pt>
                <c:pt idx="7272">
                  <c:v>287.918367346939</c:v>
                </c:pt>
                <c:pt idx="7273">
                  <c:v>287.988679245283</c:v>
                </c:pt>
                <c:pt idx="7274">
                  <c:v>288.339350180505</c:v>
                </c:pt>
                <c:pt idx="7275">
                  <c:v>288.666666666667</c:v>
                </c:pt>
                <c:pt idx="7276">
                  <c:v>288.848571428571</c:v>
                </c:pt>
                <c:pt idx="7277">
                  <c:v>288.902912621359</c:v>
                </c:pt>
                <c:pt idx="7278">
                  <c:v>288.964</c:v>
                </c:pt>
                <c:pt idx="7279">
                  <c:v>289.056542810985</c:v>
                </c:pt>
                <c:pt idx="7280">
                  <c:v>289.08843537415</c:v>
                </c:pt>
                <c:pt idx="7281">
                  <c:v>289.9375</c:v>
                </c:pt>
                <c:pt idx="7282">
                  <c:v>289.986187845304</c:v>
                </c:pt>
                <c:pt idx="7283">
                  <c:v>289.991176470588</c:v>
                </c:pt>
                <c:pt idx="7284">
                  <c:v>290.13698630137</c:v>
                </c:pt>
                <c:pt idx="7285">
                  <c:v>290.253731343284</c:v>
                </c:pt>
                <c:pt idx="7286">
                  <c:v>290.5</c:v>
                </c:pt>
                <c:pt idx="7287">
                  <c:v>290.655263157895</c:v>
                </c:pt>
                <c:pt idx="7288">
                  <c:v>290.727777777778</c:v>
                </c:pt>
                <c:pt idx="7289">
                  <c:v>291.186147186147</c:v>
                </c:pt>
                <c:pt idx="7290">
                  <c:v>291.2</c:v>
                </c:pt>
                <c:pt idx="7291">
                  <c:v>291.254166666667</c:v>
                </c:pt>
                <c:pt idx="7292">
                  <c:v>291.298679867987</c:v>
                </c:pt>
                <c:pt idx="7293">
                  <c:v>291.322807017544</c:v>
                </c:pt>
                <c:pt idx="7294">
                  <c:v>291.394444444444</c:v>
                </c:pt>
                <c:pt idx="7295">
                  <c:v>291.41308793456</c:v>
                </c:pt>
                <c:pt idx="7296">
                  <c:v>291.471666666667</c:v>
                </c:pt>
                <c:pt idx="7297">
                  <c:v>291.49104859335</c:v>
                </c:pt>
                <c:pt idx="7298">
                  <c:v>291.528384279476</c:v>
                </c:pt>
                <c:pt idx="7299">
                  <c:v>291.816326530612</c:v>
                </c:pt>
                <c:pt idx="7300">
                  <c:v>291.832817337461</c:v>
                </c:pt>
                <c:pt idx="7301">
                  <c:v>291.836</c:v>
                </c:pt>
                <c:pt idx="7302">
                  <c:v>292.125806451613</c:v>
                </c:pt>
                <c:pt idx="7303">
                  <c:v>292.295202952029</c:v>
                </c:pt>
                <c:pt idx="7304">
                  <c:v>292.52962962963</c:v>
                </c:pt>
                <c:pt idx="7305">
                  <c:v>292.538555691554</c:v>
                </c:pt>
                <c:pt idx="7306">
                  <c:v>292.673333333333</c:v>
                </c:pt>
                <c:pt idx="7307">
                  <c:v>292.673333333333</c:v>
                </c:pt>
                <c:pt idx="7308">
                  <c:v>292.857142857143</c:v>
                </c:pt>
                <c:pt idx="7309">
                  <c:v>292.946666666667</c:v>
                </c:pt>
                <c:pt idx="7310">
                  <c:v>293.014869888476</c:v>
                </c:pt>
                <c:pt idx="7311">
                  <c:v>293.074074074074</c:v>
                </c:pt>
                <c:pt idx="7312">
                  <c:v>293.177631578947</c:v>
                </c:pt>
                <c:pt idx="7313">
                  <c:v>293.190332326284</c:v>
                </c:pt>
                <c:pt idx="7314">
                  <c:v>293.199535962877</c:v>
                </c:pt>
                <c:pt idx="7315">
                  <c:v>293.833</c:v>
                </c:pt>
                <c:pt idx="7316">
                  <c:v>293.877525252525</c:v>
                </c:pt>
                <c:pt idx="7317">
                  <c:v>294.049681528662</c:v>
                </c:pt>
                <c:pt idx="7318">
                  <c:v>294.132075471698</c:v>
                </c:pt>
                <c:pt idx="7319">
                  <c:v>294.25</c:v>
                </c:pt>
                <c:pt idx="7320">
                  <c:v>294.385964912281</c:v>
                </c:pt>
                <c:pt idx="7321">
                  <c:v>294.56050069541</c:v>
                </c:pt>
                <c:pt idx="7322">
                  <c:v>294.638157894737</c:v>
                </c:pt>
                <c:pt idx="7323">
                  <c:v>294.734375</c:v>
                </c:pt>
                <c:pt idx="7324">
                  <c:v>294.847058823529</c:v>
                </c:pt>
                <c:pt idx="7325">
                  <c:v>294.98</c:v>
                </c:pt>
                <c:pt idx="7326">
                  <c:v>295.222222222222</c:v>
                </c:pt>
                <c:pt idx="7327">
                  <c:v>295.521939953811</c:v>
                </c:pt>
                <c:pt idx="7328">
                  <c:v>295.833333333333</c:v>
                </c:pt>
                <c:pt idx="7329">
                  <c:v>295.905</c:v>
                </c:pt>
                <c:pt idx="7330">
                  <c:v>295.961538461538</c:v>
                </c:pt>
                <c:pt idx="7331">
                  <c:v>296.3</c:v>
                </c:pt>
                <c:pt idx="7332">
                  <c:v>296.322128851541</c:v>
                </c:pt>
                <c:pt idx="7333">
                  <c:v>296.332046332046</c:v>
                </c:pt>
                <c:pt idx="7334">
                  <c:v>296.405511811024</c:v>
                </c:pt>
                <c:pt idx="7335">
                  <c:v>296.717902350814</c:v>
                </c:pt>
                <c:pt idx="7336">
                  <c:v>296.777777777778</c:v>
                </c:pt>
                <c:pt idx="7337">
                  <c:v>297.001610305958</c:v>
                </c:pt>
                <c:pt idx="7338">
                  <c:v>297.317705120296</c:v>
                </c:pt>
                <c:pt idx="7339">
                  <c:v>297.40404040404</c:v>
                </c:pt>
                <c:pt idx="7340">
                  <c:v>297.408783783784</c:v>
                </c:pt>
                <c:pt idx="7341">
                  <c:v>297.436241610738</c:v>
                </c:pt>
                <c:pt idx="7342">
                  <c:v>297.450980392157</c:v>
                </c:pt>
                <c:pt idx="7343">
                  <c:v>297.509615384615</c:v>
                </c:pt>
                <c:pt idx="7344">
                  <c:v>297.627450980392</c:v>
                </c:pt>
                <c:pt idx="7345">
                  <c:v>297.889552238806</c:v>
                </c:pt>
                <c:pt idx="7346">
                  <c:v>297.964143426295</c:v>
                </c:pt>
                <c:pt idx="7347">
                  <c:v>298.121065375303</c:v>
                </c:pt>
                <c:pt idx="7348">
                  <c:v>298.217726396917</c:v>
                </c:pt>
                <c:pt idx="7349">
                  <c:v>298.569811320755</c:v>
                </c:pt>
                <c:pt idx="7350">
                  <c:v>298.661482159195</c:v>
                </c:pt>
                <c:pt idx="7351">
                  <c:v>298.755</c:v>
                </c:pt>
                <c:pt idx="7352">
                  <c:v>298.784090909091</c:v>
                </c:pt>
                <c:pt idx="7353">
                  <c:v>298.794666666667</c:v>
                </c:pt>
                <c:pt idx="7354">
                  <c:v>298.886764705882</c:v>
                </c:pt>
                <c:pt idx="7355">
                  <c:v>299.109489051095</c:v>
                </c:pt>
                <c:pt idx="7356">
                  <c:v>299.125464684015</c:v>
                </c:pt>
                <c:pt idx="7357">
                  <c:v>299.181347150259</c:v>
                </c:pt>
                <c:pt idx="7358">
                  <c:v>299.327102803738</c:v>
                </c:pt>
                <c:pt idx="7359">
                  <c:v>299.337448559671</c:v>
                </c:pt>
                <c:pt idx="7360">
                  <c:v>299.379518072289</c:v>
                </c:pt>
                <c:pt idx="7361">
                  <c:v>299.67199017199</c:v>
                </c:pt>
                <c:pt idx="7362">
                  <c:v>299.858064516129</c:v>
                </c:pt>
                <c:pt idx="7363">
                  <c:v>299.961038961039</c:v>
                </c:pt>
                <c:pt idx="7364">
                  <c:v>300.114285714286</c:v>
                </c:pt>
                <c:pt idx="7365">
                  <c:v>300.199074074074</c:v>
                </c:pt>
                <c:pt idx="7366">
                  <c:v>300.289209535759</c:v>
                </c:pt>
                <c:pt idx="7367">
                  <c:v>300.334586466165</c:v>
                </c:pt>
                <c:pt idx="7368">
                  <c:v>300.501976284585</c:v>
                </c:pt>
                <c:pt idx="7369">
                  <c:v>300.502</c:v>
                </c:pt>
                <c:pt idx="7370">
                  <c:v>301.003300330033</c:v>
                </c:pt>
                <c:pt idx="7371">
                  <c:v>301.132075471698</c:v>
                </c:pt>
                <c:pt idx="7372">
                  <c:v>301.304347826087</c:v>
                </c:pt>
                <c:pt idx="7373">
                  <c:v>301.508695652174</c:v>
                </c:pt>
                <c:pt idx="7374">
                  <c:v>301.53125</c:v>
                </c:pt>
                <c:pt idx="7375">
                  <c:v>301.596638655462</c:v>
                </c:pt>
                <c:pt idx="7376">
                  <c:v>301.621376811594</c:v>
                </c:pt>
                <c:pt idx="7377">
                  <c:v>301.786624203822</c:v>
                </c:pt>
                <c:pt idx="7378">
                  <c:v>302.023346303502</c:v>
                </c:pt>
                <c:pt idx="7379">
                  <c:v>302.122641509434</c:v>
                </c:pt>
                <c:pt idx="7380">
                  <c:v>302.44094488189</c:v>
                </c:pt>
                <c:pt idx="7381">
                  <c:v>302.517405063291</c:v>
                </c:pt>
                <c:pt idx="7382">
                  <c:v>302.785234899329</c:v>
                </c:pt>
                <c:pt idx="7383">
                  <c:v>302.832305795314</c:v>
                </c:pt>
                <c:pt idx="7384">
                  <c:v>302.867598684211</c:v>
                </c:pt>
                <c:pt idx="7385">
                  <c:v>303.711849192101</c:v>
                </c:pt>
                <c:pt idx="7386">
                  <c:v>303.743902439024</c:v>
                </c:pt>
                <c:pt idx="7387">
                  <c:v>303.762331838565</c:v>
                </c:pt>
                <c:pt idx="7388">
                  <c:v>303.984526112186</c:v>
                </c:pt>
                <c:pt idx="7389">
                  <c:v>304.7625</c:v>
                </c:pt>
                <c:pt idx="7390">
                  <c:v>304.953020134228</c:v>
                </c:pt>
                <c:pt idx="7391">
                  <c:v>305.064864864865</c:v>
                </c:pt>
                <c:pt idx="7392">
                  <c:v>305.230158730159</c:v>
                </c:pt>
                <c:pt idx="7393">
                  <c:v>305.238636363636</c:v>
                </c:pt>
                <c:pt idx="7394">
                  <c:v>305.564935064935</c:v>
                </c:pt>
                <c:pt idx="7395">
                  <c:v>305.80078125</c:v>
                </c:pt>
                <c:pt idx="7396">
                  <c:v>305.848547717842</c:v>
                </c:pt>
                <c:pt idx="7397">
                  <c:v>306.504132231405</c:v>
                </c:pt>
                <c:pt idx="7398">
                  <c:v>306.634146341463</c:v>
                </c:pt>
                <c:pt idx="7399">
                  <c:v>307.009756097561</c:v>
                </c:pt>
                <c:pt idx="7400">
                  <c:v>307.121771217712</c:v>
                </c:pt>
                <c:pt idx="7401">
                  <c:v>307.197008767406</c:v>
                </c:pt>
                <c:pt idx="7402">
                  <c:v>307.678966789668</c:v>
                </c:pt>
                <c:pt idx="7403">
                  <c:v>307.829268292683</c:v>
                </c:pt>
                <c:pt idx="7404">
                  <c:v>308.064516129032</c:v>
                </c:pt>
                <c:pt idx="7405">
                  <c:v>308.322147651007</c:v>
                </c:pt>
                <c:pt idx="7406">
                  <c:v>308.464052287582</c:v>
                </c:pt>
                <c:pt idx="7407">
                  <c:v>308.528571428571</c:v>
                </c:pt>
                <c:pt idx="7408">
                  <c:v>308.65671641791</c:v>
                </c:pt>
                <c:pt idx="7409">
                  <c:v>308.723282442748</c:v>
                </c:pt>
                <c:pt idx="7410">
                  <c:v>308.814814814815</c:v>
                </c:pt>
                <c:pt idx="7411">
                  <c:v>308.919298245614</c:v>
                </c:pt>
                <c:pt idx="7412">
                  <c:v>309.2668997669</c:v>
                </c:pt>
                <c:pt idx="7413">
                  <c:v>309.272727272727</c:v>
                </c:pt>
                <c:pt idx="7414">
                  <c:v>309.313172043011</c:v>
                </c:pt>
                <c:pt idx="7415">
                  <c:v>309.518867924528</c:v>
                </c:pt>
                <c:pt idx="7416">
                  <c:v>309.577464788732</c:v>
                </c:pt>
                <c:pt idx="7417">
                  <c:v>309.597457627119</c:v>
                </c:pt>
                <c:pt idx="7418">
                  <c:v>309.714285714286</c:v>
                </c:pt>
                <c:pt idx="7419">
                  <c:v>309.848571428571</c:v>
                </c:pt>
                <c:pt idx="7420">
                  <c:v>309.89898989899</c:v>
                </c:pt>
                <c:pt idx="7421">
                  <c:v>310.082608695652</c:v>
                </c:pt>
                <c:pt idx="7422">
                  <c:v>310.103448275862</c:v>
                </c:pt>
                <c:pt idx="7423">
                  <c:v>310.480565371025</c:v>
                </c:pt>
                <c:pt idx="7424">
                  <c:v>310.712250712251</c:v>
                </c:pt>
                <c:pt idx="7425">
                  <c:v>310.767657992565</c:v>
                </c:pt>
                <c:pt idx="7426">
                  <c:v>310.963752665245</c:v>
                </c:pt>
                <c:pt idx="7427">
                  <c:v>311.017592592593</c:v>
                </c:pt>
                <c:pt idx="7428">
                  <c:v>311.129943502825</c:v>
                </c:pt>
                <c:pt idx="7429">
                  <c:v>311.854166666667</c:v>
                </c:pt>
                <c:pt idx="7430">
                  <c:v>311.902573529412</c:v>
                </c:pt>
                <c:pt idx="7431">
                  <c:v>311.916666666667</c:v>
                </c:pt>
                <c:pt idx="7432">
                  <c:v>312.19298245614</c:v>
                </c:pt>
                <c:pt idx="7433">
                  <c:v>312.30472854641</c:v>
                </c:pt>
                <c:pt idx="7434">
                  <c:v>312.384615384615</c:v>
                </c:pt>
                <c:pt idx="7435">
                  <c:v>312.419782870929</c:v>
                </c:pt>
                <c:pt idx="7436">
                  <c:v>312.432569974555</c:v>
                </c:pt>
                <c:pt idx="7437">
                  <c:v>312.596685082873</c:v>
                </c:pt>
                <c:pt idx="7438">
                  <c:v>312.88380952381</c:v>
                </c:pt>
                <c:pt idx="7439">
                  <c:v>312.982989064399</c:v>
                </c:pt>
                <c:pt idx="7440">
                  <c:v>313.164901664145</c:v>
                </c:pt>
                <c:pt idx="7441">
                  <c:v>313.225531914894</c:v>
                </c:pt>
                <c:pt idx="7442">
                  <c:v>313.230529595016</c:v>
                </c:pt>
                <c:pt idx="7443">
                  <c:v>313.527243589744</c:v>
                </c:pt>
                <c:pt idx="7444">
                  <c:v>314.898640296663</c:v>
                </c:pt>
                <c:pt idx="7445">
                  <c:v>315.287037037037</c:v>
                </c:pt>
                <c:pt idx="7446">
                  <c:v>315.370998116761</c:v>
                </c:pt>
                <c:pt idx="7447">
                  <c:v>315.751700680272</c:v>
                </c:pt>
                <c:pt idx="7448">
                  <c:v>316.169039145907</c:v>
                </c:pt>
                <c:pt idx="7449">
                  <c:v>316.259423503326</c:v>
                </c:pt>
                <c:pt idx="7450">
                  <c:v>316.357504215852</c:v>
                </c:pt>
                <c:pt idx="7451">
                  <c:v>316.567567567568</c:v>
                </c:pt>
                <c:pt idx="7452">
                  <c:v>316.59133126935</c:v>
                </c:pt>
                <c:pt idx="7453">
                  <c:v>316.613995485327</c:v>
                </c:pt>
                <c:pt idx="7454">
                  <c:v>317.094017094017</c:v>
                </c:pt>
                <c:pt idx="7455">
                  <c:v>317.15671641791</c:v>
                </c:pt>
                <c:pt idx="7456">
                  <c:v>317.212307692308</c:v>
                </c:pt>
                <c:pt idx="7457">
                  <c:v>317.353191489362</c:v>
                </c:pt>
                <c:pt idx="7458">
                  <c:v>317.376854599407</c:v>
                </c:pt>
                <c:pt idx="7459">
                  <c:v>317.448717948718</c:v>
                </c:pt>
                <c:pt idx="7460">
                  <c:v>317.454545454545</c:v>
                </c:pt>
                <c:pt idx="7461">
                  <c:v>317.508403361345</c:v>
                </c:pt>
                <c:pt idx="7462">
                  <c:v>317.534</c:v>
                </c:pt>
                <c:pt idx="7463">
                  <c:v>317.70709382151</c:v>
                </c:pt>
                <c:pt idx="7464">
                  <c:v>317.710784313725</c:v>
                </c:pt>
                <c:pt idx="7465">
                  <c:v>317.735294117647</c:v>
                </c:pt>
                <c:pt idx="7466">
                  <c:v>317.955882352941</c:v>
                </c:pt>
                <c:pt idx="7467">
                  <c:v>317.956363636364</c:v>
                </c:pt>
                <c:pt idx="7468">
                  <c:v>318.026315789474</c:v>
                </c:pt>
                <c:pt idx="7469">
                  <c:v>318.185714285714</c:v>
                </c:pt>
                <c:pt idx="7470">
                  <c:v>318.436507936508</c:v>
                </c:pt>
                <c:pt idx="7471">
                  <c:v>342.07492795389</c:v>
                </c:pt>
                <c:pt idx="7472">
                  <c:v>318.494890510949</c:v>
                </c:pt>
                <c:pt idx="7473">
                  <c:v>318.786956521739</c:v>
                </c:pt>
                <c:pt idx="7474">
                  <c:v>319.481099656357</c:v>
                </c:pt>
                <c:pt idx="7475">
                  <c:v>319.511111111111</c:v>
                </c:pt>
                <c:pt idx="7476">
                  <c:v>319.524137931034</c:v>
                </c:pt>
                <c:pt idx="7477">
                  <c:v>319.530158730159</c:v>
                </c:pt>
                <c:pt idx="7478">
                  <c:v>319.807065217391</c:v>
                </c:pt>
                <c:pt idx="7479">
                  <c:v>319.84456928839</c:v>
                </c:pt>
                <c:pt idx="7480">
                  <c:v>319.973684210526</c:v>
                </c:pt>
                <c:pt idx="7481">
                  <c:v>320.005333333333</c:v>
                </c:pt>
                <c:pt idx="7482">
                  <c:v>320.026402640264</c:v>
                </c:pt>
                <c:pt idx="7483">
                  <c:v>320.051428571429</c:v>
                </c:pt>
                <c:pt idx="7484">
                  <c:v>320.338129496403</c:v>
                </c:pt>
                <c:pt idx="7485">
                  <c:v>320.382352941176</c:v>
                </c:pt>
                <c:pt idx="7486">
                  <c:v>320.934285714286</c:v>
                </c:pt>
                <c:pt idx="7487">
                  <c:v>321.104225352113</c:v>
                </c:pt>
                <c:pt idx="7488">
                  <c:v>321.110287303058</c:v>
                </c:pt>
                <c:pt idx="7489">
                  <c:v>321.49300155521</c:v>
                </c:pt>
                <c:pt idx="7490">
                  <c:v>321.736551724138</c:v>
                </c:pt>
                <c:pt idx="7491">
                  <c:v>321.922619047619</c:v>
                </c:pt>
                <c:pt idx="7492">
                  <c:v>322.007633587786</c:v>
                </c:pt>
                <c:pt idx="7493">
                  <c:v>322.60687593423</c:v>
                </c:pt>
                <c:pt idx="7494">
                  <c:v>322.916666666667</c:v>
                </c:pt>
                <c:pt idx="7495">
                  <c:v>322.939297124601</c:v>
                </c:pt>
                <c:pt idx="7496">
                  <c:v>322.980132450331</c:v>
                </c:pt>
                <c:pt idx="7497">
                  <c:v>323.230769230769</c:v>
                </c:pt>
                <c:pt idx="7498">
                  <c:v>323.275210084034</c:v>
                </c:pt>
                <c:pt idx="7499">
                  <c:v>323.423512747875</c:v>
                </c:pt>
                <c:pt idx="7500">
                  <c:v>323.491071428571</c:v>
                </c:pt>
                <c:pt idx="7501">
                  <c:v>323.53125</c:v>
                </c:pt>
                <c:pt idx="7502">
                  <c:v>323.633507853403</c:v>
                </c:pt>
                <c:pt idx="7503">
                  <c:v>323.675824175824</c:v>
                </c:pt>
                <c:pt idx="7504">
                  <c:v>323.714285714286</c:v>
                </c:pt>
                <c:pt idx="7505">
                  <c:v>323.8147566719</c:v>
                </c:pt>
                <c:pt idx="7506">
                  <c:v>324.046666666667</c:v>
                </c:pt>
                <c:pt idx="7507">
                  <c:v>324.124378109453</c:v>
                </c:pt>
                <c:pt idx="7508">
                  <c:v>324.220125786164</c:v>
                </c:pt>
                <c:pt idx="7509">
                  <c:v>348.648</c:v>
                </c:pt>
                <c:pt idx="7510">
                  <c:v>324.802919708029</c:v>
                </c:pt>
                <c:pt idx="7511">
                  <c:v>325.206650831354</c:v>
                </c:pt>
                <c:pt idx="7512">
                  <c:v>325.345132743363</c:v>
                </c:pt>
                <c:pt idx="7513">
                  <c:v>325.370078740157</c:v>
                </c:pt>
                <c:pt idx="7514">
                  <c:v>325.614879649891</c:v>
                </c:pt>
                <c:pt idx="7515">
                  <c:v>325.738095238095</c:v>
                </c:pt>
                <c:pt idx="7516">
                  <c:v>326.462068965517</c:v>
                </c:pt>
                <c:pt idx="7517">
                  <c:v>326.623076923077</c:v>
                </c:pt>
                <c:pt idx="7518">
                  <c:v>326.981102362205</c:v>
                </c:pt>
                <c:pt idx="7519">
                  <c:v>327.418972332016</c:v>
                </c:pt>
                <c:pt idx="7520">
                  <c:v>327.425531914894</c:v>
                </c:pt>
                <c:pt idx="7521">
                  <c:v>327.586092715232</c:v>
                </c:pt>
                <c:pt idx="7522">
                  <c:v>327.69794344473</c:v>
                </c:pt>
                <c:pt idx="7523">
                  <c:v>327.840531561462</c:v>
                </c:pt>
                <c:pt idx="7524">
                  <c:v>327.846153846154</c:v>
                </c:pt>
                <c:pt idx="7525">
                  <c:v>327.911111111111</c:v>
                </c:pt>
                <c:pt idx="7526">
                  <c:v>328.156675749319</c:v>
                </c:pt>
                <c:pt idx="7527">
                  <c:v>328.221396731055</c:v>
                </c:pt>
                <c:pt idx="7528">
                  <c:v>328.277777777778</c:v>
                </c:pt>
                <c:pt idx="7529">
                  <c:v>328.298113207547</c:v>
                </c:pt>
                <c:pt idx="7530">
                  <c:v>328.811274509804</c:v>
                </c:pt>
                <c:pt idx="7531">
                  <c:v>329.988165680473</c:v>
                </c:pt>
                <c:pt idx="7532">
                  <c:v>330.11</c:v>
                </c:pt>
                <c:pt idx="7533">
                  <c:v>330.225</c:v>
                </c:pt>
                <c:pt idx="7534">
                  <c:v>330.955916473318</c:v>
                </c:pt>
                <c:pt idx="7535">
                  <c:v>331.128065395095</c:v>
                </c:pt>
                <c:pt idx="7536">
                  <c:v>331.216435185185</c:v>
                </c:pt>
                <c:pt idx="7537">
                  <c:v>331.278947368421</c:v>
                </c:pt>
                <c:pt idx="7538">
                  <c:v>331.651408450704</c:v>
                </c:pt>
                <c:pt idx="7539">
                  <c:v>331.799313893654</c:v>
                </c:pt>
                <c:pt idx="7540">
                  <c:v>331.97489539749</c:v>
                </c:pt>
                <c:pt idx="7541">
                  <c:v>332.652610441767</c:v>
                </c:pt>
                <c:pt idx="7542">
                  <c:v>332.9284164859</c:v>
                </c:pt>
                <c:pt idx="7543">
                  <c:v>333.134948096886</c:v>
                </c:pt>
                <c:pt idx="7544">
                  <c:v>333.285198555957</c:v>
                </c:pt>
                <c:pt idx="7545">
                  <c:v>333.501683501683</c:v>
                </c:pt>
                <c:pt idx="7546">
                  <c:v>333.707865168539</c:v>
                </c:pt>
                <c:pt idx="7547">
                  <c:v>333.762254901961</c:v>
                </c:pt>
                <c:pt idx="7548">
                  <c:v>333.978798586572</c:v>
                </c:pt>
                <c:pt idx="7549">
                  <c:v>334.007348029392</c:v>
                </c:pt>
                <c:pt idx="7550">
                  <c:v>334.058122205663</c:v>
                </c:pt>
                <c:pt idx="7551">
                  <c:v>334.078624078624</c:v>
                </c:pt>
                <c:pt idx="7552">
                  <c:v>334.539735099338</c:v>
                </c:pt>
                <c:pt idx="7553">
                  <c:v>334.543307086614</c:v>
                </c:pt>
                <c:pt idx="7554">
                  <c:v>334.779166666667</c:v>
                </c:pt>
                <c:pt idx="7555">
                  <c:v>335.121107266436</c:v>
                </c:pt>
                <c:pt idx="7556">
                  <c:v>335.369727047146</c:v>
                </c:pt>
                <c:pt idx="7557">
                  <c:v>335.3936</c:v>
                </c:pt>
                <c:pt idx="7558">
                  <c:v>335.454166666667</c:v>
                </c:pt>
                <c:pt idx="7559">
                  <c:v>335.66511627907</c:v>
                </c:pt>
                <c:pt idx="7560">
                  <c:v>335.742222222222</c:v>
                </c:pt>
                <c:pt idx="7561">
                  <c:v>335.894514767932</c:v>
                </c:pt>
                <c:pt idx="7562">
                  <c:v>336.669172932331</c:v>
                </c:pt>
                <c:pt idx="7563">
                  <c:v>336.673040152964</c:v>
                </c:pt>
                <c:pt idx="7564">
                  <c:v>336.924092409241</c:v>
                </c:pt>
                <c:pt idx="7565">
                  <c:v>337.204651162791</c:v>
                </c:pt>
                <c:pt idx="7566">
                  <c:v>337.489932885906</c:v>
                </c:pt>
                <c:pt idx="7567">
                  <c:v>337.641975308642</c:v>
                </c:pt>
                <c:pt idx="7568">
                  <c:v>337.69696969697</c:v>
                </c:pt>
                <c:pt idx="7569">
                  <c:v>337.760416666667</c:v>
                </c:pt>
                <c:pt idx="7570">
                  <c:v>337.763285024155</c:v>
                </c:pt>
                <c:pt idx="7571">
                  <c:v>338.204347826087</c:v>
                </c:pt>
                <c:pt idx="7572">
                  <c:v>338.292763157895</c:v>
                </c:pt>
                <c:pt idx="7573">
                  <c:v>338.307692307692</c:v>
                </c:pt>
                <c:pt idx="7574">
                  <c:v>338.433145009416</c:v>
                </c:pt>
                <c:pt idx="7575">
                  <c:v>338.581666666667</c:v>
                </c:pt>
                <c:pt idx="7576">
                  <c:v>338.981012658228</c:v>
                </c:pt>
                <c:pt idx="7577">
                  <c:v>339.391304347826</c:v>
                </c:pt>
                <c:pt idx="7578">
                  <c:v>339.458333333333</c:v>
                </c:pt>
                <c:pt idx="7579">
                  <c:v>339.708010335917</c:v>
                </c:pt>
                <c:pt idx="7580">
                  <c:v>339.738955823293</c:v>
                </c:pt>
                <c:pt idx="7581">
                  <c:v>340.058965102286</c:v>
                </c:pt>
                <c:pt idx="7582">
                  <c:v>340.118518518518</c:v>
                </c:pt>
                <c:pt idx="7583">
                  <c:v>340.229691876751</c:v>
                </c:pt>
                <c:pt idx="7584">
                  <c:v>340.392543859649</c:v>
                </c:pt>
                <c:pt idx="7585">
                  <c:v>340.44025974026</c:v>
                </c:pt>
                <c:pt idx="7586">
                  <c:v>340.56135770235</c:v>
                </c:pt>
                <c:pt idx="7587">
                  <c:v>340.692307692308</c:v>
                </c:pt>
                <c:pt idx="7588">
                  <c:v>340.875</c:v>
                </c:pt>
                <c:pt idx="7589">
                  <c:v>340.955555555556</c:v>
                </c:pt>
                <c:pt idx="7590">
                  <c:v>341.082405345212</c:v>
                </c:pt>
                <c:pt idx="7591">
                  <c:v>341.314363143631</c:v>
                </c:pt>
                <c:pt idx="7592">
                  <c:v>341.449561403509</c:v>
                </c:pt>
                <c:pt idx="7593">
                  <c:v>342.295</c:v>
                </c:pt>
                <c:pt idx="7594">
                  <c:v>342.586926286509</c:v>
                </c:pt>
                <c:pt idx="7595">
                  <c:v>343.07476635514</c:v>
                </c:pt>
                <c:pt idx="7596">
                  <c:v>343.166666666667</c:v>
                </c:pt>
                <c:pt idx="7597">
                  <c:v>343.402985074627</c:v>
                </c:pt>
                <c:pt idx="7598">
                  <c:v>343.783783783784</c:v>
                </c:pt>
                <c:pt idx="7599">
                  <c:v>344.173134328358</c:v>
                </c:pt>
                <c:pt idx="7600">
                  <c:v>344.344827586207</c:v>
                </c:pt>
                <c:pt idx="7601">
                  <c:v>344.443089430894</c:v>
                </c:pt>
                <c:pt idx="7602">
                  <c:v>344.850364963504</c:v>
                </c:pt>
                <c:pt idx="7603">
                  <c:v>344.9625</c:v>
                </c:pt>
                <c:pt idx="7604">
                  <c:v>345.261176470588</c:v>
                </c:pt>
                <c:pt idx="7605">
                  <c:v>345.765625</c:v>
                </c:pt>
                <c:pt idx="7606">
                  <c:v>345.795348837209</c:v>
                </c:pt>
                <c:pt idx="7607">
                  <c:v>346.286195286195</c:v>
                </c:pt>
                <c:pt idx="7608">
                  <c:v>346.939516129032</c:v>
                </c:pt>
                <c:pt idx="7609">
                  <c:v>346.944309927361</c:v>
                </c:pt>
                <c:pt idx="7610">
                  <c:v>347.279761904762</c:v>
                </c:pt>
                <c:pt idx="7611">
                  <c:v>347.316225165563</c:v>
                </c:pt>
                <c:pt idx="7612">
                  <c:v>347.496031746032</c:v>
                </c:pt>
                <c:pt idx="7613">
                  <c:v>347.608225108225</c:v>
                </c:pt>
                <c:pt idx="7614">
                  <c:v>348.375</c:v>
                </c:pt>
                <c:pt idx="7615">
                  <c:v>348.63</c:v>
                </c:pt>
                <c:pt idx="7616">
                  <c:v>348.661904761905</c:v>
                </c:pt>
                <c:pt idx="7617">
                  <c:v>348.878947368421</c:v>
                </c:pt>
                <c:pt idx="7618">
                  <c:v>349.49504950495</c:v>
                </c:pt>
                <c:pt idx="7619">
                  <c:v>349.551092318534</c:v>
                </c:pt>
                <c:pt idx="7620">
                  <c:v>349.666666666667</c:v>
                </c:pt>
                <c:pt idx="7621">
                  <c:v>349.736</c:v>
                </c:pt>
                <c:pt idx="7622">
                  <c:v>350.470967741935</c:v>
                </c:pt>
                <c:pt idx="7623">
                  <c:v>350.846960167715</c:v>
                </c:pt>
                <c:pt idx="7624">
                  <c:v>351.035087719298</c:v>
                </c:pt>
                <c:pt idx="7625">
                  <c:v>351.461111111111</c:v>
                </c:pt>
                <c:pt idx="7626">
                  <c:v>351.95</c:v>
                </c:pt>
                <c:pt idx="7627">
                  <c:v>352.106481481481</c:v>
                </c:pt>
                <c:pt idx="7628">
                  <c:v>352.119642857143</c:v>
                </c:pt>
                <c:pt idx="7629">
                  <c:v>352.371794871795</c:v>
                </c:pt>
                <c:pt idx="7630">
                  <c:v>352.410256410256</c:v>
                </c:pt>
                <c:pt idx="7631">
                  <c:v>352.919831223629</c:v>
                </c:pt>
                <c:pt idx="7632">
                  <c:v>353.446625766871</c:v>
                </c:pt>
                <c:pt idx="7633">
                  <c:v>354.795081967213</c:v>
                </c:pt>
                <c:pt idx="7634">
                  <c:v>355.004608294931</c:v>
                </c:pt>
                <c:pt idx="7635">
                  <c:v>355.234042553191</c:v>
                </c:pt>
                <c:pt idx="7636">
                  <c:v>355.445360824742</c:v>
                </c:pt>
                <c:pt idx="7637">
                  <c:v>355.767527675277</c:v>
                </c:pt>
                <c:pt idx="7638">
                  <c:v>356.287081339713</c:v>
                </c:pt>
                <c:pt idx="7639">
                  <c:v>356.574307304786</c:v>
                </c:pt>
                <c:pt idx="7640">
                  <c:v>356.718832891247</c:v>
                </c:pt>
                <c:pt idx="7641">
                  <c:v>357.029702970297</c:v>
                </c:pt>
                <c:pt idx="7642">
                  <c:v>357.364179104478</c:v>
                </c:pt>
                <c:pt idx="7643">
                  <c:v>357.431099873578</c:v>
                </c:pt>
                <c:pt idx="7644">
                  <c:v>359.547697368421</c:v>
                </c:pt>
                <c:pt idx="7645">
                  <c:v>359.607438016529</c:v>
                </c:pt>
                <c:pt idx="7646">
                  <c:v>360.081325301205</c:v>
                </c:pt>
                <c:pt idx="7647">
                  <c:v>360.586363636364</c:v>
                </c:pt>
                <c:pt idx="7648">
                  <c:v>360.629526462395</c:v>
                </c:pt>
                <c:pt idx="7649">
                  <c:v>361.264285714286</c:v>
                </c:pt>
                <c:pt idx="7650">
                  <c:v>361.311688311688</c:v>
                </c:pt>
                <c:pt idx="7651">
                  <c:v>361.503355704698</c:v>
                </c:pt>
                <c:pt idx="7652">
                  <c:v>361.584305408271</c:v>
                </c:pt>
                <c:pt idx="7653">
                  <c:v>361.648648648649</c:v>
                </c:pt>
                <c:pt idx="7654">
                  <c:v>362.28173374613</c:v>
                </c:pt>
                <c:pt idx="7655">
                  <c:v>362.625806451613</c:v>
                </c:pt>
                <c:pt idx="7656">
                  <c:v>362.760869565217</c:v>
                </c:pt>
                <c:pt idx="7657">
                  <c:v>362.909615384615</c:v>
                </c:pt>
                <c:pt idx="7658">
                  <c:v>364.045751633987</c:v>
                </c:pt>
                <c:pt idx="7659">
                  <c:v>364.141689373297</c:v>
                </c:pt>
                <c:pt idx="7660">
                  <c:v>364.523148148148</c:v>
                </c:pt>
                <c:pt idx="7661">
                  <c:v>364.577083333333</c:v>
                </c:pt>
                <c:pt idx="7662">
                  <c:v>364.733990147783</c:v>
                </c:pt>
                <c:pt idx="7663">
                  <c:v>365.197424892704</c:v>
                </c:pt>
                <c:pt idx="7664">
                  <c:v>365.414201183432</c:v>
                </c:pt>
                <c:pt idx="7665">
                  <c:v>365.846666666667</c:v>
                </c:pt>
                <c:pt idx="7666">
                  <c:v>366.79756097561</c:v>
                </c:pt>
                <c:pt idx="7667">
                  <c:v>367.132</c:v>
                </c:pt>
                <c:pt idx="7668">
                  <c:v>367.6536643026</c:v>
                </c:pt>
                <c:pt idx="7669">
                  <c:v>367.737569060773</c:v>
                </c:pt>
                <c:pt idx="7670">
                  <c:v>367.768456375839</c:v>
                </c:pt>
                <c:pt idx="7671">
                  <c:v>367.795597484277</c:v>
                </c:pt>
                <c:pt idx="7672">
                  <c:v>369.263436123348</c:v>
                </c:pt>
                <c:pt idx="7673">
                  <c:v>398.5075</c:v>
                </c:pt>
                <c:pt idx="7674">
                  <c:v>369.982300884956</c:v>
                </c:pt>
                <c:pt idx="7675">
                  <c:v>370.38</c:v>
                </c:pt>
                <c:pt idx="7676">
                  <c:v>370.957933579336</c:v>
                </c:pt>
                <c:pt idx="7677">
                  <c:v>371.202672605791</c:v>
                </c:pt>
                <c:pt idx="7678">
                  <c:v>371.63167587477</c:v>
                </c:pt>
                <c:pt idx="7679">
                  <c:v>371.651162790698</c:v>
                </c:pt>
                <c:pt idx="7680">
                  <c:v>371.688715953307</c:v>
                </c:pt>
                <c:pt idx="7681">
                  <c:v>372.799013563502</c:v>
                </c:pt>
                <c:pt idx="7682">
                  <c:v>372.883720930233</c:v>
                </c:pt>
                <c:pt idx="7683">
                  <c:v>372.961685823755</c:v>
                </c:pt>
                <c:pt idx="7684">
                  <c:v>373.179775280899</c:v>
                </c:pt>
                <c:pt idx="7685">
                  <c:v>373.426086956522</c:v>
                </c:pt>
                <c:pt idx="7686">
                  <c:v>374.819401444788</c:v>
                </c:pt>
                <c:pt idx="7687">
                  <c:v>374.88765294772</c:v>
                </c:pt>
                <c:pt idx="7688">
                  <c:v>374.894545454545</c:v>
                </c:pt>
                <c:pt idx="7689">
                  <c:v>375.021538461538</c:v>
                </c:pt>
                <c:pt idx="7690">
                  <c:v>375.836431226766</c:v>
                </c:pt>
                <c:pt idx="7691">
                  <c:v>375.909395973154</c:v>
                </c:pt>
                <c:pt idx="7692">
                  <c:v>376.615384615385</c:v>
                </c:pt>
                <c:pt idx="7693">
                  <c:v>376.985115020298</c:v>
                </c:pt>
                <c:pt idx="7694">
                  <c:v>377.25</c:v>
                </c:pt>
                <c:pt idx="7695">
                  <c:v>377.370517928287</c:v>
                </c:pt>
                <c:pt idx="7696">
                  <c:v>377.721991701245</c:v>
                </c:pt>
                <c:pt idx="7697">
                  <c:v>378.210144927536</c:v>
                </c:pt>
                <c:pt idx="7698">
                  <c:v>378.255474452555</c:v>
                </c:pt>
                <c:pt idx="7699">
                  <c:v>378.924827586207</c:v>
                </c:pt>
                <c:pt idx="7700">
                  <c:v>379.290196078431</c:v>
                </c:pt>
                <c:pt idx="7701">
                  <c:v>380.136666666667</c:v>
                </c:pt>
                <c:pt idx="7702">
                  <c:v>380.322580645161</c:v>
                </c:pt>
                <c:pt idx="7703">
                  <c:v>380.505434782609</c:v>
                </c:pt>
                <c:pt idx="7704">
                  <c:v>380.634032634033</c:v>
                </c:pt>
                <c:pt idx="7705">
                  <c:v>380.640740740741</c:v>
                </c:pt>
                <c:pt idx="7706">
                  <c:v>381.074074074074</c:v>
                </c:pt>
                <c:pt idx="7707">
                  <c:v>381.139682539683</c:v>
                </c:pt>
                <c:pt idx="7708">
                  <c:v>381.340163934426</c:v>
                </c:pt>
                <c:pt idx="7709">
                  <c:v>381.442276422764</c:v>
                </c:pt>
                <c:pt idx="7710">
                  <c:v>381.719047619048</c:v>
                </c:pt>
                <c:pt idx="7711">
                  <c:v>382.051339285714</c:v>
                </c:pt>
                <c:pt idx="7712">
                  <c:v>382.829457364341</c:v>
                </c:pt>
                <c:pt idx="7713">
                  <c:v>383.078082191781</c:v>
                </c:pt>
                <c:pt idx="7714">
                  <c:v>383.271978021978</c:v>
                </c:pt>
                <c:pt idx="7715">
                  <c:v>383.397959183673</c:v>
                </c:pt>
                <c:pt idx="7716">
                  <c:v>383.731770833333</c:v>
                </c:pt>
                <c:pt idx="7717">
                  <c:v>384.297222222222</c:v>
                </c:pt>
                <c:pt idx="7718">
                  <c:v>384.428571428571</c:v>
                </c:pt>
                <c:pt idx="7719">
                  <c:v>385.491362763916</c:v>
                </c:pt>
                <c:pt idx="7720">
                  <c:v>385.5</c:v>
                </c:pt>
                <c:pt idx="7721">
                  <c:v>386.298305084746</c:v>
                </c:pt>
                <c:pt idx="7722">
                  <c:v>386.781094527363</c:v>
                </c:pt>
                <c:pt idx="7723">
                  <c:v>386.810477657935</c:v>
                </c:pt>
                <c:pt idx="7724">
                  <c:v>386.974137931034</c:v>
                </c:pt>
                <c:pt idx="7725">
                  <c:v>387.96942800789</c:v>
                </c:pt>
                <c:pt idx="7726">
                  <c:v>388.091666666667</c:v>
                </c:pt>
                <c:pt idx="7727">
                  <c:v>388.394160583942</c:v>
                </c:pt>
                <c:pt idx="7728">
                  <c:v>388.424</c:v>
                </c:pt>
                <c:pt idx="7729">
                  <c:v>388.649805447471</c:v>
                </c:pt>
                <c:pt idx="7730">
                  <c:v>388.846774193548</c:v>
                </c:pt>
                <c:pt idx="7731">
                  <c:v>389.188679245283</c:v>
                </c:pt>
                <c:pt idx="7732">
                  <c:v>389.345864661654</c:v>
                </c:pt>
                <c:pt idx="7733">
                  <c:v>389.357267950963</c:v>
                </c:pt>
                <c:pt idx="7734">
                  <c:v>389.916</c:v>
                </c:pt>
                <c:pt idx="7735">
                  <c:v>390.70652173913</c:v>
                </c:pt>
                <c:pt idx="7736">
                  <c:v>390.88036809816</c:v>
                </c:pt>
                <c:pt idx="7737">
                  <c:v>391.088785046729</c:v>
                </c:pt>
                <c:pt idx="7738">
                  <c:v>392.315589353612</c:v>
                </c:pt>
                <c:pt idx="7739">
                  <c:v>392.828571428571</c:v>
                </c:pt>
                <c:pt idx="7740">
                  <c:v>393</c:v>
                </c:pt>
                <c:pt idx="7741">
                  <c:v>393.094696969697</c:v>
                </c:pt>
                <c:pt idx="7742">
                  <c:v>393.512578616352</c:v>
                </c:pt>
                <c:pt idx="7743">
                  <c:v>393.558035714286</c:v>
                </c:pt>
                <c:pt idx="7744">
                  <c:v>393.563432835821</c:v>
                </c:pt>
                <c:pt idx="7745">
                  <c:v>393.732142857143</c:v>
                </c:pt>
                <c:pt idx="7746">
                  <c:v>393.89</c:v>
                </c:pt>
                <c:pt idx="7747">
                  <c:v>395.370481927711</c:v>
                </c:pt>
                <c:pt idx="7748">
                  <c:v>395.669014084507</c:v>
                </c:pt>
                <c:pt idx="7749">
                  <c:v>395.703324808184</c:v>
                </c:pt>
                <c:pt idx="7750">
                  <c:v>395.717086834734</c:v>
                </c:pt>
                <c:pt idx="7751">
                  <c:v>395.983079526227</c:v>
                </c:pt>
                <c:pt idx="7752">
                  <c:v>396.0725</c:v>
                </c:pt>
                <c:pt idx="7753">
                  <c:v>396.145804676754</c:v>
                </c:pt>
                <c:pt idx="7754">
                  <c:v>396.251497005988</c:v>
                </c:pt>
                <c:pt idx="7755">
                  <c:v>396.382862351869</c:v>
                </c:pt>
                <c:pt idx="7756">
                  <c:v>396.586206896552</c:v>
                </c:pt>
                <c:pt idx="7757">
                  <c:v>397.095041322314</c:v>
                </c:pt>
                <c:pt idx="7758">
                  <c:v>397.112903225806</c:v>
                </c:pt>
                <c:pt idx="7759">
                  <c:v>397.15857605178</c:v>
                </c:pt>
                <c:pt idx="7760">
                  <c:v>397.522580645161</c:v>
                </c:pt>
                <c:pt idx="7761">
                  <c:v>397.854961832061</c:v>
                </c:pt>
                <c:pt idx="7762">
                  <c:v>398.328</c:v>
                </c:pt>
                <c:pt idx="7763">
                  <c:v>398.601895734597</c:v>
                </c:pt>
                <c:pt idx="7764">
                  <c:v>398.738430583501</c:v>
                </c:pt>
                <c:pt idx="7765">
                  <c:v>398.873170731707</c:v>
                </c:pt>
                <c:pt idx="7766">
                  <c:v>398.911483253589</c:v>
                </c:pt>
                <c:pt idx="7767">
                  <c:v>399.435</c:v>
                </c:pt>
                <c:pt idx="7768">
                  <c:v>400.070175438596</c:v>
                </c:pt>
                <c:pt idx="7769">
                  <c:v>400.108208955224</c:v>
                </c:pt>
                <c:pt idx="7770">
                  <c:v>400.498507462687</c:v>
                </c:pt>
                <c:pt idx="7771">
                  <c:v>400.658616904501</c:v>
                </c:pt>
                <c:pt idx="7772">
                  <c:v>401.96814159292</c:v>
                </c:pt>
                <c:pt idx="7773">
                  <c:v>402.616822429907</c:v>
                </c:pt>
                <c:pt idx="7774">
                  <c:v>402.761818181818</c:v>
                </c:pt>
                <c:pt idx="7775">
                  <c:v>402.993827160494</c:v>
                </c:pt>
                <c:pt idx="7776">
                  <c:v>403.203661327231</c:v>
                </c:pt>
                <c:pt idx="7777">
                  <c:v>403.620287868403</c:v>
                </c:pt>
                <c:pt idx="7778">
                  <c:v>403.677966101695</c:v>
                </c:pt>
                <c:pt idx="7779">
                  <c:v>403.722222222222</c:v>
                </c:pt>
                <c:pt idx="7780">
                  <c:v>403.961732124874</c:v>
                </c:pt>
                <c:pt idx="7781">
                  <c:v>404.11301369863</c:v>
                </c:pt>
                <c:pt idx="7782">
                  <c:v>405.410427807487</c:v>
                </c:pt>
                <c:pt idx="7783">
                  <c:v>405.458181818182</c:v>
                </c:pt>
                <c:pt idx="7784">
                  <c:v>406.205</c:v>
                </c:pt>
                <c:pt idx="7785">
                  <c:v>407.784753363229</c:v>
                </c:pt>
                <c:pt idx="7786">
                  <c:v>408.278863232682</c:v>
                </c:pt>
                <c:pt idx="7787">
                  <c:v>408.918309859155</c:v>
                </c:pt>
                <c:pt idx="7788">
                  <c:v>408.977900552486</c:v>
                </c:pt>
                <c:pt idx="7789">
                  <c:v>410.577702702703</c:v>
                </c:pt>
                <c:pt idx="7790">
                  <c:v>410.7625</c:v>
                </c:pt>
                <c:pt idx="7791">
                  <c:v>476.438636363636</c:v>
                </c:pt>
                <c:pt idx="7792">
                  <c:v>411.350840336135</c:v>
                </c:pt>
                <c:pt idx="7793">
                  <c:v>411.421568627451</c:v>
                </c:pt>
                <c:pt idx="7794">
                  <c:v>412.568914956012</c:v>
                </c:pt>
                <c:pt idx="7795">
                  <c:v>412.813157894737</c:v>
                </c:pt>
                <c:pt idx="7796">
                  <c:v>413.243944636678</c:v>
                </c:pt>
                <c:pt idx="7797">
                  <c:v>413.564814814815</c:v>
                </c:pt>
                <c:pt idx="7798">
                  <c:v>416.131274131274</c:v>
                </c:pt>
                <c:pt idx="7799">
                  <c:v>416.352</c:v>
                </c:pt>
                <c:pt idx="7800">
                  <c:v>416.438172043011</c:v>
                </c:pt>
                <c:pt idx="7801">
                  <c:v>416.459016393443</c:v>
                </c:pt>
                <c:pt idx="7802">
                  <c:v>416.535211267606</c:v>
                </c:pt>
                <c:pt idx="7803">
                  <c:v>416.662068965517</c:v>
                </c:pt>
                <c:pt idx="7804">
                  <c:v>416.759124087591</c:v>
                </c:pt>
                <c:pt idx="7805">
                  <c:v>416.79</c:v>
                </c:pt>
                <c:pt idx="7806">
                  <c:v>416.972762645914</c:v>
                </c:pt>
                <c:pt idx="7807">
                  <c:v>417.249645390071</c:v>
                </c:pt>
                <c:pt idx="7808">
                  <c:v>417.763612217795</c:v>
                </c:pt>
                <c:pt idx="7809">
                  <c:v>418.347902097902</c:v>
                </c:pt>
                <c:pt idx="7810">
                  <c:v>418.431472081218</c:v>
                </c:pt>
                <c:pt idx="7811">
                  <c:v>418.490909090909</c:v>
                </c:pt>
                <c:pt idx="7812">
                  <c:v>418.58407079646</c:v>
                </c:pt>
                <c:pt idx="7813">
                  <c:v>419.648247978437</c:v>
                </c:pt>
                <c:pt idx="7814">
                  <c:v>419.720833333333</c:v>
                </c:pt>
                <c:pt idx="7815">
                  <c:v>422.111111111111</c:v>
                </c:pt>
                <c:pt idx="7816">
                  <c:v>422.417153996101</c:v>
                </c:pt>
                <c:pt idx="7817">
                  <c:v>424.342948717949</c:v>
                </c:pt>
                <c:pt idx="7818">
                  <c:v>424.502824858757</c:v>
                </c:pt>
                <c:pt idx="7819">
                  <c:v>425.341145833333</c:v>
                </c:pt>
                <c:pt idx="7820">
                  <c:v>426.245535714286</c:v>
                </c:pt>
                <c:pt idx="7821">
                  <c:v>426.84350132626</c:v>
                </c:pt>
                <c:pt idx="7822">
                  <c:v>426.885844748859</c:v>
                </c:pt>
                <c:pt idx="7823">
                  <c:v>427.38768115942</c:v>
                </c:pt>
                <c:pt idx="7824">
                  <c:v>429.757936507937</c:v>
                </c:pt>
                <c:pt idx="7825">
                  <c:v>430.1875</c:v>
                </c:pt>
                <c:pt idx="7826">
                  <c:v>431.91</c:v>
                </c:pt>
                <c:pt idx="7827">
                  <c:v>432</c:v>
                </c:pt>
                <c:pt idx="7828">
                  <c:v>432.365482233503</c:v>
                </c:pt>
                <c:pt idx="7829">
                  <c:v>432.619047619048</c:v>
                </c:pt>
                <c:pt idx="7830">
                  <c:v>433.026119402985</c:v>
                </c:pt>
                <c:pt idx="7831">
                  <c:v>433.180281690141</c:v>
                </c:pt>
                <c:pt idx="7832">
                  <c:v>434.181395348837</c:v>
                </c:pt>
                <c:pt idx="7833">
                  <c:v>434.38125</c:v>
                </c:pt>
                <c:pt idx="7834">
                  <c:v>434.725806451613</c:v>
                </c:pt>
                <c:pt idx="7835">
                  <c:v>435.212195121951</c:v>
                </c:pt>
                <c:pt idx="7836">
                  <c:v>435.753598645216</c:v>
                </c:pt>
                <c:pt idx="7837">
                  <c:v>438.222385861561</c:v>
                </c:pt>
                <c:pt idx="7838">
                  <c:v>440.85</c:v>
                </c:pt>
                <c:pt idx="7839">
                  <c:v>441.219262295082</c:v>
                </c:pt>
                <c:pt idx="7840">
                  <c:v>441.322314049587</c:v>
                </c:pt>
                <c:pt idx="7841">
                  <c:v>442.475655430712</c:v>
                </c:pt>
                <c:pt idx="7842">
                  <c:v>442.575268817204</c:v>
                </c:pt>
                <c:pt idx="7843">
                  <c:v>442.639622641509</c:v>
                </c:pt>
                <c:pt idx="7844">
                  <c:v>442.866666666667</c:v>
                </c:pt>
                <c:pt idx="7845">
                  <c:v>443.963210702341</c:v>
                </c:pt>
                <c:pt idx="7846">
                  <c:v>444.68115942029</c:v>
                </c:pt>
                <c:pt idx="7847">
                  <c:v>445.29512195122</c:v>
                </c:pt>
                <c:pt idx="7848">
                  <c:v>445.431707317073</c:v>
                </c:pt>
                <c:pt idx="7849">
                  <c:v>446.446753246753</c:v>
                </c:pt>
                <c:pt idx="7850">
                  <c:v>446.586065573771</c:v>
                </c:pt>
                <c:pt idx="7851">
                  <c:v>447.1004784689</c:v>
                </c:pt>
                <c:pt idx="7852">
                  <c:v>447.6625</c:v>
                </c:pt>
                <c:pt idx="7853">
                  <c:v>447.763565891473</c:v>
                </c:pt>
                <c:pt idx="7854">
                  <c:v>451.122743682311</c:v>
                </c:pt>
                <c:pt idx="7855">
                  <c:v>451.226757369615</c:v>
                </c:pt>
                <c:pt idx="7856">
                  <c:v>451.273876404494</c:v>
                </c:pt>
                <c:pt idx="7857">
                  <c:v>451.533957845433</c:v>
                </c:pt>
                <c:pt idx="7858">
                  <c:v>451.555555555556</c:v>
                </c:pt>
                <c:pt idx="7859">
                  <c:v>451.746666666667</c:v>
                </c:pt>
                <c:pt idx="7860">
                  <c:v>453.036312849162</c:v>
                </c:pt>
                <c:pt idx="7861">
                  <c:v>453.134408602151</c:v>
                </c:pt>
                <c:pt idx="7862">
                  <c:v>453.264462809917</c:v>
                </c:pt>
                <c:pt idx="7863">
                  <c:v>453.606666666667</c:v>
                </c:pt>
                <c:pt idx="7864">
                  <c:v>453.608040201005</c:v>
                </c:pt>
                <c:pt idx="7865">
                  <c:v>454.370656370656</c:v>
                </c:pt>
                <c:pt idx="7866">
                  <c:v>455.368243243243</c:v>
                </c:pt>
                <c:pt idx="7867">
                  <c:v>456.123481781377</c:v>
                </c:pt>
                <c:pt idx="7868">
                  <c:v>457.235576923077</c:v>
                </c:pt>
                <c:pt idx="7869">
                  <c:v>457.358472998138</c:v>
                </c:pt>
                <c:pt idx="7870">
                  <c:v>457.96357615894</c:v>
                </c:pt>
                <c:pt idx="7871">
                  <c:v>463.497975708502</c:v>
                </c:pt>
                <c:pt idx="7872">
                  <c:v>464.826666666667</c:v>
                </c:pt>
                <c:pt idx="7873">
                  <c:v>464.893687707641</c:v>
                </c:pt>
                <c:pt idx="7874">
                  <c:v>466.036101083033</c:v>
                </c:pt>
                <c:pt idx="7875">
                  <c:v>466.532</c:v>
                </c:pt>
                <c:pt idx="7876">
                  <c:v>466.865740740741</c:v>
                </c:pt>
                <c:pt idx="7877">
                  <c:v>467.78954607978</c:v>
                </c:pt>
                <c:pt idx="7878">
                  <c:v>468.372</c:v>
                </c:pt>
                <c:pt idx="7879">
                  <c:v>468.6</c:v>
                </c:pt>
                <c:pt idx="7880">
                  <c:v>468.84649122807</c:v>
                </c:pt>
                <c:pt idx="7881">
                  <c:v>468.850152905199</c:v>
                </c:pt>
                <c:pt idx="7882">
                  <c:v>469.04</c:v>
                </c:pt>
                <c:pt idx="7883">
                  <c:v>469.188405797101</c:v>
                </c:pt>
                <c:pt idx="7884">
                  <c:v>469.658940397351</c:v>
                </c:pt>
                <c:pt idx="7885">
                  <c:v>470.369822485207</c:v>
                </c:pt>
                <c:pt idx="7886">
                  <c:v>475.880281690141</c:v>
                </c:pt>
                <c:pt idx="7887">
                  <c:v>476.554421768708</c:v>
                </c:pt>
                <c:pt idx="7888">
                  <c:v>478.262327416174</c:v>
                </c:pt>
                <c:pt idx="7889">
                  <c:v>481.651376146789</c:v>
                </c:pt>
                <c:pt idx="7890">
                  <c:v>482.187214611872</c:v>
                </c:pt>
                <c:pt idx="7891">
                  <c:v>485.846666666667</c:v>
                </c:pt>
                <c:pt idx="7892">
                  <c:v>486.95020746888</c:v>
                </c:pt>
                <c:pt idx="7893">
                  <c:v>487.293859649123</c:v>
                </c:pt>
                <c:pt idx="7894">
                  <c:v>488.191126279864</c:v>
                </c:pt>
                <c:pt idx="7895">
                  <c:v>488.512765957447</c:v>
                </c:pt>
                <c:pt idx="7896">
                  <c:v>488.735576923077</c:v>
                </c:pt>
                <c:pt idx="7897">
                  <c:v>489.065727699531</c:v>
                </c:pt>
                <c:pt idx="7898">
                  <c:v>491.845454545455</c:v>
                </c:pt>
                <c:pt idx="7899">
                  <c:v>492.924342105263</c:v>
                </c:pt>
                <c:pt idx="7900">
                  <c:v>495.693251533742</c:v>
                </c:pt>
                <c:pt idx="7901">
                  <c:v>497.083720930233</c:v>
                </c:pt>
                <c:pt idx="7902">
                  <c:v>497.485611510791</c:v>
                </c:pt>
                <c:pt idx="7903">
                  <c:v>497.701007838746</c:v>
                </c:pt>
                <c:pt idx="7904">
                  <c:v>500.130120481928</c:v>
                </c:pt>
                <c:pt idx="7905">
                  <c:v>502.908280254777</c:v>
                </c:pt>
                <c:pt idx="7906">
                  <c:v>507.901408450704</c:v>
                </c:pt>
                <c:pt idx="7907">
                  <c:v>508.292682926829</c:v>
                </c:pt>
                <c:pt idx="7908">
                  <c:v>508.559299191375</c:v>
                </c:pt>
                <c:pt idx="7909">
                  <c:v>509.305617977528</c:v>
                </c:pt>
                <c:pt idx="7910">
                  <c:v>511.081081081081</c:v>
                </c:pt>
                <c:pt idx="7911">
                  <c:v>512.04743083004</c:v>
                </c:pt>
                <c:pt idx="7912">
                  <c:v>512.140921409214</c:v>
                </c:pt>
                <c:pt idx="7913">
                  <c:v>514.061349693252</c:v>
                </c:pt>
                <c:pt idx="7914">
                  <c:v>516.743471582181</c:v>
                </c:pt>
                <c:pt idx="7915">
                  <c:v>517</c:v>
                </c:pt>
                <c:pt idx="7916">
                  <c:v>518.027491408935</c:v>
                </c:pt>
                <c:pt idx="7917">
                  <c:v>519.040561622465</c:v>
                </c:pt>
                <c:pt idx="7918">
                  <c:v>519.285185185185</c:v>
                </c:pt>
                <c:pt idx="7919">
                  <c:v>519.463182897862</c:v>
                </c:pt>
                <c:pt idx="7920">
                  <c:v>528.595294117647</c:v>
                </c:pt>
                <c:pt idx="7921">
                  <c:v>529.23</c:v>
                </c:pt>
                <c:pt idx="7922">
                  <c:v>529.634888438134</c:v>
                </c:pt>
                <c:pt idx="7923">
                  <c:v>533.934911242604</c:v>
                </c:pt>
                <c:pt idx="7924">
                  <c:v>536.944805194805</c:v>
                </c:pt>
                <c:pt idx="7925">
                  <c:v>538.866666666667</c:v>
                </c:pt>
                <c:pt idx="7926">
                  <c:v>540.265700483092</c:v>
                </c:pt>
                <c:pt idx="7927">
                  <c:v>540.354223433243</c:v>
                </c:pt>
                <c:pt idx="7928">
                  <c:v>541.998257839721</c:v>
                </c:pt>
                <c:pt idx="7929">
                  <c:v>544.443618339529</c:v>
                </c:pt>
                <c:pt idx="7930">
                  <c:v>545.795121951219</c:v>
                </c:pt>
                <c:pt idx="7931">
                  <c:v>553.429541595925</c:v>
                </c:pt>
                <c:pt idx="7932">
                  <c:v>554.5225</c:v>
                </c:pt>
                <c:pt idx="7933">
                  <c:v>555.694444444444</c:v>
                </c:pt>
                <c:pt idx="7934">
                  <c:v>556.139240506329</c:v>
                </c:pt>
                <c:pt idx="7935">
                  <c:v>557.143459915612</c:v>
                </c:pt>
                <c:pt idx="7936">
                  <c:v>557.33</c:v>
                </c:pt>
                <c:pt idx="7937">
                  <c:v>564.953358208955</c:v>
                </c:pt>
                <c:pt idx="7938">
                  <c:v>566.742307692308</c:v>
                </c:pt>
                <c:pt idx="7939">
                  <c:v>569.01244813278</c:v>
                </c:pt>
                <c:pt idx="7940">
                  <c:v>569.655172413793</c:v>
                </c:pt>
                <c:pt idx="7941">
                  <c:v>570.243016759777</c:v>
                </c:pt>
                <c:pt idx="7942">
                  <c:v>574.708333333333</c:v>
                </c:pt>
                <c:pt idx="7943">
                  <c:v>575.84068627451</c:v>
                </c:pt>
                <c:pt idx="7944">
                  <c:v>580.004246284501</c:v>
                </c:pt>
                <c:pt idx="7945">
                  <c:v>582.049275362319</c:v>
                </c:pt>
                <c:pt idx="7946">
                  <c:v>584.766666666667</c:v>
                </c:pt>
                <c:pt idx="7947">
                  <c:v>588.352564102564</c:v>
                </c:pt>
                <c:pt idx="7948">
                  <c:v>590.273255813954</c:v>
                </c:pt>
                <c:pt idx="7949">
                  <c:v>595.296178343949</c:v>
                </c:pt>
                <c:pt idx="7950">
                  <c:v>597.526666666667</c:v>
                </c:pt>
                <c:pt idx="7951">
                  <c:v>597.720930232558</c:v>
                </c:pt>
                <c:pt idx="7952">
                  <c:v>605.486666666667</c:v>
                </c:pt>
                <c:pt idx="7953">
                  <c:v>607.02489626556</c:v>
                </c:pt>
                <c:pt idx="7954">
                  <c:v>621.09693877551</c:v>
                </c:pt>
                <c:pt idx="7955">
                  <c:v>628.04</c:v>
                </c:pt>
                <c:pt idx="7956">
                  <c:v>632.165938864629</c:v>
                </c:pt>
                <c:pt idx="7957">
                  <c:v>632.193277310924</c:v>
                </c:pt>
                <c:pt idx="7958">
                  <c:v>635.118694362018</c:v>
                </c:pt>
                <c:pt idx="7959">
                  <c:v>649.2109375</c:v>
                </c:pt>
                <c:pt idx="7960">
                  <c:v>649.970430107527</c:v>
                </c:pt>
                <c:pt idx="7961">
                  <c:v>673.795</c:v>
                </c:pt>
                <c:pt idx="7962">
                  <c:v>673.995037220844</c:v>
                </c:pt>
                <c:pt idx="7963">
                  <c:v>674.691666666667</c:v>
                </c:pt>
                <c:pt idx="7964">
                  <c:v>680.586666666667</c:v>
                </c:pt>
                <c:pt idx="7965">
                  <c:v>701.973890339426</c:v>
                </c:pt>
                <c:pt idx="7966">
                  <c:v>702.866666666667</c:v>
                </c:pt>
                <c:pt idx="7967">
                  <c:v>712.14</c:v>
                </c:pt>
                <c:pt idx="7968">
                  <c:v>716.54820415879</c:v>
                </c:pt>
                <c:pt idx="7969">
                  <c:v>725.522123893805</c:v>
                </c:pt>
                <c:pt idx="7970">
                  <c:v>730.514754098361</c:v>
                </c:pt>
                <c:pt idx="7971">
                  <c:v>731.352631578947</c:v>
                </c:pt>
                <c:pt idx="7972">
                  <c:v>769.013333333333</c:v>
                </c:pt>
                <c:pt idx="7973">
                  <c:v>777.697604790419</c:v>
                </c:pt>
                <c:pt idx="7974">
                  <c:v>780.627049180328</c:v>
                </c:pt>
                <c:pt idx="7975">
                  <c:v>790.637051039698</c:v>
                </c:pt>
                <c:pt idx="7976">
                  <c:v>792.013054830287</c:v>
                </c:pt>
                <c:pt idx="7977">
                  <c:v>857.882352941176</c:v>
                </c:pt>
                <c:pt idx="7978">
                  <c:v>894.17695473251</c:v>
                </c:pt>
                <c:pt idx="7979">
                  <c:v>898.495327102804</c:v>
                </c:pt>
              </c:numCache>
            </c:numRef>
          </c:yVal>
          <c:smooth val="0"/>
        </c:ser>
        <c:axId val="74954955"/>
        <c:axId val="39894209"/>
      </c:scatterChart>
      <c:valAx>
        <c:axId val="74954955"/>
        <c:scaling>
          <c:orientation val="minMax"/>
          <c:max val="30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área [m²]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9894209"/>
        <c:crosses val="autoZero"/>
        <c:crossBetween val="midCat"/>
      </c:valAx>
      <c:valAx>
        <c:axId val="39894209"/>
        <c:scaling>
          <c:orientation val="minMax"/>
          <c:max val="10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lang="en-US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lang="en-US" sz="1000" spc="-1" strike="noStrike">
                    <a:solidFill>
                      <a:srgbClr val="595959"/>
                    </a:solidFill>
                    <a:latin typeface="Calibri"/>
                  </a:rPr>
                  <a:t>consumo de energia [kWh/m².ano]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4954955"/>
        <c:crosses val="autoZero"/>
        <c:crossBetween val="midCat"/>
        <c:majorUnit val="200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20</xdr:col>
      <xdr:colOff>206280</xdr:colOff>
      <xdr:row>7990</xdr:row>
      <xdr:rowOff>56880</xdr:rowOff>
    </xdr:from>
    <xdr:to>
      <xdr:col>28</xdr:col>
      <xdr:colOff>421200</xdr:colOff>
      <xdr:row>8005</xdr:row>
      <xdr:rowOff>37440</xdr:rowOff>
    </xdr:to>
    <xdr:graphicFrame>
      <xdr:nvGraphicFramePr>
        <xdr:cNvPr id="0" name="Gráfico 1"/>
        <xdr:cNvGraphicFramePr/>
      </xdr:nvGraphicFramePr>
      <xdr:xfrm>
        <a:off x="18767160" y="1471408920"/>
        <a:ext cx="628560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401400</xdr:colOff>
      <xdr:row>1</xdr:row>
      <xdr:rowOff>168840</xdr:rowOff>
    </xdr:from>
    <xdr:to>
      <xdr:col>15</xdr:col>
      <xdr:colOff>113760</xdr:colOff>
      <xdr:row>16</xdr:row>
      <xdr:rowOff>178560</xdr:rowOff>
    </xdr:to>
    <xdr:graphicFrame>
      <xdr:nvGraphicFramePr>
        <xdr:cNvPr id="1" name="Gráfico 3"/>
        <xdr:cNvGraphicFramePr/>
      </xdr:nvGraphicFramePr>
      <xdr:xfrm>
        <a:off x="9097560" y="346320"/>
        <a:ext cx="57830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7</xdr:col>
      <xdr:colOff>414000</xdr:colOff>
      <xdr:row>17</xdr:row>
      <xdr:rowOff>49680</xdr:rowOff>
    </xdr:from>
    <xdr:to>
      <xdr:col>15</xdr:col>
      <xdr:colOff>126360</xdr:colOff>
      <xdr:row>32</xdr:row>
      <xdr:rowOff>59400</xdr:rowOff>
    </xdr:to>
    <xdr:graphicFrame>
      <xdr:nvGraphicFramePr>
        <xdr:cNvPr id="2" name="Gráfico 4"/>
        <xdr:cNvGraphicFramePr/>
      </xdr:nvGraphicFramePr>
      <xdr:xfrm>
        <a:off x="9110160" y="3173760"/>
        <a:ext cx="5783040" cy="277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7981"/>
  <sheetViews>
    <sheetView showFormulas="false" showGridLines="false" showRowColHeaders="true" showZeros="true" rightToLeft="false" tabSelected="true" showOutlineSymbols="true" defaultGridColor="true" view="normal" topLeftCell="A1" colorId="64" zoomScale="70" zoomScaleNormal="70" zoomScalePageLayoutView="100" workbookViewId="0">
      <selection pane="topLeft" activeCell="K45" activeCellId="0" sqref="K45"/>
    </sheetView>
  </sheetViews>
  <sheetFormatPr defaultColWidth="8.5390625" defaultRowHeight="14.5" zeroHeight="false" outlineLevelRow="0" outlineLevelCol="0"/>
  <cols>
    <col collapsed="false" customWidth="true" hidden="false" outlineLevel="0" max="1" min="1" style="1" width="9.63"/>
    <col collapsed="false" customWidth="true" hidden="false" outlineLevel="0" max="2" min="2" style="2" width="29.72"/>
    <col collapsed="false" customWidth="true" hidden="false" outlineLevel="0" max="3" min="3" style="2" width="7.82"/>
    <col collapsed="false" customWidth="true" hidden="false" outlineLevel="0" max="4" min="4" style="3" width="11.09"/>
    <col collapsed="false" customWidth="true" hidden="false" outlineLevel="0" max="5" min="5" style="4" width="19.28"/>
    <col collapsed="false" customWidth="true" hidden="false" outlineLevel="0" max="6" min="6" style="0" width="11.72"/>
  </cols>
  <sheetData>
    <row r="1" customFormat="false" ht="14" hidden="false" customHeight="true" outlineLevel="0" collapsed="false">
      <c r="A1" s="5" t="s">
        <v>0</v>
      </c>
      <c r="B1" s="6" t="s">
        <v>1</v>
      </c>
      <c r="C1" s="6" t="s">
        <v>2</v>
      </c>
      <c r="D1" s="7" t="s">
        <v>3</v>
      </c>
      <c r="E1" s="8" t="s">
        <v>4</v>
      </c>
      <c r="F1" s="9" t="s">
        <v>5</v>
      </c>
    </row>
    <row r="2" customFormat="false" ht="14.5" hidden="false" customHeight="false" outlineLevel="0" collapsed="false">
      <c r="A2" s="1" t="s">
        <v>6</v>
      </c>
      <c r="B2" s="2" t="s">
        <v>7</v>
      </c>
      <c r="C2" s="2" t="s">
        <v>8</v>
      </c>
      <c r="D2" s="3" t="n">
        <v>200</v>
      </c>
      <c r="E2" s="4" t="n">
        <v>52484</v>
      </c>
      <c r="F2" s="10" t="n">
        <f aca="false">E2/D2</f>
        <v>262.42</v>
      </c>
    </row>
    <row r="3" customFormat="false" ht="14.5" hidden="false" customHeight="false" outlineLevel="0" collapsed="false">
      <c r="A3" s="1" t="s">
        <v>6</v>
      </c>
      <c r="B3" s="2" t="s">
        <v>9</v>
      </c>
      <c r="C3" s="2" t="s">
        <v>10</v>
      </c>
      <c r="D3" s="3" t="n">
        <v>202.22</v>
      </c>
      <c r="E3" s="4" t="n">
        <v>58338</v>
      </c>
      <c r="F3" s="10" t="n">
        <f aca="false">E3/D3</f>
        <v>288.487785580061</v>
      </c>
    </row>
    <row r="4" customFormat="false" ht="14.5" hidden="false" customHeight="false" outlineLevel="0" collapsed="false">
      <c r="A4" s="1" t="s">
        <v>6</v>
      </c>
      <c r="B4" s="2" t="s">
        <v>11</v>
      </c>
      <c r="C4" s="2" t="s">
        <v>12</v>
      </c>
      <c r="D4" s="3" t="n">
        <v>202.86</v>
      </c>
      <c r="E4" s="4" t="n">
        <v>74036</v>
      </c>
      <c r="F4" s="10" t="n">
        <f aca="false">E4/D4</f>
        <v>364.961056886523</v>
      </c>
    </row>
    <row r="5" customFormat="false" ht="14.5" hidden="false" customHeight="false" outlineLevel="0" collapsed="false">
      <c r="A5" s="1" t="s">
        <v>6</v>
      </c>
      <c r="B5" s="2" t="s">
        <v>13</v>
      </c>
      <c r="C5" s="2" t="s">
        <v>14</v>
      </c>
      <c r="D5" s="3" t="n">
        <v>205.31</v>
      </c>
      <c r="E5" s="4" t="n">
        <v>44810</v>
      </c>
      <c r="F5" s="10" t="n">
        <f aca="false">E5/D5</f>
        <v>218.255321221567</v>
      </c>
    </row>
    <row r="6" customFormat="false" ht="14.5" hidden="false" customHeight="false" outlineLevel="0" collapsed="false">
      <c r="A6" s="1" t="s">
        <v>6</v>
      </c>
      <c r="B6" s="2" t="s">
        <v>11</v>
      </c>
      <c r="C6" s="2" t="s">
        <v>12</v>
      </c>
      <c r="D6" s="3" t="n">
        <v>206.93</v>
      </c>
      <c r="E6" s="4" t="n">
        <v>57108</v>
      </c>
      <c r="F6" s="10" t="n">
        <f aca="false">E6/D6</f>
        <v>275.977383656309</v>
      </c>
    </row>
    <row r="7" customFormat="false" ht="14.5" hidden="false" customHeight="false" outlineLevel="0" collapsed="false">
      <c r="A7" s="1" t="s">
        <v>6</v>
      </c>
      <c r="B7" s="2" t="s">
        <v>15</v>
      </c>
      <c r="C7" s="2" t="s">
        <v>16</v>
      </c>
      <c r="D7" s="3" t="n">
        <v>208</v>
      </c>
      <c r="E7" s="4" t="n">
        <v>67090</v>
      </c>
      <c r="F7" s="10" t="n">
        <f aca="false">E7/D7</f>
        <v>322.548076923077</v>
      </c>
    </row>
    <row r="8" customFormat="false" ht="14.5" hidden="false" customHeight="false" outlineLevel="0" collapsed="false">
      <c r="A8" s="1" t="s">
        <v>6</v>
      </c>
      <c r="B8" s="2" t="s">
        <v>17</v>
      </c>
      <c r="C8" s="2" t="s">
        <v>18</v>
      </c>
      <c r="D8" s="3" t="n">
        <v>213.07</v>
      </c>
      <c r="E8" s="4" t="n">
        <v>80563</v>
      </c>
      <c r="F8" s="10" t="n">
        <f aca="false">E8/D8</f>
        <v>378.105786830619</v>
      </c>
    </row>
    <row r="9" customFormat="false" ht="14.5" hidden="false" customHeight="false" outlineLevel="0" collapsed="false">
      <c r="A9" s="1" t="s">
        <v>6</v>
      </c>
      <c r="B9" s="2" t="s">
        <v>19</v>
      </c>
      <c r="C9" s="2" t="s">
        <v>20</v>
      </c>
      <c r="D9" s="3" t="n">
        <v>215.76</v>
      </c>
      <c r="E9" s="4" t="n">
        <v>36171</v>
      </c>
      <c r="F9" s="10" t="n">
        <f aca="false">E9/D9</f>
        <v>167.644605116796</v>
      </c>
    </row>
    <row r="10" customFormat="false" ht="14.5" hidden="false" customHeight="false" outlineLevel="0" collapsed="false">
      <c r="A10" s="1" t="s">
        <v>6</v>
      </c>
      <c r="B10" s="2" t="s">
        <v>21</v>
      </c>
      <c r="C10" s="2" t="s">
        <v>22</v>
      </c>
      <c r="D10" s="3" t="n">
        <v>216.58</v>
      </c>
      <c r="E10" s="4" t="n">
        <v>46835</v>
      </c>
      <c r="F10" s="10" t="n">
        <f aca="false">E10/D10</f>
        <v>216.248037676609</v>
      </c>
    </row>
    <row r="11" customFormat="false" ht="14.5" hidden="false" customHeight="false" outlineLevel="0" collapsed="false">
      <c r="A11" s="1" t="s">
        <v>6</v>
      </c>
      <c r="B11" s="2" t="s">
        <v>23</v>
      </c>
      <c r="C11" s="2" t="s">
        <v>24</v>
      </c>
      <c r="D11" s="3" t="n">
        <v>217</v>
      </c>
      <c r="E11" s="4" t="n">
        <v>60682</v>
      </c>
      <c r="F11" s="10" t="n">
        <f aca="false">E11/D11</f>
        <v>279.640552995392</v>
      </c>
    </row>
    <row r="12" customFormat="false" ht="14.5" hidden="false" customHeight="false" outlineLevel="0" collapsed="false">
      <c r="A12" s="1" t="s">
        <v>6</v>
      </c>
      <c r="B12" s="2" t="s">
        <v>25</v>
      </c>
      <c r="C12" s="2" t="s">
        <v>10</v>
      </c>
      <c r="D12" s="3" t="n">
        <v>217</v>
      </c>
      <c r="E12" s="4" t="n">
        <v>56720</v>
      </c>
      <c r="F12" s="10" t="n">
        <f aca="false">E12/D12</f>
        <v>261.382488479263</v>
      </c>
    </row>
    <row r="13" customFormat="false" ht="14.5" hidden="false" customHeight="false" outlineLevel="0" collapsed="false">
      <c r="A13" s="1" t="s">
        <v>6</v>
      </c>
      <c r="B13" s="2" t="s">
        <v>26</v>
      </c>
      <c r="C13" s="2" t="s">
        <v>16</v>
      </c>
      <c r="D13" s="3" t="n">
        <v>219.56</v>
      </c>
      <c r="E13" s="4" t="n">
        <v>113341</v>
      </c>
      <c r="F13" s="10" t="n">
        <f aca="false">E13/D13</f>
        <v>516.218801238841</v>
      </c>
    </row>
    <row r="14" customFormat="false" ht="14.5" hidden="false" customHeight="false" outlineLevel="0" collapsed="false">
      <c r="A14" s="1" t="s">
        <v>6</v>
      </c>
      <c r="B14" s="2" t="s">
        <v>27</v>
      </c>
      <c r="C14" s="2" t="s">
        <v>10</v>
      </c>
      <c r="D14" s="3" t="n">
        <v>220.82</v>
      </c>
      <c r="E14" s="4" t="n">
        <v>48114</v>
      </c>
      <c r="F14" s="10" t="n">
        <f aca="false">E14/D14</f>
        <v>217.887872475319</v>
      </c>
    </row>
    <row r="15" customFormat="false" ht="14.5" hidden="false" customHeight="false" outlineLevel="0" collapsed="false">
      <c r="A15" s="1" t="s">
        <v>6</v>
      </c>
      <c r="B15" s="2" t="s">
        <v>28</v>
      </c>
      <c r="C15" s="2" t="s">
        <v>29</v>
      </c>
      <c r="D15" s="3" t="n">
        <v>222.54</v>
      </c>
      <c r="E15" s="4" t="n">
        <v>28860</v>
      </c>
      <c r="F15" s="10" t="n">
        <f aca="false">E15/D15</f>
        <v>129.684551091939</v>
      </c>
    </row>
    <row r="16" customFormat="false" ht="14.5" hidden="false" customHeight="false" outlineLevel="0" collapsed="false">
      <c r="A16" s="1" t="s">
        <v>6</v>
      </c>
      <c r="B16" s="2" t="s">
        <v>30</v>
      </c>
      <c r="C16" s="2" t="s">
        <v>20</v>
      </c>
      <c r="D16" s="3" t="n">
        <v>223.54</v>
      </c>
      <c r="E16" s="4" t="n">
        <v>125758</v>
      </c>
      <c r="F16" s="10" t="n">
        <f aca="false">E16/D16</f>
        <v>562.574930661179</v>
      </c>
    </row>
    <row r="17" customFormat="false" ht="14.5" hidden="false" customHeight="false" outlineLevel="0" collapsed="false">
      <c r="A17" s="1" t="s">
        <v>6</v>
      </c>
      <c r="B17" s="2" t="s">
        <v>31</v>
      </c>
      <c r="C17" s="2" t="s">
        <v>10</v>
      </c>
      <c r="D17" s="3" t="n">
        <v>224</v>
      </c>
      <c r="E17" s="4" t="n">
        <v>61713</v>
      </c>
      <c r="F17" s="10" t="n">
        <f aca="false">E17/D17</f>
        <v>275.504464285714</v>
      </c>
    </row>
    <row r="18" customFormat="false" ht="14.5" hidden="false" customHeight="false" outlineLevel="0" collapsed="false">
      <c r="A18" s="1" t="s">
        <v>6</v>
      </c>
      <c r="B18" s="2" t="s">
        <v>32</v>
      </c>
      <c r="C18" s="2" t="s">
        <v>33</v>
      </c>
      <c r="D18" s="3" t="n">
        <v>225.79</v>
      </c>
      <c r="E18" s="4" t="n">
        <v>71987</v>
      </c>
      <c r="F18" s="10" t="n">
        <f aca="false">E18/D18</f>
        <v>318.822799946853</v>
      </c>
    </row>
    <row r="19" customFormat="false" ht="14.5" hidden="false" customHeight="false" outlineLevel="0" collapsed="false">
      <c r="A19" s="1" t="s">
        <v>6</v>
      </c>
      <c r="B19" s="2" t="s">
        <v>34</v>
      </c>
      <c r="C19" s="2" t="s">
        <v>10</v>
      </c>
      <c r="D19" s="3" t="n">
        <v>225.85</v>
      </c>
      <c r="E19" s="4" t="n">
        <v>45320</v>
      </c>
      <c r="F19" s="10" t="n">
        <f aca="false">E19/D19</f>
        <v>200.664157626743</v>
      </c>
    </row>
    <row r="20" customFormat="false" ht="14.5" hidden="false" customHeight="false" outlineLevel="0" collapsed="false">
      <c r="A20" s="1" t="s">
        <v>6</v>
      </c>
      <c r="B20" s="2" t="s">
        <v>35</v>
      </c>
      <c r="C20" s="2" t="s">
        <v>16</v>
      </c>
      <c r="D20" s="3" t="n">
        <v>230</v>
      </c>
      <c r="E20" s="4" t="n">
        <v>57740</v>
      </c>
      <c r="F20" s="10" t="n">
        <f aca="false">E20/D20</f>
        <v>251.04347826087</v>
      </c>
    </row>
    <row r="21" customFormat="false" ht="14.5" hidden="false" customHeight="false" outlineLevel="0" collapsed="false">
      <c r="A21" s="1" t="s">
        <v>6</v>
      </c>
      <c r="B21" s="2" t="s">
        <v>36</v>
      </c>
      <c r="C21" s="2" t="s">
        <v>10</v>
      </c>
      <c r="D21" s="3" t="n">
        <v>230</v>
      </c>
      <c r="E21" s="4" t="n">
        <v>99431</v>
      </c>
      <c r="F21" s="10" t="n">
        <f aca="false">E21/D21</f>
        <v>432.308695652174</v>
      </c>
    </row>
    <row r="22" customFormat="false" ht="14.5" hidden="false" customHeight="false" outlineLevel="0" collapsed="false">
      <c r="A22" s="1" t="s">
        <v>6</v>
      </c>
      <c r="B22" s="2" t="s">
        <v>37</v>
      </c>
      <c r="C22" s="2" t="s">
        <v>24</v>
      </c>
      <c r="D22" s="3" t="n">
        <v>233.82</v>
      </c>
      <c r="E22" s="4" t="n">
        <v>75931.5</v>
      </c>
      <c r="F22" s="10" t="n">
        <f aca="false">E22/D22</f>
        <v>324.743392353092</v>
      </c>
    </row>
    <row r="23" customFormat="false" ht="14.5" hidden="false" customHeight="false" outlineLevel="0" collapsed="false">
      <c r="A23" s="1" t="s">
        <v>6</v>
      </c>
      <c r="B23" s="2" t="s">
        <v>38</v>
      </c>
      <c r="C23" s="2" t="s">
        <v>16</v>
      </c>
      <c r="D23" s="3" t="n">
        <v>235</v>
      </c>
      <c r="E23" s="4" t="n">
        <v>93389</v>
      </c>
      <c r="F23" s="10" t="n">
        <f aca="false">E23/D23</f>
        <v>397.4</v>
      </c>
    </row>
    <row r="24" customFormat="false" ht="14.5" hidden="false" customHeight="false" outlineLevel="0" collapsed="false">
      <c r="A24" s="1" t="s">
        <v>6</v>
      </c>
      <c r="B24" s="2" t="s">
        <v>39</v>
      </c>
      <c r="C24" s="2" t="s">
        <v>10</v>
      </c>
      <c r="D24" s="3" t="n">
        <v>235.34</v>
      </c>
      <c r="E24" s="4" t="n">
        <v>28005</v>
      </c>
      <c r="F24" s="10" t="n">
        <f aca="false">E24/D24</f>
        <v>118.998045381151</v>
      </c>
    </row>
    <row r="25" customFormat="false" ht="14.5" hidden="false" customHeight="false" outlineLevel="0" collapsed="false">
      <c r="A25" s="1" t="s">
        <v>6</v>
      </c>
      <c r="B25" s="2" t="s">
        <v>40</v>
      </c>
      <c r="C25" s="2" t="s">
        <v>10</v>
      </c>
      <c r="D25" s="3" t="n">
        <v>236.39</v>
      </c>
      <c r="E25" s="4" t="n">
        <v>71597</v>
      </c>
      <c r="F25" s="10" t="n">
        <f aca="false">E25/D25</f>
        <v>302.876602225136</v>
      </c>
    </row>
    <row r="26" customFormat="false" ht="14.5" hidden="false" customHeight="false" outlineLevel="0" collapsed="false">
      <c r="A26" s="1" t="s">
        <v>6</v>
      </c>
      <c r="B26" s="2" t="s">
        <v>41</v>
      </c>
      <c r="C26" s="2" t="s">
        <v>10</v>
      </c>
      <c r="D26" s="3" t="n">
        <v>237.23</v>
      </c>
      <c r="E26" s="4" t="n">
        <v>56429</v>
      </c>
      <c r="F26" s="10" t="n">
        <f aca="false">E26/D26</f>
        <v>237.866205791848</v>
      </c>
    </row>
    <row r="27" customFormat="false" ht="14.5" hidden="false" customHeight="false" outlineLevel="0" collapsed="false">
      <c r="A27" s="1" t="s">
        <v>6</v>
      </c>
      <c r="B27" s="2" t="s">
        <v>42</v>
      </c>
      <c r="C27" s="2" t="s">
        <v>43</v>
      </c>
      <c r="D27" s="3" t="n">
        <v>237.96</v>
      </c>
      <c r="E27" s="4" t="n">
        <v>136664</v>
      </c>
      <c r="F27" s="10" t="n">
        <f aca="false">E27/D27</f>
        <v>574.315010926206</v>
      </c>
    </row>
    <row r="28" customFormat="false" ht="14.5" hidden="false" customHeight="false" outlineLevel="0" collapsed="false">
      <c r="A28" s="1" t="s">
        <v>6</v>
      </c>
      <c r="B28" s="2" t="s">
        <v>44</v>
      </c>
      <c r="C28" s="2" t="s">
        <v>22</v>
      </c>
      <c r="D28" s="3" t="n">
        <v>238</v>
      </c>
      <c r="E28" s="4" t="n">
        <v>87237.5</v>
      </c>
      <c r="F28" s="10" t="n">
        <f aca="false">E28/D28</f>
        <v>366.544117647059</v>
      </c>
    </row>
    <row r="29" customFormat="false" ht="14.5" hidden="false" customHeight="false" outlineLevel="0" collapsed="false">
      <c r="A29" s="1" t="s">
        <v>6</v>
      </c>
      <c r="B29" s="2" t="s">
        <v>45</v>
      </c>
      <c r="C29" s="2" t="s">
        <v>33</v>
      </c>
      <c r="D29" s="3" t="n">
        <v>240.24</v>
      </c>
      <c r="E29" s="4" t="n">
        <v>62265</v>
      </c>
      <c r="F29" s="10" t="n">
        <f aca="false">E29/D29</f>
        <v>259.178321678322</v>
      </c>
    </row>
    <row r="30" customFormat="false" ht="14.5" hidden="false" customHeight="false" outlineLevel="0" collapsed="false">
      <c r="A30" s="1" t="s">
        <v>6</v>
      </c>
      <c r="B30" s="2" t="s">
        <v>11</v>
      </c>
      <c r="C30" s="2" t="s">
        <v>12</v>
      </c>
      <c r="D30" s="3" t="n">
        <v>240.85</v>
      </c>
      <c r="E30" s="4" t="n">
        <v>63468</v>
      </c>
      <c r="F30" s="10" t="n">
        <f aca="false">E30/D30</f>
        <v>263.516711646253</v>
      </c>
    </row>
    <row r="31" customFormat="false" ht="14.5" hidden="false" customHeight="false" outlineLevel="0" collapsed="false">
      <c r="A31" s="1" t="s">
        <v>6</v>
      </c>
      <c r="B31" s="2" t="s">
        <v>46</v>
      </c>
      <c r="C31" s="2" t="s">
        <v>47</v>
      </c>
      <c r="D31" s="3" t="n">
        <v>242.02</v>
      </c>
      <c r="E31" s="4" t="n">
        <v>31492</v>
      </c>
      <c r="F31" s="10" t="n">
        <f aca="false">E31/D31</f>
        <v>130.121477563838</v>
      </c>
    </row>
    <row r="32" customFormat="false" ht="14.5" hidden="false" customHeight="false" outlineLevel="0" collapsed="false">
      <c r="A32" s="1" t="s">
        <v>6</v>
      </c>
      <c r="B32" s="2" t="s">
        <v>48</v>
      </c>
      <c r="C32" s="2" t="s">
        <v>22</v>
      </c>
      <c r="D32" s="3" t="n">
        <v>242.78</v>
      </c>
      <c r="E32" s="4" t="n">
        <v>94821</v>
      </c>
      <c r="F32" s="10" t="n">
        <f aca="false">E32/D32</f>
        <v>390.563473103221</v>
      </c>
    </row>
    <row r="33" customFormat="false" ht="14.5" hidden="false" customHeight="false" outlineLevel="0" collapsed="false">
      <c r="A33" s="1" t="s">
        <v>6</v>
      </c>
      <c r="B33" s="2" t="s">
        <v>49</v>
      </c>
      <c r="C33" s="2" t="s">
        <v>10</v>
      </c>
      <c r="D33" s="3" t="n">
        <v>243</v>
      </c>
      <c r="E33" s="4" t="n">
        <v>82116</v>
      </c>
      <c r="F33" s="10" t="n">
        <f aca="false">E33/D33</f>
        <v>337.925925925926</v>
      </c>
    </row>
    <row r="34" customFormat="false" ht="14.5" hidden="false" customHeight="false" outlineLevel="0" collapsed="false">
      <c r="A34" s="1" t="s">
        <v>6</v>
      </c>
      <c r="B34" s="2" t="s">
        <v>50</v>
      </c>
      <c r="C34" s="2" t="s">
        <v>24</v>
      </c>
      <c r="D34" s="3" t="n">
        <v>243.45</v>
      </c>
      <c r="E34" s="4" t="n">
        <v>55149</v>
      </c>
      <c r="F34" s="10" t="n">
        <f aca="false">E34/D34</f>
        <v>226.531115218731</v>
      </c>
    </row>
    <row r="35" customFormat="false" ht="14.5" hidden="false" customHeight="false" outlineLevel="0" collapsed="false">
      <c r="A35" s="1" t="s">
        <v>6</v>
      </c>
      <c r="B35" s="2" t="s">
        <v>51</v>
      </c>
      <c r="C35" s="2" t="s">
        <v>10</v>
      </c>
      <c r="D35" s="3" t="n">
        <v>243.63</v>
      </c>
      <c r="E35" s="4" t="n">
        <v>75360</v>
      </c>
      <c r="F35" s="10" t="n">
        <f aca="false">E35/D35</f>
        <v>309.321512129048</v>
      </c>
    </row>
    <row r="36" customFormat="false" ht="14.5" hidden="false" customHeight="false" outlineLevel="0" collapsed="false">
      <c r="A36" s="1" t="s">
        <v>6</v>
      </c>
      <c r="B36" s="2" t="s">
        <v>52</v>
      </c>
      <c r="C36" s="2" t="s">
        <v>18</v>
      </c>
      <c r="D36" s="3" t="n">
        <v>248.21</v>
      </c>
      <c r="E36" s="4" t="n">
        <v>76925</v>
      </c>
      <c r="F36" s="10" t="n">
        <f aca="false">E36/D36</f>
        <v>309.919020184521</v>
      </c>
    </row>
    <row r="37" customFormat="false" ht="14.5" hidden="false" customHeight="false" outlineLevel="0" collapsed="false">
      <c r="A37" s="1" t="s">
        <v>6</v>
      </c>
      <c r="B37" s="2" t="s">
        <v>53</v>
      </c>
      <c r="C37" s="2" t="s">
        <v>10</v>
      </c>
      <c r="D37" s="3" t="n">
        <v>250</v>
      </c>
      <c r="E37" s="4" t="n">
        <v>60600</v>
      </c>
      <c r="F37" s="10" t="n">
        <f aca="false">E37/D37</f>
        <v>242.4</v>
      </c>
    </row>
    <row r="38" customFormat="false" ht="14.5" hidden="false" customHeight="false" outlineLevel="0" collapsed="false">
      <c r="A38" s="1" t="s">
        <v>6</v>
      </c>
      <c r="B38" s="2" t="s">
        <v>54</v>
      </c>
      <c r="C38" s="2" t="s">
        <v>22</v>
      </c>
      <c r="D38" s="3" t="n">
        <v>250.01</v>
      </c>
      <c r="E38" s="4" t="n">
        <v>111937</v>
      </c>
      <c r="F38" s="10" t="n">
        <f aca="false">E38/D38</f>
        <v>447.730090796368</v>
      </c>
    </row>
    <row r="39" customFormat="false" ht="14.5" hidden="false" customHeight="false" outlineLevel="0" collapsed="false">
      <c r="A39" s="1" t="s">
        <v>6</v>
      </c>
      <c r="B39" s="2" t="s">
        <v>55</v>
      </c>
      <c r="C39" s="2" t="s">
        <v>10</v>
      </c>
      <c r="D39" s="3" t="n">
        <v>253</v>
      </c>
      <c r="E39" s="4" t="n">
        <v>57560</v>
      </c>
      <c r="F39" s="10" t="n">
        <f aca="false">E39/D39</f>
        <v>227.509881422925</v>
      </c>
    </row>
    <row r="40" customFormat="false" ht="14.5" hidden="false" customHeight="false" outlineLevel="0" collapsed="false">
      <c r="A40" s="1" t="s">
        <v>6</v>
      </c>
      <c r="B40" s="2" t="s">
        <v>56</v>
      </c>
      <c r="C40" s="2" t="s">
        <v>57</v>
      </c>
      <c r="D40" s="3" t="n">
        <v>253.76</v>
      </c>
      <c r="E40" s="4" t="n">
        <v>131726</v>
      </c>
      <c r="F40" s="10" t="n">
        <f aca="false">E40/D40</f>
        <v>519.096784363178</v>
      </c>
    </row>
    <row r="41" customFormat="false" ht="14.5" hidden="false" customHeight="false" outlineLevel="0" collapsed="false">
      <c r="A41" s="1" t="s">
        <v>6</v>
      </c>
      <c r="B41" s="2" t="s">
        <v>58</v>
      </c>
      <c r="C41" s="2" t="s">
        <v>20</v>
      </c>
      <c r="D41" s="3" t="n">
        <v>254</v>
      </c>
      <c r="E41" s="4" t="n">
        <v>110939</v>
      </c>
      <c r="F41" s="10" t="n">
        <f aca="false">E41/D41</f>
        <v>436.767716535433</v>
      </c>
    </row>
    <row r="42" customFormat="false" ht="14.5" hidden="false" customHeight="false" outlineLevel="0" collapsed="false">
      <c r="A42" s="1" t="s">
        <v>6</v>
      </c>
      <c r="B42" s="2" t="s">
        <v>59</v>
      </c>
      <c r="C42" s="2" t="s">
        <v>47</v>
      </c>
      <c r="D42" s="3" t="n">
        <v>256.07</v>
      </c>
      <c r="E42" s="4" t="n">
        <v>77372</v>
      </c>
      <c r="F42" s="10" t="n">
        <f aca="false">E42/D42</f>
        <v>302.151755379388</v>
      </c>
    </row>
    <row r="43" customFormat="false" ht="14.5" hidden="false" customHeight="false" outlineLevel="0" collapsed="false">
      <c r="A43" s="1" t="s">
        <v>6</v>
      </c>
      <c r="B43" s="2" t="s">
        <v>60</v>
      </c>
      <c r="C43" s="2" t="s">
        <v>22</v>
      </c>
      <c r="D43" s="3" t="n">
        <v>257</v>
      </c>
      <c r="E43" s="4" t="n">
        <v>66282</v>
      </c>
      <c r="F43" s="10" t="n">
        <f aca="false">E43/D43</f>
        <v>257.906614785992</v>
      </c>
    </row>
    <row r="44" customFormat="false" ht="14.5" hidden="false" customHeight="false" outlineLevel="0" collapsed="false">
      <c r="A44" s="1" t="s">
        <v>6</v>
      </c>
      <c r="B44" s="2" t="s">
        <v>61</v>
      </c>
      <c r="C44" s="2" t="s">
        <v>62</v>
      </c>
      <c r="D44" s="3" t="n">
        <v>260</v>
      </c>
      <c r="E44" s="4" t="n">
        <v>92747</v>
      </c>
      <c r="F44" s="10" t="n">
        <f aca="false">E44/D44</f>
        <v>356.719230769231</v>
      </c>
    </row>
    <row r="45" customFormat="false" ht="14.5" hidden="false" customHeight="false" outlineLevel="0" collapsed="false">
      <c r="A45" s="1" t="s">
        <v>6</v>
      </c>
      <c r="B45" s="2" t="s">
        <v>63</v>
      </c>
      <c r="C45" s="2" t="s">
        <v>33</v>
      </c>
      <c r="D45" s="3" t="n">
        <v>260.37</v>
      </c>
      <c r="E45" s="4" t="n">
        <v>81458</v>
      </c>
      <c r="F45" s="10" t="n">
        <f aca="false">E45/D45</f>
        <v>312.854783577217</v>
      </c>
    </row>
    <row r="46" customFormat="false" ht="14.5" hidden="false" customHeight="false" outlineLevel="0" collapsed="false">
      <c r="A46" s="1" t="s">
        <v>6</v>
      </c>
      <c r="B46" s="2" t="s">
        <v>64</v>
      </c>
      <c r="C46" s="2" t="s">
        <v>65</v>
      </c>
      <c r="D46" s="3" t="n">
        <v>261.05</v>
      </c>
      <c r="E46" s="4" t="n">
        <v>61500</v>
      </c>
      <c r="F46" s="10" t="n">
        <f aca="false">E46/D46</f>
        <v>235.587052288834</v>
      </c>
    </row>
    <row r="47" customFormat="false" ht="14.5" hidden="false" customHeight="false" outlineLevel="0" collapsed="false">
      <c r="A47" s="1" t="s">
        <v>6</v>
      </c>
      <c r="B47" s="2" t="s">
        <v>66</v>
      </c>
      <c r="C47" s="2" t="s">
        <v>33</v>
      </c>
      <c r="D47" s="3" t="n">
        <v>261.62</v>
      </c>
      <c r="E47" s="4" t="n">
        <v>73353</v>
      </c>
      <c r="F47" s="10" t="n">
        <f aca="false">E47/D47</f>
        <v>280.379940371531</v>
      </c>
    </row>
    <row r="48" customFormat="false" ht="14.5" hidden="false" customHeight="false" outlineLevel="0" collapsed="false">
      <c r="A48" s="1" t="s">
        <v>6</v>
      </c>
      <c r="B48" s="2" t="s">
        <v>67</v>
      </c>
      <c r="C48" s="2" t="s">
        <v>68</v>
      </c>
      <c r="D48" s="3" t="n">
        <v>261.96</v>
      </c>
      <c r="E48" s="4" t="n">
        <v>98263</v>
      </c>
      <c r="F48" s="10" t="n">
        <f aca="false">E48/D48</f>
        <v>375.106886547565</v>
      </c>
    </row>
    <row r="49" customFormat="false" ht="14.5" hidden="false" customHeight="false" outlineLevel="0" collapsed="false">
      <c r="A49" s="1" t="s">
        <v>6</v>
      </c>
      <c r="B49" s="2" t="s">
        <v>69</v>
      </c>
      <c r="C49" s="2" t="s">
        <v>29</v>
      </c>
      <c r="D49" s="3" t="n">
        <v>262.65</v>
      </c>
      <c r="E49" s="4" t="n">
        <v>67155</v>
      </c>
      <c r="F49" s="10" t="n">
        <f aca="false">E49/D49</f>
        <v>255.682467161622</v>
      </c>
    </row>
    <row r="50" customFormat="false" ht="14.5" hidden="false" customHeight="false" outlineLevel="0" collapsed="false">
      <c r="A50" s="1" t="s">
        <v>6</v>
      </c>
      <c r="B50" s="2" t="s">
        <v>70</v>
      </c>
      <c r="C50" s="2" t="s">
        <v>10</v>
      </c>
      <c r="D50" s="3" t="n">
        <v>263</v>
      </c>
      <c r="E50" s="4" t="n">
        <v>83560</v>
      </c>
      <c r="F50" s="10" t="n">
        <f aca="false">E50/D50</f>
        <v>317.718631178707</v>
      </c>
    </row>
    <row r="51" customFormat="false" ht="14.5" hidden="false" customHeight="false" outlineLevel="0" collapsed="false">
      <c r="A51" s="1" t="s">
        <v>6</v>
      </c>
      <c r="B51" s="2" t="s">
        <v>71</v>
      </c>
      <c r="C51" s="2" t="s">
        <v>29</v>
      </c>
      <c r="D51" s="3" t="n">
        <v>263.95</v>
      </c>
      <c r="E51" s="4" t="n">
        <v>47472</v>
      </c>
      <c r="F51" s="10" t="n">
        <f aca="false">E51/D51</f>
        <v>179.852244743323</v>
      </c>
    </row>
    <row r="52" customFormat="false" ht="14.5" hidden="false" customHeight="false" outlineLevel="0" collapsed="false">
      <c r="A52" s="1" t="s">
        <v>6</v>
      </c>
      <c r="B52" s="2" t="s">
        <v>72</v>
      </c>
      <c r="C52" s="2" t="s">
        <v>33</v>
      </c>
      <c r="D52" s="3" t="n">
        <v>264.1</v>
      </c>
      <c r="E52" s="4" t="n">
        <v>45174</v>
      </c>
      <c r="F52" s="10" t="n">
        <f aca="false">E52/D52</f>
        <v>171.048845134419</v>
      </c>
    </row>
    <row r="53" customFormat="false" ht="14.5" hidden="false" customHeight="false" outlineLevel="0" collapsed="false">
      <c r="A53" s="1" t="s">
        <v>6</v>
      </c>
      <c r="B53" s="2" t="s">
        <v>73</v>
      </c>
      <c r="C53" s="2" t="s">
        <v>29</v>
      </c>
      <c r="D53" s="3" t="n">
        <v>265.67</v>
      </c>
      <c r="E53" s="4" t="n">
        <v>52490</v>
      </c>
      <c r="F53" s="10" t="n">
        <f aca="false">E53/D53</f>
        <v>197.575940076034</v>
      </c>
    </row>
    <row r="54" customFormat="false" ht="14.5" hidden="false" customHeight="false" outlineLevel="0" collapsed="false">
      <c r="A54" s="1" t="s">
        <v>6</v>
      </c>
      <c r="B54" s="2" t="s">
        <v>74</v>
      </c>
      <c r="C54" s="2" t="s">
        <v>62</v>
      </c>
      <c r="D54" s="3" t="n">
        <v>269.08</v>
      </c>
      <c r="E54" s="4" t="n">
        <v>102454</v>
      </c>
      <c r="F54" s="10" t="n">
        <f aca="false">E54/D54</f>
        <v>380.756652296715</v>
      </c>
    </row>
    <row r="55" customFormat="false" ht="14.5" hidden="false" customHeight="false" outlineLevel="0" collapsed="false">
      <c r="A55" s="1" t="s">
        <v>6</v>
      </c>
      <c r="B55" s="2" t="s">
        <v>75</v>
      </c>
      <c r="C55" s="2" t="s">
        <v>12</v>
      </c>
      <c r="D55" s="3" t="n">
        <v>270</v>
      </c>
      <c r="E55" s="4" t="n">
        <v>102208</v>
      </c>
      <c r="F55" s="10" t="n">
        <f aca="false">E55/D55</f>
        <v>378.548148148148</v>
      </c>
    </row>
    <row r="56" customFormat="false" ht="14.5" hidden="false" customHeight="false" outlineLevel="0" collapsed="false">
      <c r="A56" s="1" t="s">
        <v>6</v>
      </c>
      <c r="B56" s="2" t="s">
        <v>32</v>
      </c>
      <c r="C56" s="2" t="s">
        <v>33</v>
      </c>
      <c r="D56" s="3" t="n">
        <v>270</v>
      </c>
      <c r="E56" s="4" t="n">
        <v>67487</v>
      </c>
      <c r="F56" s="10" t="n">
        <f aca="false">E56/D56</f>
        <v>249.951851851852</v>
      </c>
    </row>
    <row r="57" customFormat="false" ht="14.5" hidden="false" customHeight="false" outlineLevel="0" collapsed="false">
      <c r="A57" s="1" t="s">
        <v>6</v>
      </c>
      <c r="B57" s="2" t="s">
        <v>76</v>
      </c>
      <c r="C57" s="2" t="s">
        <v>10</v>
      </c>
      <c r="D57" s="3" t="n">
        <v>271.03</v>
      </c>
      <c r="E57" s="4" t="n">
        <v>64160</v>
      </c>
      <c r="F57" s="10" t="n">
        <f aca="false">E57/D57</f>
        <v>236.726561635243</v>
      </c>
    </row>
    <row r="58" customFormat="false" ht="14.5" hidden="false" customHeight="false" outlineLevel="0" collapsed="false">
      <c r="A58" s="1" t="s">
        <v>6</v>
      </c>
      <c r="B58" s="2" t="s">
        <v>77</v>
      </c>
      <c r="C58" s="2" t="s">
        <v>12</v>
      </c>
      <c r="D58" s="3" t="n">
        <v>271.11</v>
      </c>
      <c r="E58" s="4" t="n">
        <v>91200</v>
      </c>
      <c r="F58" s="10" t="n">
        <f aca="false">E58/D58</f>
        <v>336.394821290251</v>
      </c>
    </row>
    <row r="59" customFormat="false" ht="14.5" hidden="false" customHeight="false" outlineLevel="0" collapsed="false">
      <c r="A59" s="1" t="s">
        <v>6</v>
      </c>
      <c r="B59" s="2" t="s">
        <v>78</v>
      </c>
      <c r="C59" s="2" t="s">
        <v>10</v>
      </c>
      <c r="D59" s="3" t="n">
        <v>272.46</v>
      </c>
      <c r="E59" s="4" t="n">
        <v>64880</v>
      </c>
      <c r="F59" s="10" t="n">
        <f aca="false">E59/D59</f>
        <v>238.12669749688</v>
      </c>
    </row>
    <row r="60" customFormat="false" ht="14.5" hidden="false" customHeight="false" outlineLevel="0" collapsed="false">
      <c r="A60" s="1" t="s">
        <v>6</v>
      </c>
      <c r="B60" s="2" t="s">
        <v>54</v>
      </c>
      <c r="C60" s="2" t="s">
        <v>22</v>
      </c>
      <c r="D60" s="3" t="n">
        <v>272.5</v>
      </c>
      <c r="E60" s="4" t="n">
        <v>159335</v>
      </c>
      <c r="F60" s="10" t="n">
        <f aca="false">E60/D60</f>
        <v>584.715596330275</v>
      </c>
    </row>
    <row r="61" customFormat="false" ht="14.5" hidden="false" customHeight="false" outlineLevel="0" collapsed="false">
      <c r="A61" s="1" t="s">
        <v>6</v>
      </c>
      <c r="B61" s="2" t="s">
        <v>79</v>
      </c>
      <c r="C61" s="2" t="s">
        <v>10</v>
      </c>
      <c r="D61" s="3" t="n">
        <v>273.81</v>
      </c>
      <c r="E61" s="4" t="n">
        <v>81228</v>
      </c>
      <c r="F61" s="10" t="n">
        <f aca="false">E61/D61</f>
        <v>296.658266681275</v>
      </c>
    </row>
    <row r="62" customFormat="false" ht="14.5" hidden="false" customHeight="false" outlineLevel="0" collapsed="false">
      <c r="A62" s="1" t="s">
        <v>6</v>
      </c>
      <c r="B62" s="2" t="s">
        <v>80</v>
      </c>
      <c r="C62" s="2" t="s">
        <v>14</v>
      </c>
      <c r="D62" s="3" t="n">
        <v>274.34</v>
      </c>
      <c r="E62" s="4" t="n">
        <v>31397</v>
      </c>
      <c r="F62" s="10" t="n">
        <f aca="false">E62/D62</f>
        <v>114.445578479259</v>
      </c>
    </row>
    <row r="63" customFormat="false" ht="14.5" hidden="false" customHeight="false" outlineLevel="0" collapsed="false">
      <c r="A63" s="1" t="s">
        <v>6</v>
      </c>
      <c r="B63" s="2" t="s">
        <v>81</v>
      </c>
      <c r="C63" s="2" t="s">
        <v>82</v>
      </c>
      <c r="D63" s="3" t="n">
        <v>276</v>
      </c>
      <c r="E63" s="4" t="n">
        <v>85171</v>
      </c>
      <c r="F63" s="10" t="n">
        <f aca="false">E63/D63</f>
        <v>308.590579710145</v>
      </c>
    </row>
    <row r="64" customFormat="false" ht="14.5" hidden="false" customHeight="false" outlineLevel="0" collapsed="false">
      <c r="A64" s="1" t="s">
        <v>6</v>
      </c>
      <c r="B64" s="2" t="s">
        <v>83</v>
      </c>
      <c r="C64" s="2" t="s">
        <v>29</v>
      </c>
      <c r="D64" s="3" t="n">
        <v>276.41</v>
      </c>
      <c r="E64" s="4" t="n">
        <v>43370</v>
      </c>
      <c r="F64" s="10" t="n">
        <f aca="false">E64/D64</f>
        <v>156.904598241742</v>
      </c>
    </row>
    <row r="65" customFormat="false" ht="14.5" hidden="false" customHeight="false" outlineLevel="0" collapsed="false">
      <c r="A65" s="1" t="s">
        <v>6</v>
      </c>
      <c r="B65" s="2" t="s">
        <v>52</v>
      </c>
      <c r="C65" s="2" t="s">
        <v>18</v>
      </c>
      <c r="D65" s="3" t="n">
        <v>276.98</v>
      </c>
      <c r="E65" s="4" t="n">
        <v>68020</v>
      </c>
      <c r="F65" s="10" t="n">
        <f aca="false">E65/D65</f>
        <v>245.577297999856</v>
      </c>
    </row>
    <row r="66" customFormat="false" ht="14.5" hidden="false" customHeight="false" outlineLevel="0" collapsed="false">
      <c r="A66" s="1" t="s">
        <v>6</v>
      </c>
      <c r="B66" s="2" t="s">
        <v>84</v>
      </c>
      <c r="C66" s="2" t="s">
        <v>14</v>
      </c>
      <c r="D66" s="3" t="n">
        <v>277.55</v>
      </c>
      <c r="E66" s="4" t="n">
        <v>53601</v>
      </c>
      <c r="F66" s="10" t="n">
        <f aca="false">E66/D66</f>
        <v>193.121960007206</v>
      </c>
    </row>
    <row r="67" customFormat="false" ht="14.5" hidden="false" customHeight="false" outlineLevel="0" collapsed="false">
      <c r="A67" s="1" t="s">
        <v>6</v>
      </c>
      <c r="B67" s="2" t="s">
        <v>85</v>
      </c>
      <c r="C67" s="2" t="s">
        <v>24</v>
      </c>
      <c r="D67" s="3" t="n">
        <v>277.59</v>
      </c>
      <c r="E67" s="4" t="n">
        <v>91560</v>
      </c>
      <c r="F67" s="10" t="n">
        <f aca="false">E67/D67</f>
        <v>329.838971144494</v>
      </c>
    </row>
    <row r="68" customFormat="false" ht="14.5" hidden="false" customHeight="false" outlineLevel="0" collapsed="false">
      <c r="A68" s="1" t="s">
        <v>6</v>
      </c>
      <c r="B68" s="2" t="s">
        <v>86</v>
      </c>
      <c r="C68" s="2" t="s">
        <v>14</v>
      </c>
      <c r="D68" s="3" t="n">
        <v>279.3</v>
      </c>
      <c r="E68" s="4" t="n">
        <v>73326</v>
      </c>
      <c r="F68" s="10" t="n">
        <f aca="false">E68/D68</f>
        <v>262.534908700322</v>
      </c>
    </row>
    <row r="69" customFormat="false" ht="14.5" hidden="false" customHeight="false" outlineLevel="0" collapsed="false">
      <c r="A69" s="1" t="s">
        <v>6</v>
      </c>
      <c r="B69" s="2" t="s">
        <v>87</v>
      </c>
      <c r="C69" s="2" t="s">
        <v>33</v>
      </c>
      <c r="D69" s="3" t="n">
        <v>280</v>
      </c>
      <c r="E69" s="4" t="n">
        <v>38753</v>
      </c>
      <c r="F69" s="10" t="n">
        <f aca="false">E69/D69</f>
        <v>138.403571428571</v>
      </c>
    </row>
    <row r="70" customFormat="false" ht="14.5" hidden="false" customHeight="false" outlineLevel="0" collapsed="false">
      <c r="A70" s="1" t="s">
        <v>6</v>
      </c>
      <c r="B70" s="2" t="s">
        <v>88</v>
      </c>
      <c r="C70" s="2" t="s">
        <v>62</v>
      </c>
      <c r="D70" s="3" t="n">
        <v>280.65</v>
      </c>
      <c r="E70" s="4" t="n">
        <v>98605</v>
      </c>
      <c r="F70" s="10" t="n">
        <f aca="false">E70/D70</f>
        <v>351.345091751292</v>
      </c>
    </row>
    <row r="71" customFormat="false" ht="14.5" hidden="false" customHeight="false" outlineLevel="0" collapsed="false">
      <c r="A71" s="1" t="s">
        <v>6</v>
      </c>
      <c r="B71" s="2" t="s">
        <v>89</v>
      </c>
      <c r="C71" s="2" t="s">
        <v>10</v>
      </c>
      <c r="D71" s="3" t="n">
        <v>280.8</v>
      </c>
      <c r="E71" s="4" t="n">
        <v>106324</v>
      </c>
      <c r="F71" s="10" t="n">
        <f aca="false">E71/D71</f>
        <v>378.646723646724</v>
      </c>
    </row>
    <row r="72" customFormat="false" ht="14.5" hidden="false" customHeight="false" outlineLevel="0" collapsed="false">
      <c r="A72" s="1" t="s">
        <v>6</v>
      </c>
      <c r="B72" s="2" t="s">
        <v>54</v>
      </c>
      <c r="C72" s="2" t="s">
        <v>22</v>
      </c>
      <c r="D72" s="3" t="n">
        <v>284.9</v>
      </c>
      <c r="E72" s="4" t="n">
        <v>67096</v>
      </c>
      <c r="F72" s="10" t="n">
        <f aca="false">E72/D72</f>
        <v>235.507195507195</v>
      </c>
    </row>
    <row r="73" customFormat="false" ht="14.5" hidden="false" customHeight="false" outlineLevel="0" collapsed="false">
      <c r="A73" s="1" t="s">
        <v>6</v>
      </c>
      <c r="B73" s="2" t="s">
        <v>90</v>
      </c>
      <c r="C73" s="2" t="s">
        <v>91</v>
      </c>
      <c r="D73" s="3" t="n">
        <v>291.68</v>
      </c>
      <c r="E73" s="4" t="n">
        <v>81691</v>
      </c>
      <c r="F73" s="10" t="n">
        <f aca="false">E73/D73</f>
        <v>280.070625342841</v>
      </c>
    </row>
    <row r="74" customFormat="false" ht="14.5" hidden="false" customHeight="false" outlineLevel="0" collapsed="false">
      <c r="A74" s="1" t="s">
        <v>6</v>
      </c>
      <c r="B74" s="2" t="s">
        <v>92</v>
      </c>
      <c r="C74" s="2" t="s">
        <v>29</v>
      </c>
      <c r="D74" s="3" t="n">
        <v>293.3</v>
      </c>
      <c r="E74" s="4" t="n">
        <v>115300</v>
      </c>
      <c r="F74" s="10" t="n">
        <f aca="false">E74/D74</f>
        <v>393.112853733379</v>
      </c>
    </row>
    <row r="75" customFormat="false" ht="14.5" hidden="false" customHeight="false" outlineLevel="0" collapsed="false">
      <c r="A75" s="1" t="s">
        <v>6</v>
      </c>
      <c r="B75" s="2" t="s">
        <v>93</v>
      </c>
      <c r="C75" s="2" t="s">
        <v>94</v>
      </c>
      <c r="D75" s="3" t="n">
        <v>293.67</v>
      </c>
      <c r="E75" s="4" t="n">
        <v>204510</v>
      </c>
      <c r="F75" s="10" t="n">
        <f aca="false">E75/D75</f>
        <v>696.393911533354</v>
      </c>
    </row>
    <row r="76" customFormat="false" ht="14.5" hidden="false" customHeight="false" outlineLevel="0" collapsed="false">
      <c r="A76" s="1" t="s">
        <v>6</v>
      </c>
      <c r="B76" s="2" t="s">
        <v>95</v>
      </c>
      <c r="C76" s="2" t="s">
        <v>47</v>
      </c>
      <c r="D76" s="3" t="n">
        <v>294.5</v>
      </c>
      <c r="E76" s="4" t="n">
        <v>74660</v>
      </c>
      <c r="F76" s="10" t="n">
        <f aca="false">E76/D76</f>
        <v>253.514431239389</v>
      </c>
    </row>
    <row r="77" customFormat="false" ht="14.5" hidden="false" customHeight="false" outlineLevel="0" collapsed="false">
      <c r="A77" s="1" t="s">
        <v>6</v>
      </c>
      <c r="B77" s="2" t="s">
        <v>96</v>
      </c>
      <c r="C77" s="2" t="s">
        <v>16</v>
      </c>
      <c r="D77" s="3" t="n">
        <v>295</v>
      </c>
      <c r="E77" s="4" t="n">
        <v>70640</v>
      </c>
      <c r="F77" s="10" t="n">
        <f aca="false">E77/D77</f>
        <v>239.457627118644</v>
      </c>
    </row>
    <row r="78" customFormat="false" ht="14.5" hidden="false" customHeight="false" outlineLevel="0" collapsed="false">
      <c r="A78" s="1" t="s">
        <v>6</v>
      </c>
      <c r="B78" s="2" t="s">
        <v>97</v>
      </c>
      <c r="C78" s="2" t="s">
        <v>10</v>
      </c>
      <c r="D78" s="3" t="n">
        <v>297.44</v>
      </c>
      <c r="E78" s="4" t="n">
        <v>56360</v>
      </c>
      <c r="F78" s="10" t="n">
        <f aca="false">E78/D78</f>
        <v>189.483593329747</v>
      </c>
    </row>
    <row r="79" customFormat="false" ht="14.5" hidden="false" customHeight="false" outlineLevel="0" collapsed="false">
      <c r="A79" s="1" t="s">
        <v>6</v>
      </c>
      <c r="B79" s="2" t="s">
        <v>98</v>
      </c>
      <c r="C79" s="2" t="s">
        <v>10</v>
      </c>
      <c r="D79" s="3" t="n">
        <v>299</v>
      </c>
      <c r="E79" s="4" t="n">
        <v>33440</v>
      </c>
      <c r="F79" s="10" t="n">
        <f aca="false">E79/D79</f>
        <v>111.839464882943</v>
      </c>
    </row>
    <row r="80" customFormat="false" ht="14.5" hidden="false" customHeight="false" outlineLevel="0" collapsed="false">
      <c r="A80" s="1" t="s">
        <v>6</v>
      </c>
      <c r="B80" s="2" t="s">
        <v>99</v>
      </c>
      <c r="C80" s="2" t="s">
        <v>91</v>
      </c>
      <c r="D80" s="3" t="n">
        <v>300</v>
      </c>
      <c r="E80" s="4" t="n">
        <v>63505</v>
      </c>
      <c r="F80" s="10" t="n">
        <f aca="false">E80/D80</f>
        <v>211.683333333333</v>
      </c>
    </row>
    <row r="81" customFormat="false" ht="14.5" hidden="false" customHeight="false" outlineLevel="0" collapsed="false">
      <c r="A81" s="1" t="s">
        <v>6</v>
      </c>
      <c r="B81" s="2" t="s">
        <v>100</v>
      </c>
      <c r="C81" s="2" t="s">
        <v>101</v>
      </c>
      <c r="D81" s="3" t="n">
        <v>300</v>
      </c>
      <c r="E81" s="4" t="n">
        <v>62480</v>
      </c>
      <c r="F81" s="10" t="n">
        <f aca="false">E81/D81</f>
        <v>208.266666666667</v>
      </c>
    </row>
    <row r="82" customFormat="false" ht="14.5" hidden="false" customHeight="false" outlineLevel="0" collapsed="false">
      <c r="A82" s="1" t="s">
        <v>6</v>
      </c>
      <c r="B82" s="2" t="s">
        <v>102</v>
      </c>
      <c r="C82" s="2" t="s">
        <v>10</v>
      </c>
      <c r="D82" s="3" t="n">
        <v>302.21</v>
      </c>
      <c r="E82" s="4" t="n">
        <v>34480</v>
      </c>
      <c r="F82" s="10" t="n">
        <f aca="false">E82/D82</f>
        <v>114.092849343172</v>
      </c>
    </row>
    <row r="83" customFormat="false" ht="14.5" hidden="false" customHeight="false" outlineLevel="0" collapsed="false">
      <c r="A83" s="1" t="s">
        <v>6</v>
      </c>
      <c r="B83" s="2" t="s">
        <v>103</v>
      </c>
      <c r="C83" s="2" t="s">
        <v>10</v>
      </c>
      <c r="D83" s="3" t="n">
        <v>302.6</v>
      </c>
      <c r="E83" s="4" t="n">
        <v>41186</v>
      </c>
      <c r="F83" s="10" t="n">
        <f aca="false">E83/D83</f>
        <v>136.1070720423</v>
      </c>
    </row>
    <row r="84" customFormat="false" ht="14.5" hidden="false" customHeight="false" outlineLevel="0" collapsed="false">
      <c r="A84" s="1" t="s">
        <v>6</v>
      </c>
      <c r="B84" s="2" t="s">
        <v>104</v>
      </c>
      <c r="C84" s="2" t="s">
        <v>10</v>
      </c>
      <c r="D84" s="3" t="n">
        <v>303</v>
      </c>
      <c r="E84" s="4" t="n">
        <v>85670</v>
      </c>
      <c r="F84" s="10" t="n">
        <f aca="false">E84/D84</f>
        <v>282.739273927393</v>
      </c>
    </row>
    <row r="85" customFormat="false" ht="14.5" hidden="false" customHeight="false" outlineLevel="0" collapsed="false">
      <c r="A85" s="1" t="s">
        <v>6</v>
      </c>
      <c r="B85" s="2" t="s">
        <v>105</v>
      </c>
      <c r="C85" s="2" t="s">
        <v>10</v>
      </c>
      <c r="D85" s="3" t="n">
        <v>303.37</v>
      </c>
      <c r="E85" s="4" t="n">
        <v>82600</v>
      </c>
      <c r="F85" s="10" t="n">
        <f aca="false">E85/D85</f>
        <v>272.274779971652</v>
      </c>
    </row>
    <row r="86" customFormat="false" ht="14.5" hidden="false" customHeight="false" outlineLevel="0" collapsed="false">
      <c r="A86" s="1" t="s">
        <v>6</v>
      </c>
      <c r="B86" s="2" t="s">
        <v>106</v>
      </c>
      <c r="C86" s="2" t="s">
        <v>24</v>
      </c>
      <c r="D86" s="3" t="n">
        <v>303.63</v>
      </c>
      <c r="E86" s="4" t="n">
        <v>49614</v>
      </c>
      <c r="F86" s="10" t="n">
        <f aca="false">E86/D86</f>
        <v>163.402825807727</v>
      </c>
    </row>
    <row r="87" customFormat="false" ht="14.5" hidden="false" customHeight="false" outlineLevel="0" collapsed="false">
      <c r="A87" s="1" t="s">
        <v>6</v>
      </c>
      <c r="B87" s="2" t="s">
        <v>107</v>
      </c>
      <c r="C87" s="2" t="s">
        <v>10</v>
      </c>
      <c r="D87" s="3" t="n">
        <v>304</v>
      </c>
      <c r="E87" s="4" t="n">
        <v>44520</v>
      </c>
      <c r="F87" s="10" t="n">
        <f aca="false">E87/D87</f>
        <v>146.447368421053</v>
      </c>
    </row>
    <row r="88" customFormat="false" ht="14.5" hidden="false" customHeight="false" outlineLevel="0" collapsed="false">
      <c r="A88" s="1" t="s">
        <v>6</v>
      </c>
      <c r="B88" s="2" t="s">
        <v>108</v>
      </c>
      <c r="C88" s="2" t="s">
        <v>33</v>
      </c>
      <c r="D88" s="3" t="n">
        <v>304.25</v>
      </c>
      <c r="E88" s="4" t="n">
        <v>69039</v>
      </c>
      <c r="F88" s="10" t="n">
        <f aca="false">E88/D88</f>
        <v>226.915365653246</v>
      </c>
    </row>
    <row r="89" customFormat="false" ht="14.5" hidden="false" customHeight="false" outlineLevel="0" collapsed="false">
      <c r="A89" s="1" t="s">
        <v>6</v>
      </c>
      <c r="B89" s="2" t="s">
        <v>109</v>
      </c>
      <c r="C89" s="2" t="s">
        <v>101</v>
      </c>
      <c r="D89" s="3" t="n">
        <v>304.4</v>
      </c>
      <c r="E89" s="4" t="n">
        <v>84007</v>
      </c>
      <c r="F89" s="10" t="n">
        <f aca="false">E89/D89</f>
        <v>275.975689881735</v>
      </c>
    </row>
    <row r="90" customFormat="false" ht="14.5" hidden="false" customHeight="false" outlineLevel="0" collapsed="false">
      <c r="A90" s="1" t="s">
        <v>6</v>
      </c>
      <c r="B90" s="2" t="s">
        <v>110</v>
      </c>
      <c r="C90" s="2" t="s">
        <v>29</v>
      </c>
      <c r="D90" s="3" t="n">
        <v>304.52</v>
      </c>
      <c r="E90" s="4" t="n">
        <v>46867</v>
      </c>
      <c r="F90" s="10" t="n">
        <f aca="false">E90/D90</f>
        <v>153.904505451202</v>
      </c>
    </row>
    <row r="91" customFormat="false" ht="14.5" hidden="false" customHeight="false" outlineLevel="0" collapsed="false">
      <c r="A91" s="1" t="s">
        <v>6</v>
      </c>
      <c r="B91" s="2" t="s">
        <v>52</v>
      </c>
      <c r="C91" s="2" t="s">
        <v>18</v>
      </c>
      <c r="D91" s="3" t="n">
        <v>306</v>
      </c>
      <c r="E91" s="4" t="n">
        <v>64317</v>
      </c>
      <c r="F91" s="10" t="n">
        <f aca="false">E91/D91</f>
        <v>210.186274509804</v>
      </c>
    </row>
    <row r="92" customFormat="false" ht="14.5" hidden="false" customHeight="false" outlineLevel="0" collapsed="false">
      <c r="A92" s="1" t="s">
        <v>6</v>
      </c>
      <c r="B92" s="2" t="s">
        <v>111</v>
      </c>
      <c r="C92" s="2" t="s">
        <v>10</v>
      </c>
      <c r="D92" s="3" t="n">
        <v>307.55</v>
      </c>
      <c r="E92" s="4" t="n">
        <v>88480</v>
      </c>
      <c r="F92" s="10" t="n">
        <f aca="false">E92/D92</f>
        <v>287.693058039343</v>
      </c>
    </row>
    <row r="93" customFormat="false" ht="14.5" hidden="false" customHeight="false" outlineLevel="0" collapsed="false">
      <c r="A93" s="1" t="s">
        <v>6</v>
      </c>
      <c r="B93" s="2" t="s">
        <v>112</v>
      </c>
      <c r="C93" s="2" t="s">
        <v>29</v>
      </c>
      <c r="D93" s="3" t="n">
        <v>308.73</v>
      </c>
      <c r="E93" s="4" t="n">
        <v>54060</v>
      </c>
      <c r="F93" s="10" t="n">
        <f aca="false">E93/D93</f>
        <v>175.104460207949</v>
      </c>
    </row>
    <row r="94" customFormat="false" ht="14.5" hidden="false" customHeight="false" outlineLevel="0" collapsed="false">
      <c r="A94" s="1" t="s">
        <v>6</v>
      </c>
      <c r="B94" s="2" t="s">
        <v>113</v>
      </c>
      <c r="C94" s="2" t="s">
        <v>33</v>
      </c>
      <c r="D94" s="3" t="n">
        <v>308.9</v>
      </c>
      <c r="E94" s="4" t="n">
        <v>115240</v>
      </c>
      <c r="F94" s="10" t="n">
        <f aca="false">E94/D94</f>
        <v>373.065717060537</v>
      </c>
    </row>
    <row r="95" customFormat="false" ht="14.5" hidden="false" customHeight="false" outlineLevel="0" collapsed="false">
      <c r="A95" s="1" t="s">
        <v>6</v>
      </c>
      <c r="B95" s="2" t="s">
        <v>114</v>
      </c>
      <c r="C95" s="2" t="s">
        <v>22</v>
      </c>
      <c r="D95" s="3" t="n">
        <v>309</v>
      </c>
      <c r="E95" s="4" t="n">
        <v>92889</v>
      </c>
      <c r="F95" s="10" t="n">
        <f aca="false">E95/D95</f>
        <v>300.611650485437</v>
      </c>
    </row>
    <row r="96" customFormat="false" ht="14.5" hidden="false" customHeight="false" outlineLevel="0" collapsed="false">
      <c r="A96" s="1" t="s">
        <v>6</v>
      </c>
      <c r="B96" s="2" t="s">
        <v>115</v>
      </c>
      <c r="C96" s="2" t="s">
        <v>29</v>
      </c>
      <c r="D96" s="3" t="n">
        <v>309.58</v>
      </c>
      <c r="E96" s="4" t="n">
        <v>39481</v>
      </c>
      <c r="F96" s="10" t="n">
        <f aca="false">E96/D96</f>
        <v>127.530848246011</v>
      </c>
    </row>
    <row r="97" customFormat="false" ht="14.5" hidden="false" customHeight="false" outlineLevel="0" collapsed="false">
      <c r="A97" s="1" t="s">
        <v>6</v>
      </c>
      <c r="B97" s="2" t="s">
        <v>116</v>
      </c>
      <c r="C97" s="2" t="s">
        <v>16</v>
      </c>
      <c r="D97" s="3" t="n">
        <v>309.62</v>
      </c>
      <c r="E97" s="4" t="n">
        <v>92450</v>
      </c>
      <c r="F97" s="10" t="n">
        <f aca="false">E97/D97</f>
        <v>298.591822233706</v>
      </c>
    </row>
    <row r="98" customFormat="false" ht="14.5" hidden="false" customHeight="false" outlineLevel="0" collapsed="false">
      <c r="A98" s="1" t="s">
        <v>6</v>
      </c>
      <c r="B98" s="2" t="s">
        <v>117</v>
      </c>
      <c r="C98" s="2" t="s">
        <v>29</v>
      </c>
      <c r="D98" s="3" t="n">
        <v>310.5</v>
      </c>
      <c r="E98" s="4" t="n">
        <v>53658</v>
      </c>
      <c r="F98" s="10" t="n">
        <f aca="false">E98/D98</f>
        <v>172.811594202899</v>
      </c>
    </row>
    <row r="99" customFormat="false" ht="14.5" hidden="false" customHeight="false" outlineLevel="0" collapsed="false">
      <c r="A99" s="1" t="s">
        <v>6</v>
      </c>
      <c r="B99" s="2" t="s">
        <v>118</v>
      </c>
      <c r="C99" s="2" t="s">
        <v>10</v>
      </c>
      <c r="D99" s="3" t="n">
        <v>310.75</v>
      </c>
      <c r="E99" s="4" t="n">
        <v>60623</v>
      </c>
      <c r="F99" s="10" t="n">
        <f aca="false">E99/D99</f>
        <v>195.086082059533</v>
      </c>
    </row>
    <row r="100" customFormat="false" ht="14.5" hidden="false" customHeight="false" outlineLevel="0" collapsed="false">
      <c r="A100" s="1" t="s">
        <v>6</v>
      </c>
      <c r="B100" s="2" t="s">
        <v>119</v>
      </c>
      <c r="C100" s="2" t="s">
        <v>33</v>
      </c>
      <c r="D100" s="3" t="n">
        <v>311.45</v>
      </c>
      <c r="E100" s="4" t="n">
        <v>94160</v>
      </c>
      <c r="F100" s="10" t="n">
        <f aca="false">E100/D100</f>
        <v>302.327821480173</v>
      </c>
    </row>
    <row r="101" customFormat="false" ht="14.5" hidden="false" customHeight="false" outlineLevel="0" collapsed="false">
      <c r="A101" s="1" t="s">
        <v>6</v>
      </c>
      <c r="B101" s="2" t="s">
        <v>120</v>
      </c>
      <c r="C101" s="2" t="s">
        <v>33</v>
      </c>
      <c r="D101" s="3" t="n">
        <v>314.69</v>
      </c>
      <c r="E101" s="4" t="n">
        <v>96560</v>
      </c>
      <c r="F101" s="10" t="n">
        <f aca="false">E101/D101</f>
        <v>306.841653690934</v>
      </c>
    </row>
    <row r="102" customFormat="false" ht="14.5" hidden="false" customHeight="false" outlineLevel="0" collapsed="false">
      <c r="A102" s="1" t="s">
        <v>6</v>
      </c>
      <c r="B102" s="2" t="s">
        <v>121</v>
      </c>
      <c r="C102" s="2" t="s">
        <v>33</v>
      </c>
      <c r="D102" s="3" t="n">
        <v>315</v>
      </c>
      <c r="E102" s="4" t="n">
        <v>111760</v>
      </c>
      <c r="F102" s="10" t="n">
        <f aca="false">E102/D102</f>
        <v>354.793650793651</v>
      </c>
    </row>
    <row r="103" customFormat="false" ht="14.5" hidden="false" customHeight="false" outlineLevel="0" collapsed="false">
      <c r="A103" s="1" t="s">
        <v>6</v>
      </c>
      <c r="B103" s="2" t="s">
        <v>122</v>
      </c>
      <c r="C103" s="2" t="s">
        <v>29</v>
      </c>
      <c r="D103" s="3" t="n">
        <v>317.42</v>
      </c>
      <c r="E103" s="4" t="n">
        <v>57344</v>
      </c>
      <c r="F103" s="10" t="n">
        <f aca="false">E103/D103</f>
        <v>180.656543381009</v>
      </c>
    </row>
    <row r="104" customFormat="false" ht="14.5" hidden="false" customHeight="false" outlineLevel="0" collapsed="false">
      <c r="A104" s="1" t="s">
        <v>6</v>
      </c>
      <c r="B104" s="2" t="s">
        <v>123</v>
      </c>
      <c r="C104" s="2" t="s">
        <v>29</v>
      </c>
      <c r="D104" s="3" t="n">
        <v>317.75</v>
      </c>
      <c r="E104" s="4" t="n">
        <v>73573</v>
      </c>
      <c r="F104" s="10" t="n">
        <f aca="false">E104/D104</f>
        <v>231.543666404406</v>
      </c>
    </row>
    <row r="105" customFormat="false" ht="14.5" hidden="false" customHeight="false" outlineLevel="0" collapsed="false">
      <c r="A105" s="1" t="s">
        <v>6</v>
      </c>
      <c r="B105" s="2" t="s">
        <v>124</v>
      </c>
      <c r="C105" s="2" t="s">
        <v>29</v>
      </c>
      <c r="D105" s="3" t="n">
        <v>318.09</v>
      </c>
      <c r="E105" s="4" t="n">
        <v>70034</v>
      </c>
      <c r="F105" s="10" t="n">
        <f aca="false">E105/D105</f>
        <v>220.170392027414</v>
      </c>
    </row>
    <row r="106" customFormat="false" ht="14.5" hidden="false" customHeight="false" outlineLevel="0" collapsed="false">
      <c r="A106" s="1" t="s">
        <v>6</v>
      </c>
      <c r="B106" s="2" t="s">
        <v>125</v>
      </c>
      <c r="C106" s="2" t="s">
        <v>29</v>
      </c>
      <c r="D106" s="3" t="n">
        <v>320</v>
      </c>
      <c r="E106" s="4" t="n">
        <v>81197.5</v>
      </c>
      <c r="F106" s="10" t="n">
        <f aca="false">E106/D106</f>
        <v>253.7421875</v>
      </c>
    </row>
    <row r="107" customFormat="false" ht="14.5" hidden="false" customHeight="false" outlineLevel="0" collapsed="false">
      <c r="A107" s="1" t="s">
        <v>6</v>
      </c>
      <c r="B107" s="2" t="s">
        <v>100</v>
      </c>
      <c r="C107" s="2" t="s">
        <v>101</v>
      </c>
      <c r="D107" s="3" t="n">
        <v>322.08</v>
      </c>
      <c r="E107" s="4" t="n">
        <v>179423</v>
      </c>
      <c r="F107" s="10" t="n">
        <f aca="false">E107/D107</f>
        <v>557.075881768505</v>
      </c>
    </row>
    <row r="108" customFormat="false" ht="14.5" hidden="false" customHeight="false" outlineLevel="0" collapsed="false">
      <c r="A108" s="1" t="s">
        <v>6</v>
      </c>
      <c r="B108" s="2" t="s">
        <v>126</v>
      </c>
      <c r="C108" s="2" t="s">
        <v>12</v>
      </c>
      <c r="D108" s="3" t="n">
        <v>325.5</v>
      </c>
      <c r="E108" s="4" t="n">
        <v>84763</v>
      </c>
      <c r="F108" s="10" t="n">
        <f aca="false">E108/D108</f>
        <v>260.408602150538</v>
      </c>
    </row>
    <row r="109" customFormat="false" ht="14.5" hidden="false" customHeight="false" outlineLevel="0" collapsed="false">
      <c r="A109" s="1" t="s">
        <v>6</v>
      </c>
      <c r="B109" s="2" t="s">
        <v>127</v>
      </c>
      <c r="C109" s="2" t="s">
        <v>33</v>
      </c>
      <c r="D109" s="3" t="n">
        <v>325.69</v>
      </c>
      <c r="E109" s="4" t="n">
        <v>98334</v>
      </c>
      <c r="F109" s="10" t="n">
        <f aca="false">E109/D109</f>
        <v>301.925143541404</v>
      </c>
    </row>
    <row r="110" customFormat="false" ht="14.5" hidden="false" customHeight="false" outlineLevel="0" collapsed="false">
      <c r="A110" s="1" t="s">
        <v>6</v>
      </c>
      <c r="B110" s="2" t="s">
        <v>128</v>
      </c>
      <c r="C110" s="2" t="s">
        <v>29</v>
      </c>
      <c r="D110" s="3" t="n">
        <v>326.79</v>
      </c>
      <c r="E110" s="4" t="n">
        <v>67952</v>
      </c>
      <c r="F110" s="10" t="n">
        <f aca="false">E110/D110</f>
        <v>207.937819394718</v>
      </c>
    </row>
    <row r="111" customFormat="false" ht="14.5" hidden="false" customHeight="false" outlineLevel="0" collapsed="false">
      <c r="A111" s="1" t="s">
        <v>6</v>
      </c>
      <c r="B111" s="2" t="s">
        <v>129</v>
      </c>
      <c r="C111" s="2" t="s">
        <v>33</v>
      </c>
      <c r="D111" s="3" t="n">
        <v>327</v>
      </c>
      <c r="E111" s="4" t="n">
        <v>81645</v>
      </c>
      <c r="F111" s="10" t="n">
        <f aca="false">E111/D111</f>
        <v>249.678899082569</v>
      </c>
    </row>
    <row r="112" customFormat="false" ht="14.5" hidden="false" customHeight="false" outlineLevel="0" collapsed="false">
      <c r="A112" s="1" t="s">
        <v>6</v>
      </c>
      <c r="B112" s="2" t="s">
        <v>130</v>
      </c>
      <c r="C112" s="2" t="s">
        <v>10</v>
      </c>
      <c r="D112" s="3" t="n">
        <v>327.44</v>
      </c>
      <c r="E112" s="4" t="n">
        <v>66520</v>
      </c>
      <c r="F112" s="10" t="n">
        <f aca="false">E112/D112</f>
        <v>203.151722452968</v>
      </c>
    </row>
    <row r="113" customFormat="false" ht="14.5" hidden="false" customHeight="false" outlineLevel="0" collapsed="false">
      <c r="A113" s="1" t="s">
        <v>6</v>
      </c>
      <c r="B113" s="2" t="s">
        <v>131</v>
      </c>
      <c r="C113" s="2" t="s">
        <v>33</v>
      </c>
      <c r="D113" s="3" t="n">
        <v>327.44</v>
      </c>
      <c r="E113" s="4" t="n">
        <v>52777</v>
      </c>
      <c r="F113" s="10" t="n">
        <f aca="false">E113/D113</f>
        <v>161.180674322013</v>
      </c>
    </row>
    <row r="114" customFormat="false" ht="14.5" hidden="false" customHeight="false" outlineLevel="0" collapsed="false">
      <c r="A114" s="1" t="s">
        <v>6</v>
      </c>
      <c r="B114" s="2" t="s">
        <v>132</v>
      </c>
      <c r="C114" s="2" t="s">
        <v>16</v>
      </c>
      <c r="D114" s="3" t="n">
        <v>328</v>
      </c>
      <c r="E114" s="4" t="n">
        <v>95883</v>
      </c>
      <c r="F114" s="10" t="n">
        <f aca="false">E114/D114</f>
        <v>292.326219512195</v>
      </c>
    </row>
    <row r="115" customFormat="false" ht="14.5" hidden="false" customHeight="false" outlineLevel="0" collapsed="false">
      <c r="A115" s="1" t="s">
        <v>6</v>
      </c>
      <c r="B115" s="2" t="s">
        <v>133</v>
      </c>
      <c r="C115" s="2" t="s">
        <v>65</v>
      </c>
      <c r="D115" s="3" t="n">
        <v>328</v>
      </c>
      <c r="E115" s="4" t="n">
        <v>34503</v>
      </c>
      <c r="F115" s="10" t="n">
        <f aca="false">E115/D115</f>
        <v>105.192073170732</v>
      </c>
    </row>
    <row r="116" customFormat="false" ht="14.5" hidden="false" customHeight="false" outlineLevel="0" collapsed="false">
      <c r="A116" s="1" t="s">
        <v>6</v>
      </c>
      <c r="B116" s="2" t="s">
        <v>134</v>
      </c>
      <c r="C116" s="2" t="s">
        <v>33</v>
      </c>
      <c r="D116" s="3" t="n">
        <v>328.65</v>
      </c>
      <c r="E116" s="4" t="n">
        <v>104230</v>
      </c>
      <c r="F116" s="10" t="n">
        <f aca="false">E116/D116</f>
        <v>317.145899893504</v>
      </c>
    </row>
    <row r="117" customFormat="false" ht="14.5" hidden="false" customHeight="false" outlineLevel="0" collapsed="false">
      <c r="A117" s="1" t="s">
        <v>6</v>
      </c>
      <c r="B117" s="2" t="s">
        <v>135</v>
      </c>
      <c r="C117" s="2" t="s">
        <v>29</v>
      </c>
      <c r="D117" s="3" t="n">
        <v>328.93</v>
      </c>
      <c r="E117" s="4" t="n">
        <v>32130</v>
      </c>
      <c r="F117" s="10" t="n">
        <f aca="false">E117/D117</f>
        <v>97.6803575228772</v>
      </c>
    </row>
    <row r="118" customFormat="false" ht="14.5" hidden="false" customHeight="false" outlineLevel="0" collapsed="false">
      <c r="A118" s="1" t="s">
        <v>6</v>
      </c>
      <c r="B118" s="2" t="s">
        <v>26</v>
      </c>
      <c r="C118" s="2" t="s">
        <v>16</v>
      </c>
      <c r="D118" s="3" t="n">
        <v>329.45</v>
      </c>
      <c r="E118" s="4" t="n">
        <v>104040</v>
      </c>
      <c r="F118" s="10" t="n">
        <f aca="false">E118/D118</f>
        <v>315.79905903779</v>
      </c>
    </row>
    <row r="119" customFormat="false" ht="14.5" hidden="false" customHeight="false" outlineLevel="0" collapsed="false">
      <c r="A119" s="1" t="s">
        <v>6</v>
      </c>
      <c r="B119" s="2" t="s">
        <v>136</v>
      </c>
      <c r="C119" s="2" t="s">
        <v>29</v>
      </c>
      <c r="D119" s="3" t="n">
        <v>330</v>
      </c>
      <c r="E119" s="4" t="n">
        <v>47194</v>
      </c>
      <c r="F119" s="10" t="n">
        <f aca="false">E119/D119</f>
        <v>143.012121212121</v>
      </c>
    </row>
    <row r="120" customFormat="false" ht="14.5" hidden="false" customHeight="false" outlineLevel="0" collapsed="false">
      <c r="A120" s="1" t="s">
        <v>6</v>
      </c>
      <c r="B120" s="2" t="s">
        <v>137</v>
      </c>
      <c r="C120" s="2" t="s">
        <v>65</v>
      </c>
      <c r="D120" s="3" t="n">
        <v>330</v>
      </c>
      <c r="E120" s="4" t="n">
        <v>40517</v>
      </c>
      <c r="F120" s="10" t="n">
        <f aca="false">E120/D120</f>
        <v>122.778787878788</v>
      </c>
    </row>
    <row r="121" customFormat="false" ht="14.5" hidden="false" customHeight="false" outlineLevel="0" collapsed="false">
      <c r="A121" s="1" t="s">
        <v>6</v>
      </c>
      <c r="B121" s="2" t="s">
        <v>138</v>
      </c>
      <c r="C121" s="2" t="s">
        <v>43</v>
      </c>
      <c r="D121" s="3" t="n">
        <v>330.67</v>
      </c>
      <c r="E121" s="4" t="n">
        <v>113433</v>
      </c>
      <c r="F121" s="10" t="n">
        <f aca="false">E121/D121</f>
        <v>343.039888710799</v>
      </c>
    </row>
    <row r="122" customFormat="false" ht="14.5" hidden="false" customHeight="false" outlineLevel="0" collapsed="false">
      <c r="A122" s="1" t="s">
        <v>6</v>
      </c>
      <c r="B122" s="2" t="s">
        <v>139</v>
      </c>
      <c r="C122" s="2" t="s">
        <v>24</v>
      </c>
      <c r="D122" s="3" t="n">
        <v>331.29</v>
      </c>
      <c r="E122" s="4" t="n">
        <v>74129</v>
      </c>
      <c r="F122" s="10" t="n">
        <f aca="false">E122/D122</f>
        <v>223.758640466057</v>
      </c>
    </row>
    <row r="123" customFormat="false" ht="14.5" hidden="false" customHeight="false" outlineLevel="0" collapsed="false">
      <c r="A123" s="1" t="s">
        <v>6</v>
      </c>
      <c r="B123" s="2" t="s">
        <v>140</v>
      </c>
      <c r="C123" s="2" t="s">
        <v>62</v>
      </c>
      <c r="D123" s="3" t="n">
        <v>333</v>
      </c>
      <c r="E123" s="4" t="n">
        <v>69227</v>
      </c>
      <c r="F123" s="10" t="n">
        <f aca="false">E123/D123</f>
        <v>207.888888888889</v>
      </c>
    </row>
    <row r="124" customFormat="false" ht="14.5" hidden="false" customHeight="false" outlineLevel="0" collapsed="false">
      <c r="A124" s="1" t="s">
        <v>6</v>
      </c>
      <c r="B124" s="2" t="s">
        <v>141</v>
      </c>
      <c r="C124" s="2" t="s">
        <v>29</v>
      </c>
      <c r="D124" s="3" t="n">
        <v>334.71</v>
      </c>
      <c r="E124" s="4" t="n">
        <v>61618</v>
      </c>
      <c r="F124" s="10" t="n">
        <f aca="false">E124/D124</f>
        <v>184.093693047713</v>
      </c>
    </row>
    <row r="125" customFormat="false" ht="14.5" hidden="false" customHeight="false" outlineLevel="0" collapsed="false">
      <c r="A125" s="1" t="s">
        <v>6</v>
      </c>
      <c r="B125" s="2" t="s">
        <v>142</v>
      </c>
      <c r="C125" s="2" t="s">
        <v>82</v>
      </c>
      <c r="D125" s="3" t="n">
        <v>337.6</v>
      </c>
      <c r="E125" s="4" t="n">
        <v>121028</v>
      </c>
      <c r="F125" s="10" t="n">
        <f aca="false">E125/D125</f>
        <v>358.495260663507</v>
      </c>
    </row>
    <row r="126" customFormat="false" ht="14.5" hidden="false" customHeight="false" outlineLevel="0" collapsed="false">
      <c r="A126" s="1" t="s">
        <v>6</v>
      </c>
      <c r="B126" s="2" t="s">
        <v>143</v>
      </c>
      <c r="C126" s="2" t="s">
        <v>33</v>
      </c>
      <c r="D126" s="3" t="n">
        <v>339</v>
      </c>
      <c r="E126" s="4" t="n">
        <v>123410</v>
      </c>
      <c r="F126" s="10" t="n">
        <f aca="false">E126/D126</f>
        <v>364.041297935103</v>
      </c>
    </row>
    <row r="127" customFormat="false" ht="14.5" hidden="false" customHeight="false" outlineLevel="0" collapsed="false">
      <c r="A127" s="1" t="s">
        <v>6</v>
      </c>
      <c r="B127" s="2" t="s">
        <v>144</v>
      </c>
      <c r="C127" s="2" t="s">
        <v>33</v>
      </c>
      <c r="D127" s="3" t="n">
        <v>340.27</v>
      </c>
      <c r="E127" s="4" t="n">
        <v>67650</v>
      </c>
      <c r="F127" s="10" t="n">
        <f aca="false">E127/D127</f>
        <v>198.812707555765</v>
      </c>
    </row>
    <row r="128" customFormat="false" ht="14.5" hidden="false" customHeight="false" outlineLevel="0" collapsed="false">
      <c r="A128" s="1" t="s">
        <v>6</v>
      </c>
      <c r="B128" s="2" t="s">
        <v>145</v>
      </c>
      <c r="C128" s="2" t="s">
        <v>33</v>
      </c>
      <c r="D128" s="3" t="n">
        <v>340.36</v>
      </c>
      <c r="E128" s="4" t="n">
        <v>128811</v>
      </c>
      <c r="F128" s="10" t="n">
        <f aca="false">E128/D128</f>
        <v>378.455165119285</v>
      </c>
    </row>
    <row r="129" customFormat="false" ht="14.5" hidden="false" customHeight="false" outlineLevel="0" collapsed="false">
      <c r="A129" s="1" t="s">
        <v>6</v>
      </c>
      <c r="B129" s="2" t="s">
        <v>146</v>
      </c>
      <c r="C129" s="2" t="s">
        <v>16</v>
      </c>
      <c r="D129" s="3" t="n">
        <v>340.64</v>
      </c>
      <c r="E129" s="4" t="n">
        <v>58588</v>
      </c>
      <c r="F129" s="10" t="n">
        <f aca="false">E129/D129</f>
        <v>171.993893846877</v>
      </c>
    </row>
    <row r="130" customFormat="false" ht="14.5" hidden="false" customHeight="false" outlineLevel="0" collapsed="false">
      <c r="A130" s="1" t="s">
        <v>6</v>
      </c>
      <c r="B130" s="2" t="s">
        <v>11</v>
      </c>
      <c r="C130" s="2" t="s">
        <v>12</v>
      </c>
      <c r="D130" s="3" t="n">
        <v>340.8</v>
      </c>
      <c r="E130" s="4" t="n">
        <v>74829</v>
      </c>
      <c r="F130" s="10" t="n">
        <f aca="false">E130/D130</f>
        <v>219.568661971831</v>
      </c>
    </row>
    <row r="131" customFormat="false" ht="14.5" hidden="false" customHeight="false" outlineLevel="0" collapsed="false">
      <c r="A131" s="1" t="s">
        <v>6</v>
      </c>
      <c r="B131" s="2" t="s">
        <v>147</v>
      </c>
      <c r="C131" s="2" t="s">
        <v>91</v>
      </c>
      <c r="D131" s="3" t="n">
        <v>341.33</v>
      </c>
      <c r="E131" s="4" t="n">
        <v>112361</v>
      </c>
      <c r="F131" s="10" t="n">
        <f aca="false">E131/D131</f>
        <v>329.18583189289</v>
      </c>
    </row>
    <row r="132" customFormat="false" ht="14.5" hidden="false" customHeight="false" outlineLevel="0" collapsed="false">
      <c r="A132" s="1" t="s">
        <v>6</v>
      </c>
      <c r="B132" s="2" t="s">
        <v>148</v>
      </c>
      <c r="C132" s="2" t="s">
        <v>24</v>
      </c>
      <c r="D132" s="3" t="n">
        <v>342.44</v>
      </c>
      <c r="E132" s="4" t="n">
        <v>91851</v>
      </c>
      <c r="F132" s="10" t="n">
        <f aca="false">E132/D132</f>
        <v>268.225090526808</v>
      </c>
    </row>
    <row r="133" customFormat="false" ht="14.5" hidden="false" customHeight="false" outlineLevel="0" collapsed="false">
      <c r="A133" s="1" t="s">
        <v>6</v>
      </c>
      <c r="B133" s="2" t="s">
        <v>149</v>
      </c>
      <c r="C133" s="2" t="s">
        <v>62</v>
      </c>
      <c r="D133" s="3" t="n">
        <v>342.8</v>
      </c>
      <c r="E133" s="4" t="n">
        <v>108421</v>
      </c>
      <c r="F133" s="10" t="n">
        <f aca="false">E133/D133</f>
        <v>316.280630105018</v>
      </c>
    </row>
    <row r="134" customFormat="false" ht="14.5" hidden="false" customHeight="false" outlineLevel="0" collapsed="false">
      <c r="A134" s="1" t="s">
        <v>6</v>
      </c>
      <c r="B134" s="2" t="s">
        <v>92</v>
      </c>
      <c r="C134" s="2" t="s">
        <v>29</v>
      </c>
      <c r="D134" s="3" t="n">
        <v>343</v>
      </c>
      <c r="E134" s="4" t="n">
        <v>100740</v>
      </c>
      <c r="F134" s="10" t="n">
        <f aca="false">E134/D134</f>
        <v>293.702623906706</v>
      </c>
    </row>
    <row r="135" customFormat="false" ht="14.5" hidden="false" customHeight="false" outlineLevel="0" collapsed="false">
      <c r="A135" s="1" t="s">
        <v>6</v>
      </c>
      <c r="B135" s="2" t="s">
        <v>150</v>
      </c>
      <c r="C135" s="2" t="s">
        <v>29</v>
      </c>
      <c r="D135" s="3" t="n">
        <v>343.66</v>
      </c>
      <c r="E135" s="4" t="n">
        <v>25422</v>
      </c>
      <c r="F135" s="10" t="n">
        <f aca="false">E135/D135</f>
        <v>73.9742769015888</v>
      </c>
    </row>
    <row r="136" customFormat="false" ht="14.5" hidden="false" customHeight="false" outlineLevel="0" collapsed="false">
      <c r="A136" s="1" t="s">
        <v>6</v>
      </c>
      <c r="B136" s="2" t="s">
        <v>151</v>
      </c>
      <c r="C136" s="2" t="s">
        <v>24</v>
      </c>
      <c r="D136" s="3" t="n">
        <v>344.25</v>
      </c>
      <c r="E136" s="4" t="n">
        <v>81823.5</v>
      </c>
      <c r="F136" s="10" t="n">
        <f aca="false">E136/D136</f>
        <v>237.686274509804</v>
      </c>
    </row>
    <row r="137" customFormat="false" ht="14.5" hidden="false" customHeight="false" outlineLevel="0" collapsed="false">
      <c r="A137" s="1" t="s">
        <v>6</v>
      </c>
      <c r="B137" s="2" t="s">
        <v>152</v>
      </c>
      <c r="C137" s="2" t="s">
        <v>10</v>
      </c>
      <c r="D137" s="3" t="n">
        <v>344.6</v>
      </c>
      <c r="E137" s="4" t="n">
        <v>101499</v>
      </c>
      <c r="F137" s="10" t="n">
        <f aca="false">E137/D137</f>
        <v>294.541497388276</v>
      </c>
    </row>
    <row r="138" customFormat="false" ht="14.5" hidden="false" customHeight="false" outlineLevel="0" collapsed="false">
      <c r="A138" s="1" t="s">
        <v>6</v>
      </c>
      <c r="B138" s="2" t="s">
        <v>153</v>
      </c>
      <c r="C138" s="2" t="s">
        <v>24</v>
      </c>
      <c r="D138" s="3" t="n">
        <v>345.9</v>
      </c>
      <c r="E138" s="4" t="n">
        <v>62111.5</v>
      </c>
      <c r="F138" s="10" t="n">
        <f aca="false">E138/D138</f>
        <v>179.5649031512</v>
      </c>
    </row>
    <row r="139" customFormat="false" ht="14.5" hidden="false" customHeight="false" outlineLevel="0" collapsed="false">
      <c r="A139" s="1" t="s">
        <v>6</v>
      </c>
      <c r="B139" s="2" t="s">
        <v>154</v>
      </c>
      <c r="C139" s="2" t="s">
        <v>91</v>
      </c>
      <c r="D139" s="3" t="n">
        <v>347.26</v>
      </c>
      <c r="E139" s="4" t="n">
        <v>104429</v>
      </c>
      <c r="F139" s="10" t="n">
        <f aca="false">E139/D139</f>
        <v>300.722801359212</v>
      </c>
    </row>
    <row r="140" customFormat="false" ht="14.5" hidden="false" customHeight="false" outlineLevel="0" collapsed="false">
      <c r="A140" s="1" t="s">
        <v>6</v>
      </c>
      <c r="B140" s="2" t="s">
        <v>155</v>
      </c>
      <c r="C140" s="2" t="s">
        <v>156</v>
      </c>
      <c r="D140" s="3" t="n">
        <v>347.6</v>
      </c>
      <c r="E140" s="4" t="n">
        <v>156568</v>
      </c>
      <c r="F140" s="10" t="n">
        <f aca="false">E140/D140</f>
        <v>450.425776754891</v>
      </c>
    </row>
    <row r="141" customFormat="false" ht="14.5" hidden="false" customHeight="false" outlineLevel="0" collapsed="false">
      <c r="A141" s="1" t="s">
        <v>6</v>
      </c>
      <c r="B141" s="2" t="s">
        <v>157</v>
      </c>
      <c r="C141" s="2" t="s">
        <v>10</v>
      </c>
      <c r="D141" s="3" t="n">
        <v>348</v>
      </c>
      <c r="E141" s="4" t="n">
        <v>93200</v>
      </c>
      <c r="F141" s="10" t="n">
        <f aca="false">E141/D141</f>
        <v>267.816091954023</v>
      </c>
    </row>
    <row r="142" customFormat="false" ht="14.5" hidden="false" customHeight="false" outlineLevel="0" collapsed="false">
      <c r="A142" s="1" t="s">
        <v>6</v>
      </c>
      <c r="B142" s="2" t="s">
        <v>158</v>
      </c>
      <c r="C142" s="2" t="s">
        <v>68</v>
      </c>
      <c r="D142" s="3" t="n">
        <v>348</v>
      </c>
      <c r="E142" s="4" t="n">
        <v>98280</v>
      </c>
      <c r="F142" s="10" t="n">
        <f aca="false">E142/D142</f>
        <v>282.413793103448</v>
      </c>
    </row>
    <row r="143" customFormat="false" ht="14.5" hidden="false" customHeight="false" outlineLevel="0" collapsed="false">
      <c r="A143" s="1" t="s">
        <v>6</v>
      </c>
      <c r="B143" s="2" t="s">
        <v>159</v>
      </c>
      <c r="C143" s="2" t="s">
        <v>33</v>
      </c>
      <c r="D143" s="3" t="n">
        <v>349.56</v>
      </c>
      <c r="E143" s="4" t="n">
        <v>91120</v>
      </c>
      <c r="F143" s="10" t="n">
        <f aca="false">E143/D143</f>
        <v>260.670557271999</v>
      </c>
    </row>
    <row r="144" customFormat="false" ht="14.5" hidden="false" customHeight="false" outlineLevel="0" collapsed="false">
      <c r="A144" s="1" t="s">
        <v>6</v>
      </c>
      <c r="B144" s="2" t="s">
        <v>160</v>
      </c>
      <c r="C144" s="2" t="s">
        <v>62</v>
      </c>
      <c r="D144" s="3" t="n">
        <v>350</v>
      </c>
      <c r="E144" s="4" t="n">
        <v>102887</v>
      </c>
      <c r="F144" s="10" t="n">
        <f aca="false">E144/D144</f>
        <v>293.962857142857</v>
      </c>
    </row>
    <row r="145" customFormat="false" ht="14.5" hidden="false" customHeight="false" outlineLevel="0" collapsed="false">
      <c r="A145" s="1" t="s">
        <v>6</v>
      </c>
      <c r="B145" s="2" t="s">
        <v>161</v>
      </c>
      <c r="C145" s="2" t="s">
        <v>156</v>
      </c>
      <c r="D145" s="3" t="n">
        <v>350</v>
      </c>
      <c r="E145" s="4" t="n">
        <v>153090</v>
      </c>
      <c r="F145" s="10" t="n">
        <f aca="false">E145/D145</f>
        <v>437.4</v>
      </c>
    </row>
    <row r="146" customFormat="false" ht="14.5" hidden="false" customHeight="false" outlineLevel="0" collapsed="false">
      <c r="A146" s="1" t="s">
        <v>6</v>
      </c>
      <c r="B146" s="2" t="s">
        <v>162</v>
      </c>
      <c r="C146" s="2" t="s">
        <v>20</v>
      </c>
      <c r="D146" s="3" t="n">
        <v>350</v>
      </c>
      <c r="E146" s="4" t="n">
        <v>124398</v>
      </c>
      <c r="F146" s="10" t="n">
        <f aca="false">E146/D146</f>
        <v>355.422857142857</v>
      </c>
    </row>
    <row r="147" customFormat="false" ht="14.5" hidden="false" customHeight="false" outlineLevel="0" collapsed="false">
      <c r="A147" s="1" t="s">
        <v>6</v>
      </c>
      <c r="B147" s="2" t="s">
        <v>163</v>
      </c>
      <c r="C147" s="2" t="s">
        <v>24</v>
      </c>
      <c r="D147" s="3" t="n">
        <v>350.2</v>
      </c>
      <c r="E147" s="4" t="n">
        <v>55364</v>
      </c>
      <c r="F147" s="10" t="n">
        <f aca="false">E147/D147</f>
        <v>158.092518560822</v>
      </c>
    </row>
    <row r="148" customFormat="false" ht="14.5" hidden="false" customHeight="false" outlineLevel="0" collapsed="false">
      <c r="A148" s="1" t="s">
        <v>6</v>
      </c>
      <c r="B148" s="2" t="s">
        <v>164</v>
      </c>
      <c r="C148" s="2" t="s">
        <v>22</v>
      </c>
      <c r="D148" s="3" t="n">
        <v>350.75</v>
      </c>
      <c r="E148" s="4" t="n">
        <v>111497</v>
      </c>
      <c r="F148" s="10" t="n">
        <f aca="false">E148/D148</f>
        <v>317.881682109765</v>
      </c>
    </row>
    <row r="149" customFormat="false" ht="14.5" hidden="false" customHeight="false" outlineLevel="0" collapsed="false">
      <c r="A149" s="1" t="s">
        <v>6</v>
      </c>
      <c r="B149" s="2" t="s">
        <v>26</v>
      </c>
      <c r="C149" s="2" t="s">
        <v>16</v>
      </c>
      <c r="D149" s="3" t="n">
        <v>352.35</v>
      </c>
      <c r="E149" s="4" t="n">
        <v>101200</v>
      </c>
      <c r="F149" s="10" t="n">
        <f aca="false">E149/D149</f>
        <v>287.214417482617</v>
      </c>
    </row>
    <row r="150" customFormat="false" ht="14.5" hidden="false" customHeight="false" outlineLevel="0" collapsed="false">
      <c r="A150" s="1" t="s">
        <v>6</v>
      </c>
      <c r="B150" s="2" t="s">
        <v>165</v>
      </c>
      <c r="C150" s="2" t="s">
        <v>47</v>
      </c>
      <c r="D150" s="3" t="n">
        <v>352.56</v>
      </c>
      <c r="E150" s="4" t="n">
        <v>75738</v>
      </c>
      <c r="F150" s="10" t="n">
        <f aca="false">E150/D150</f>
        <v>214.823008849558</v>
      </c>
    </row>
    <row r="151" customFormat="false" ht="14.5" hidden="false" customHeight="false" outlineLevel="0" collapsed="false">
      <c r="A151" s="1" t="s">
        <v>6</v>
      </c>
      <c r="B151" s="2" t="s">
        <v>166</v>
      </c>
      <c r="C151" s="2" t="s">
        <v>33</v>
      </c>
      <c r="D151" s="3" t="n">
        <v>352.7</v>
      </c>
      <c r="E151" s="4" t="n">
        <v>91730</v>
      </c>
      <c r="F151" s="10" t="n">
        <f aca="false">E151/D151</f>
        <v>260.079387581514</v>
      </c>
    </row>
    <row r="152" customFormat="false" ht="14.5" hidden="false" customHeight="false" outlineLevel="0" collapsed="false">
      <c r="A152" s="1" t="s">
        <v>6</v>
      </c>
      <c r="B152" s="2" t="s">
        <v>167</v>
      </c>
      <c r="C152" s="2" t="s">
        <v>24</v>
      </c>
      <c r="D152" s="3" t="n">
        <v>353</v>
      </c>
      <c r="E152" s="4" t="n">
        <v>111366</v>
      </c>
      <c r="F152" s="10" t="n">
        <f aca="false">E152/D152</f>
        <v>315.484419263456</v>
      </c>
    </row>
    <row r="153" customFormat="false" ht="14.5" hidden="false" customHeight="false" outlineLevel="0" collapsed="false">
      <c r="A153" s="1" t="s">
        <v>6</v>
      </c>
      <c r="B153" s="2" t="s">
        <v>168</v>
      </c>
      <c r="C153" s="2" t="s">
        <v>47</v>
      </c>
      <c r="D153" s="3" t="n">
        <v>353.04</v>
      </c>
      <c r="E153" s="4" t="n">
        <v>76849</v>
      </c>
      <c r="F153" s="10" t="n">
        <f aca="false">E153/D153</f>
        <v>217.677883525946</v>
      </c>
    </row>
    <row r="154" customFormat="false" ht="14.5" hidden="false" customHeight="false" outlineLevel="0" collapsed="false">
      <c r="A154" s="1" t="s">
        <v>6</v>
      </c>
      <c r="B154" s="2" t="s">
        <v>169</v>
      </c>
      <c r="C154" s="2" t="s">
        <v>170</v>
      </c>
      <c r="D154" s="3" t="n">
        <v>353.62</v>
      </c>
      <c r="E154" s="4" t="n">
        <v>140589</v>
      </c>
      <c r="F154" s="10" t="n">
        <f aca="false">E154/D154</f>
        <v>397.570838753464</v>
      </c>
    </row>
    <row r="155" customFormat="false" ht="14.5" hidden="false" customHeight="false" outlineLevel="0" collapsed="false">
      <c r="A155" s="1" t="s">
        <v>6</v>
      </c>
      <c r="B155" s="2" t="s">
        <v>171</v>
      </c>
      <c r="C155" s="2" t="s">
        <v>16</v>
      </c>
      <c r="D155" s="3" t="n">
        <v>353.7</v>
      </c>
      <c r="E155" s="4" t="n">
        <v>72107</v>
      </c>
      <c r="F155" s="10" t="n">
        <f aca="false">E155/D155</f>
        <v>203.864857223636</v>
      </c>
    </row>
    <row r="156" customFormat="false" ht="14.5" hidden="false" customHeight="false" outlineLevel="0" collapsed="false">
      <c r="A156" s="1" t="s">
        <v>6</v>
      </c>
      <c r="B156" s="2" t="s">
        <v>172</v>
      </c>
      <c r="C156" s="2" t="s">
        <v>33</v>
      </c>
      <c r="D156" s="3" t="n">
        <v>355</v>
      </c>
      <c r="E156" s="4" t="n">
        <v>87398</v>
      </c>
      <c r="F156" s="10" t="n">
        <f aca="false">E156/D156</f>
        <v>246.191549295775</v>
      </c>
    </row>
    <row r="157" customFormat="false" ht="14.5" hidden="false" customHeight="false" outlineLevel="0" collapsed="false">
      <c r="A157" s="1" t="s">
        <v>6</v>
      </c>
      <c r="B157" s="2" t="s">
        <v>173</v>
      </c>
      <c r="C157" s="2" t="s">
        <v>29</v>
      </c>
      <c r="D157" s="3" t="n">
        <v>355.1</v>
      </c>
      <c r="E157" s="4" t="n">
        <v>59289</v>
      </c>
      <c r="F157" s="10" t="n">
        <f aca="false">E157/D157</f>
        <v>166.96423542664</v>
      </c>
    </row>
    <row r="158" customFormat="false" ht="14.5" hidden="false" customHeight="false" outlineLevel="0" collapsed="false">
      <c r="A158" s="1" t="s">
        <v>6</v>
      </c>
      <c r="B158" s="2" t="s">
        <v>174</v>
      </c>
      <c r="C158" s="2" t="s">
        <v>29</v>
      </c>
      <c r="D158" s="3" t="n">
        <v>355.41</v>
      </c>
      <c r="E158" s="4" t="n">
        <v>71905</v>
      </c>
      <c r="F158" s="10" t="n">
        <f aca="false">E158/D158</f>
        <v>202.315635463268</v>
      </c>
    </row>
    <row r="159" customFormat="false" ht="14.5" hidden="false" customHeight="false" outlineLevel="0" collapsed="false">
      <c r="A159" s="1" t="s">
        <v>6</v>
      </c>
      <c r="B159" s="2" t="s">
        <v>54</v>
      </c>
      <c r="C159" s="2" t="s">
        <v>22</v>
      </c>
      <c r="D159" s="3" t="n">
        <v>355.54</v>
      </c>
      <c r="E159" s="4" t="n">
        <v>56533</v>
      </c>
      <c r="F159" s="10" t="n">
        <f aca="false">E159/D159</f>
        <v>159.006019013332</v>
      </c>
    </row>
    <row r="160" customFormat="false" ht="14.5" hidden="false" customHeight="false" outlineLevel="0" collapsed="false">
      <c r="A160" s="1" t="s">
        <v>6</v>
      </c>
      <c r="B160" s="2" t="s">
        <v>175</v>
      </c>
      <c r="C160" s="2" t="s">
        <v>16</v>
      </c>
      <c r="D160" s="3" t="n">
        <v>356.1</v>
      </c>
      <c r="E160" s="4" t="n">
        <v>90880</v>
      </c>
      <c r="F160" s="10" t="n">
        <f aca="false">E160/D160</f>
        <v>255.209210895816</v>
      </c>
    </row>
    <row r="161" customFormat="false" ht="14.5" hidden="false" customHeight="false" outlineLevel="0" collapsed="false">
      <c r="A161" s="1" t="s">
        <v>6</v>
      </c>
      <c r="B161" s="2" t="s">
        <v>176</v>
      </c>
      <c r="C161" s="2" t="s">
        <v>16</v>
      </c>
      <c r="D161" s="3" t="n">
        <v>356.16</v>
      </c>
      <c r="E161" s="4" t="n">
        <v>154120</v>
      </c>
      <c r="F161" s="10" t="n">
        <f aca="false">E161/D161</f>
        <v>432.726864330638</v>
      </c>
    </row>
    <row r="162" customFormat="false" ht="14.5" hidden="false" customHeight="false" outlineLevel="0" collapsed="false">
      <c r="A162" s="1" t="s">
        <v>6</v>
      </c>
      <c r="B162" s="2" t="s">
        <v>177</v>
      </c>
      <c r="C162" s="2" t="s">
        <v>33</v>
      </c>
      <c r="D162" s="3" t="n">
        <v>357</v>
      </c>
      <c r="E162" s="4" t="n">
        <v>76252</v>
      </c>
      <c r="F162" s="10" t="n">
        <f aca="false">E162/D162</f>
        <v>213.591036414566</v>
      </c>
    </row>
    <row r="163" customFormat="false" ht="14.5" hidden="false" customHeight="false" outlineLevel="0" collapsed="false">
      <c r="A163" s="1" t="s">
        <v>6</v>
      </c>
      <c r="B163" s="2" t="s">
        <v>150</v>
      </c>
      <c r="C163" s="2" t="s">
        <v>29</v>
      </c>
      <c r="D163" s="3" t="n">
        <v>358.21</v>
      </c>
      <c r="E163" s="4" t="n">
        <v>35499</v>
      </c>
      <c r="F163" s="10" t="n">
        <f aca="false">E163/D163</f>
        <v>99.101085955166</v>
      </c>
    </row>
    <row r="164" customFormat="false" ht="14.5" hidden="false" customHeight="false" outlineLevel="0" collapsed="false">
      <c r="A164" s="1" t="s">
        <v>6</v>
      </c>
      <c r="B164" s="2" t="s">
        <v>178</v>
      </c>
      <c r="C164" s="2" t="s">
        <v>33</v>
      </c>
      <c r="D164" s="3" t="n">
        <v>358.4</v>
      </c>
      <c r="E164" s="4" t="n">
        <v>114281</v>
      </c>
      <c r="F164" s="10" t="n">
        <f aca="false">E164/D164</f>
        <v>318.864397321429</v>
      </c>
    </row>
    <row r="165" customFormat="false" ht="14.5" hidden="false" customHeight="false" outlineLevel="0" collapsed="false">
      <c r="A165" s="1" t="s">
        <v>6</v>
      </c>
      <c r="B165" s="2" t="s">
        <v>179</v>
      </c>
      <c r="C165" s="2" t="s">
        <v>33</v>
      </c>
      <c r="D165" s="3" t="n">
        <v>358.46</v>
      </c>
      <c r="E165" s="4" t="n">
        <v>77190</v>
      </c>
      <c r="F165" s="10" t="n">
        <f aca="false">E165/D165</f>
        <v>215.337834067957</v>
      </c>
    </row>
    <row r="166" customFormat="false" ht="14.5" hidden="false" customHeight="false" outlineLevel="0" collapsed="false">
      <c r="A166" s="1" t="s">
        <v>6</v>
      </c>
      <c r="B166" s="2" t="s">
        <v>180</v>
      </c>
      <c r="C166" s="2" t="s">
        <v>10</v>
      </c>
      <c r="D166" s="3" t="n">
        <v>359.32</v>
      </c>
      <c r="E166" s="4" t="n">
        <v>91290</v>
      </c>
      <c r="F166" s="10" t="n">
        <f aca="false">E166/D166</f>
        <v>254.063230546588</v>
      </c>
    </row>
    <row r="167" customFormat="false" ht="14.5" hidden="false" customHeight="false" outlineLevel="0" collapsed="false">
      <c r="A167" s="1" t="s">
        <v>6</v>
      </c>
      <c r="B167" s="2" t="s">
        <v>181</v>
      </c>
      <c r="C167" s="2" t="s">
        <v>33</v>
      </c>
      <c r="D167" s="3" t="n">
        <v>359.66</v>
      </c>
      <c r="E167" s="4" t="n">
        <v>73980</v>
      </c>
      <c r="F167" s="10" t="n">
        <f aca="false">E167/D167</f>
        <v>205.69426680754</v>
      </c>
    </row>
    <row r="168" customFormat="false" ht="14.5" hidden="false" customHeight="false" outlineLevel="0" collapsed="false">
      <c r="A168" s="1" t="s">
        <v>6</v>
      </c>
      <c r="B168" s="2" t="s">
        <v>182</v>
      </c>
      <c r="C168" s="2" t="s">
        <v>12</v>
      </c>
      <c r="D168" s="3" t="n">
        <v>359.67</v>
      </c>
      <c r="E168" s="4" t="n">
        <v>140677</v>
      </c>
      <c r="F168" s="10" t="n">
        <f aca="false">E168/D168</f>
        <v>391.127978424667</v>
      </c>
    </row>
    <row r="169" customFormat="false" ht="14.5" hidden="false" customHeight="false" outlineLevel="0" collapsed="false">
      <c r="A169" s="1" t="s">
        <v>6</v>
      </c>
      <c r="B169" s="2" t="s">
        <v>183</v>
      </c>
      <c r="C169" s="2" t="s">
        <v>29</v>
      </c>
      <c r="D169" s="3" t="n">
        <v>359.76</v>
      </c>
      <c r="E169" s="4" t="n">
        <v>61912</v>
      </c>
      <c r="F169" s="10" t="n">
        <f aca="false">E169/D169</f>
        <v>172.092506115188</v>
      </c>
    </row>
    <row r="170" customFormat="false" ht="14.5" hidden="false" customHeight="false" outlineLevel="0" collapsed="false">
      <c r="A170" s="1" t="s">
        <v>6</v>
      </c>
      <c r="B170" s="2" t="s">
        <v>184</v>
      </c>
      <c r="C170" s="2" t="s">
        <v>33</v>
      </c>
      <c r="D170" s="3" t="n">
        <v>360</v>
      </c>
      <c r="E170" s="4" t="n">
        <v>100245</v>
      </c>
      <c r="F170" s="10" t="n">
        <f aca="false">E170/D170</f>
        <v>278.458333333333</v>
      </c>
    </row>
    <row r="171" customFormat="false" ht="14.5" hidden="false" customHeight="false" outlineLevel="0" collapsed="false">
      <c r="A171" s="1" t="s">
        <v>6</v>
      </c>
      <c r="B171" s="2" t="s">
        <v>185</v>
      </c>
      <c r="C171" s="2" t="s">
        <v>29</v>
      </c>
      <c r="D171" s="3" t="n">
        <v>360</v>
      </c>
      <c r="E171" s="4" t="n">
        <v>64697</v>
      </c>
      <c r="F171" s="10" t="n">
        <f aca="false">E171/D171</f>
        <v>179.713888888889</v>
      </c>
    </row>
    <row r="172" customFormat="false" ht="14.5" hidden="false" customHeight="false" outlineLevel="0" collapsed="false">
      <c r="A172" s="1" t="s">
        <v>6</v>
      </c>
      <c r="B172" s="2" t="s">
        <v>186</v>
      </c>
      <c r="C172" s="2" t="s">
        <v>29</v>
      </c>
      <c r="D172" s="3" t="n">
        <v>360</v>
      </c>
      <c r="E172" s="4" t="n">
        <v>73449</v>
      </c>
      <c r="F172" s="10" t="n">
        <f aca="false">E172/D172</f>
        <v>204.025</v>
      </c>
    </row>
    <row r="173" customFormat="false" ht="14.5" hidden="false" customHeight="false" outlineLevel="0" collapsed="false">
      <c r="A173" s="1" t="s">
        <v>6</v>
      </c>
      <c r="B173" s="2" t="s">
        <v>187</v>
      </c>
      <c r="C173" s="2" t="s">
        <v>29</v>
      </c>
      <c r="D173" s="3" t="n">
        <v>360.01</v>
      </c>
      <c r="E173" s="4" t="n">
        <v>30737</v>
      </c>
      <c r="F173" s="10" t="n">
        <f aca="false">E173/D173</f>
        <v>85.378183939335</v>
      </c>
    </row>
    <row r="174" customFormat="false" ht="14.5" hidden="false" customHeight="false" outlineLevel="0" collapsed="false">
      <c r="A174" s="1" t="s">
        <v>6</v>
      </c>
      <c r="B174" s="2" t="s">
        <v>188</v>
      </c>
      <c r="C174" s="2" t="s">
        <v>156</v>
      </c>
      <c r="D174" s="3" t="n">
        <v>361</v>
      </c>
      <c r="E174" s="4" t="n">
        <v>172733</v>
      </c>
      <c r="F174" s="10" t="n">
        <f aca="false">E174/D174</f>
        <v>478.484764542936</v>
      </c>
    </row>
    <row r="175" customFormat="false" ht="14.5" hidden="false" customHeight="false" outlineLevel="0" collapsed="false">
      <c r="A175" s="1" t="s">
        <v>6</v>
      </c>
      <c r="B175" s="2" t="s">
        <v>189</v>
      </c>
      <c r="C175" s="2" t="s">
        <v>101</v>
      </c>
      <c r="D175" s="3" t="n">
        <v>362.72</v>
      </c>
      <c r="E175" s="4" t="n">
        <v>98760</v>
      </c>
      <c r="F175" s="10" t="n">
        <f aca="false">E175/D175</f>
        <v>272.276135862373</v>
      </c>
    </row>
    <row r="176" customFormat="false" ht="14.5" hidden="false" customHeight="false" outlineLevel="0" collapsed="false">
      <c r="A176" s="1" t="s">
        <v>6</v>
      </c>
      <c r="B176" s="2" t="s">
        <v>190</v>
      </c>
      <c r="C176" s="2" t="s">
        <v>91</v>
      </c>
      <c r="D176" s="3" t="n">
        <v>363</v>
      </c>
      <c r="E176" s="4" t="n">
        <v>101305</v>
      </c>
      <c r="F176" s="10" t="n">
        <f aca="false">E176/D176</f>
        <v>279.077134986226</v>
      </c>
    </row>
    <row r="177" customFormat="false" ht="14.5" hidden="false" customHeight="false" outlineLevel="0" collapsed="false">
      <c r="A177" s="1" t="s">
        <v>6</v>
      </c>
      <c r="B177" s="2" t="s">
        <v>26</v>
      </c>
      <c r="C177" s="2" t="s">
        <v>16</v>
      </c>
      <c r="D177" s="3" t="n">
        <v>363.98</v>
      </c>
      <c r="E177" s="4" t="n">
        <v>123040</v>
      </c>
      <c r="F177" s="10" t="n">
        <f aca="false">E177/D177</f>
        <v>338.040551678664</v>
      </c>
    </row>
    <row r="178" customFormat="false" ht="14.5" hidden="false" customHeight="false" outlineLevel="0" collapsed="false">
      <c r="A178" s="1" t="s">
        <v>6</v>
      </c>
      <c r="B178" s="2" t="s">
        <v>26</v>
      </c>
      <c r="C178" s="2" t="s">
        <v>16</v>
      </c>
      <c r="D178" s="3" t="n">
        <v>363.98</v>
      </c>
      <c r="E178" s="4" t="n">
        <v>146000</v>
      </c>
      <c r="F178" s="10" t="n">
        <f aca="false">E178/D178</f>
        <v>401.120940711028</v>
      </c>
    </row>
    <row r="179" customFormat="false" ht="14.5" hidden="false" customHeight="false" outlineLevel="0" collapsed="false">
      <c r="A179" s="1" t="s">
        <v>6</v>
      </c>
      <c r="B179" s="2" t="s">
        <v>32</v>
      </c>
      <c r="C179" s="2" t="s">
        <v>33</v>
      </c>
      <c r="D179" s="3" t="n">
        <v>364.28</v>
      </c>
      <c r="E179" s="4" t="n">
        <v>74456</v>
      </c>
      <c r="F179" s="10" t="n">
        <f aca="false">E179/D179</f>
        <v>204.392225760404</v>
      </c>
    </row>
    <row r="180" customFormat="false" ht="14.5" hidden="false" customHeight="false" outlineLevel="0" collapsed="false">
      <c r="A180" s="1" t="s">
        <v>6</v>
      </c>
      <c r="B180" s="2" t="s">
        <v>191</v>
      </c>
      <c r="C180" s="2" t="s">
        <v>10</v>
      </c>
      <c r="D180" s="3" t="n">
        <v>364.69</v>
      </c>
      <c r="E180" s="4" t="n">
        <v>73210</v>
      </c>
      <c r="F180" s="10" t="n">
        <f aca="false">E180/D180</f>
        <v>200.745838931695</v>
      </c>
    </row>
    <row r="181" customFormat="false" ht="14.5" hidden="false" customHeight="false" outlineLevel="0" collapsed="false">
      <c r="A181" s="1" t="s">
        <v>6</v>
      </c>
      <c r="B181" s="2" t="s">
        <v>192</v>
      </c>
      <c r="C181" s="2" t="s">
        <v>24</v>
      </c>
      <c r="D181" s="3" t="n">
        <v>364.96</v>
      </c>
      <c r="E181" s="4" t="n">
        <v>66117</v>
      </c>
      <c r="F181" s="10" t="n">
        <f aca="false">E181/D181</f>
        <v>181.162319158264</v>
      </c>
    </row>
    <row r="182" customFormat="false" ht="14.5" hidden="false" customHeight="false" outlineLevel="0" collapsed="false">
      <c r="A182" s="1" t="s">
        <v>6</v>
      </c>
      <c r="B182" s="2" t="s">
        <v>193</v>
      </c>
      <c r="C182" s="2" t="s">
        <v>10</v>
      </c>
      <c r="D182" s="3" t="n">
        <v>365</v>
      </c>
      <c r="E182" s="4" t="n">
        <v>65920</v>
      </c>
      <c r="F182" s="10" t="n">
        <f aca="false">E182/D182</f>
        <v>180.602739726027</v>
      </c>
    </row>
    <row r="183" customFormat="false" ht="14.5" hidden="false" customHeight="false" outlineLevel="0" collapsed="false">
      <c r="A183" s="1" t="s">
        <v>6</v>
      </c>
      <c r="B183" s="2" t="s">
        <v>194</v>
      </c>
      <c r="C183" s="2" t="s">
        <v>24</v>
      </c>
      <c r="D183" s="3" t="n">
        <v>365.25</v>
      </c>
      <c r="E183" s="4" t="n">
        <v>96327</v>
      </c>
      <c r="F183" s="10" t="n">
        <f aca="false">E183/D183</f>
        <v>263.728952772074</v>
      </c>
    </row>
    <row r="184" customFormat="false" ht="14.5" hidden="false" customHeight="false" outlineLevel="0" collapsed="false">
      <c r="A184" s="1" t="s">
        <v>6</v>
      </c>
      <c r="B184" s="2" t="s">
        <v>195</v>
      </c>
      <c r="C184" s="2" t="s">
        <v>33</v>
      </c>
      <c r="D184" s="3" t="n">
        <v>365.87</v>
      </c>
      <c r="E184" s="4" t="n">
        <v>91700</v>
      </c>
      <c r="F184" s="10" t="n">
        <f aca="false">E184/D184</f>
        <v>250.635471615601</v>
      </c>
    </row>
    <row r="185" customFormat="false" ht="14.5" hidden="false" customHeight="false" outlineLevel="0" collapsed="false">
      <c r="A185" s="1" t="s">
        <v>6</v>
      </c>
      <c r="B185" s="2" t="s">
        <v>196</v>
      </c>
      <c r="C185" s="2" t="s">
        <v>10</v>
      </c>
      <c r="D185" s="3" t="n">
        <v>365.97</v>
      </c>
      <c r="E185" s="4" t="n">
        <v>52774</v>
      </c>
      <c r="F185" s="10" t="n">
        <f aca="false">E185/D185</f>
        <v>144.203076754925</v>
      </c>
    </row>
    <row r="186" customFormat="false" ht="14.5" hidden="false" customHeight="false" outlineLevel="0" collapsed="false">
      <c r="A186" s="1" t="s">
        <v>6</v>
      </c>
      <c r="B186" s="2" t="s">
        <v>197</v>
      </c>
      <c r="C186" s="2" t="s">
        <v>29</v>
      </c>
      <c r="D186" s="3" t="n">
        <v>367.5</v>
      </c>
      <c r="E186" s="4" t="n">
        <v>55912</v>
      </c>
      <c r="F186" s="10" t="n">
        <f aca="false">E186/D186</f>
        <v>152.141496598639</v>
      </c>
    </row>
    <row r="187" customFormat="false" ht="14.5" hidden="false" customHeight="false" outlineLevel="0" collapsed="false">
      <c r="A187" s="1" t="s">
        <v>6</v>
      </c>
      <c r="B187" s="2" t="s">
        <v>198</v>
      </c>
      <c r="C187" s="2" t="s">
        <v>91</v>
      </c>
      <c r="D187" s="3" t="n">
        <v>370</v>
      </c>
      <c r="E187" s="4" t="n">
        <v>80018</v>
      </c>
      <c r="F187" s="10" t="n">
        <f aca="false">E187/D187</f>
        <v>216.264864864865</v>
      </c>
    </row>
    <row r="188" customFormat="false" ht="14.5" hidden="false" customHeight="false" outlineLevel="0" collapsed="false">
      <c r="A188" s="1" t="s">
        <v>6</v>
      </c>
      <c r="B188" s="2" t="s">
        <v>199</v>
      </c>
      <c r="C188" s="2" t="s">
        <v>10</v>
      </c>
      <c r="D188" s="3" t="n">
        <v>371.22</v>
      </c>
      <c r="E188" s="4" t="n">
        <v>66734</v>
      </c>
      <c r="F188" s="10" t="n">
        <f aca="false">E188/D188</f>
        <v>179.769408975809</v>
      </c>
    </row>
    <row r="189" customFormat="false" ht="14.5" hidden="false" customHeight="false" outlineLevel="0" collapsed="false">
      <c r="A189" s="1" t="s">
        <v>6</v>
      </c>
      <c r="B189" s="2" t="s">
        <v>200</v>
      </c>
      <c r="C189" s="2" t="s">
        <v>10</v>
      </c>
      <c r="D189" s="3" t="n">
        <v>371.31</v>
      </c>
      <c r="E189" s="4" t="n">
        <v>81960</v>
      </c>
      <c r="F189" s="10" t="n">
        <f aca="false">E189/D189</f>
        <v>220.732002908621</v>
      </c>
    </row>
    <row r="190" customFormat="false" ht="14.5" hidden="false" customHeight="false" outlineLevel="0" collapsed="false">
      <c r="A190" s="1" t="s">
        <v>6</v>
      </c>
      <c r="B190" s="2" t="s">
        <v>32</v>
      </c>
      <c r="C190" s="2" t="s">
        <v>33</v>
      </c>
      <c r="D190" s="3" t="n">
        <v>371.66</v>
      </c>
      <c r="E190" s="4" t="n">
        <v>34375</v>
      </c>
      <c r="F190" s="10" t="n">
        <f aca="false">E190/D190</f>
        <v>92.4904482591616</v>
      </c>
    </row>
    <row r="191" customFormat="false" ht="14.5" hidden="false" customHeight="false" outlineLevel="0" collapsed="false">
      <c r="A191" s="1" t="s">
        <v>6</v>
      </c>
      <c r="B191" s="2" t="s">
        <v>32</v>
      </c>
      <c r="C191" s="2" t="s">
        <v>33</v>
      </c>
      <c r="D191" s="3" t="n">
        <v>371.66</v>
      </c>
      <c r="E191" s="4" t="n">
        <v>12675</v>
      </c>
      <c r="F191" s="10" t="n">
        <f aca="false">E191/D191</f>
        <v>34.1037507399236</v>
      </c>
    </row>
    <row r="192" customFormat="false" ht="14.5" hidden="false" customHeight="false" outlineLevel="0" collapsed="false">
      <c r="A192" s="1" t="s">
        <v>6</v>
      </c>
      <c r="B192" s="2" t="s">
        <v>32</v>
      </c>
      <c r="C192" s="2" t="s">
        <v>33</v>
      </c>
      <c r="D192" s="3" t="n">
        <v>371.66</v>
      </c>
      <c r="E192" s="4" t="n">
        <v>16652</v>
      </c>
      <c r="F192" s="10" t="n">
        <f aca="false">E192/D192</f>
        <v>44.8043911101544</v>
      </c>
    </row>
    <row r="193" customFormat="false" ht="14.5" hidden="false" customHeight="false" outlineLevel="0" collapsed="false">
      <c r="A193" s="1" t="s">
        <v>6</v>
      </c>
      <c r="B193" s="2" t="s">
        <v>32</v>
      </c>
      <c r="C193" s="2" t="s">
        <v>33</v>
      </c>
      <c r="D193" s="3" t="n">
        <v>371.66</v>
      </c>
      <c r="E193" s="4" t="n">
        <v>33667</v>
      </c>
      <c r="F193" s="10" t="n">
        <f aca="false">E193/D193</f>
        <v>90.5854813539256</v>
      </c>
    </row>
    <row r="194" customFormat="false" ht="14.5" hidden="false" customHeight="false" outlineLevel="0" collapsed="false">
      <c r="A194" s="1" t="s">
        <v>6</v>
      </c>
      <c r="B194" s="2" t="s">
        <v>201</v>
      </c>
      <c r="C194" s="2" t="s">
        <v>33</v>
      </c>
      <c r="D194" s="3" t="n">
        <v>371.69</v>
      </c>
      <c r="E194" s="4" t="n">
        <v>97680</v>
      </c>
      <c r="F194" s="10" t="n">
        <f aca="false">E194/D194</f>
        <v>262.799644865345</v>
      </c>
    </row>
    <row r="195" customFormat="false" ht="14.5" hidden="false" customHeight="false" outlineLevel="0" collapsed="false">
      <c r="A195" s="1" t="s">
        <v>6</v>
      </c>
      <c r="B195" s="2" t="s">
        <v>202</v>
      </c>
      <c r="C195" s="2" t="s">
        <v>12</v>
      </c>
      <c r="D195" s="3" t="n">
        <v>372.32</v>
      </c>
      <c r="E195" s="4" t="n">
        <v>154638</v>
      </c>
      <c r="F195" s="10" t="n">
        <f aca="false">E195/D195</f>
        <v>415.336269875376</v>
      </c>
    </row>
    <row r="196" customFormat="false" ht="14.5" hidden="false" customHeight="false" outlineLevel="0" collapsed="false">
      <c r="A196" s="1" t="s">
        <v>6</v>
      </c>
      <c r="B196" s="2" t="s">
        <v>26</v>
      </c>
      <c r="C196" s="2" t="s">
        <v>16</v>
      </c>
      <c r="D196" s="3" t="n">
        <v>373.76</v>
      </c>
      <c r="E196" s="4" t="n">
        <v>113440</v>
      </c>
      <c r="F196" s="10" t="n">
        <f aca="false">E196/D196</f>
        <v>303.510273972603</v>
      </c>
    </row>
    <row r="197" customFormat="false" ht="14.5" hidden="false" customHeight="false" outlineLevel="0" collapsed="false">
      <c r="A197" s="1" t="s">
        <v>6</v>
      </c>
      <c r="B197" s="2" t="s">
        <v>203</v>
      </c>
      <c r="C197" s="2" t="s">
        <v>29</v>
      </c>
      <c r="D197" s="3" t="n">
        <v>375</v>
      </c>
      <c r="E197" s="4" t="n">
        <v>61412</v>
      </c>
      <c r="F197" s="10" t="n">
        <f aca="false">E197/D197</f>
        <v>163.765333333333</v>
      </c>
    </row>
    <row r="198" customFormat="false" ht="14.5" hidden="false" customHeight="false" outlineLevel="0" collapsed="false">
      <c r="A198" s="1" t="s">
        <v>6</v>
      </c>
      <c r="B198" s="2" t="s">
        <v>204</v>
      </c>
      <c r="C198" s="2" t="s">
        <v>29</v>
      </c>
      <c r="D198" s="3" t="n">
        <v>375</v>
      </c>
      <c r="E198" s="4" t="n">
        <v>64187</v>
      </c>
      <c r="F198" s="10" t="n">
        <f aca="false">E198/D198</f>
        <v>171.165333333333</v>
      </c>
    </row>
    <row r="199" customFormat="false" ht="14.5" hidden="false" customHeight="false" outlineLevel="0" collapsed="false">
      <c r="A199" s="1" t="s">
        <v>6</v>
      </c>
      <c r="B199" s="2" t="s">
        <v>205</v>
      </c>
      <c r="C199" s="2" t="s">
        <v>22</v>
      </c>
      <c r="D199" s="3" t="n">
        <v>375.36</v>
      </c>
      <c r="E199" s="4" t="n">
        <v>162395</v>
      </c>
      <c r="F199" s="10" t="n">
        <f aca="false">E199/D199</f>
        <v>432.638000852515</v>
      </c>
    </row>
    <row r="200" customFormat="false" ht="14.5" hidden="false" customHeight="false" outlineLevel="0" collapsed="false">
      <c r="A200" s="1" t="s">
        <v>6</v>
      </c>
      <c r="B200" s="2" t="s">
        <v>206</v>
      </c>
      <c r="C200" s="2" t="s">
        <v>10</v>
      </c>
      <c r="D200" s="3" t="n">
        <v>376.69</v>
      </c>
      <c r="E200" s="4" t="n">
        <v>46740</v>
      </c>
      <c r="F200" s="10" t="n">
        <f aca="false">E200/D200</f>
        <v>124.080809153415</v>
      </c>
    </row>
    <row r="201" customFormat="false" ht="14.5" hidden="false" customHeight="false" outlineLevel="0" collapsed="false">
      <c r="A201" s="1" t="s">
        <v>6</v>
      </c>
      <c r="B201" s="2" t="s">
        <v>207</v>
      </c>
      <c r="C201" s="2" t="s">
        <v>33</v>
      </c>
      <c r="D201" s="3" t="n">
        <v>377</v>
      </c>
      <c r="E201" s="4" t="n">
        <v>248460</v>
      </c>
      <c r="F201" s="10" t="n">
        <f aca="false">E201/D201</f>
        <v>659.045092838196</v>
      </c>
    </row>
    <row r="202" customFormat="false" ht="14.5" hidden="false" customHeight="false" outlineLevel="0" collapsed="false">
      <c r="A202" s="1" t="s">
        <v>6</v>
      </c>
      <c r="B202" s="2" t="s">
        <v>208</v>
      </c>
      <c r="C202" s="2" t="s">
        <v>68</v>
      </c>
      <c r="D202" s="3" t="n">
        <v>377.23</v>
      </c>
      <c r="E202" s="4" t="n">
        <v>127377</v>
      </c>
      <c r="F202" s="10" t="n">
        <f aca="false">E202/D202</f>
        <v>337.664024600376</v>
      </c>
    </row>
    <row r="203" customFormat="false" ht="14.5" hidden="false" customHeight="false" outlineLevel="0" collapsed="false">
      <c r="A203" s="1" t="s">
        <v>6</v>
      </c>
      <c r="B203" s="2" t="s">
        <v>209</v>
      </c>
      <c r="C203" s="2" t="s">
        <v>10</v>
      </c>
      <c r="D203" s="3" t="n">
        <v>377.72</v>
      </c>
      <c r="E203" s="4" t="n">
        <v>38440</v>
      </c>
      <c r="F203" s="10" t="n">
        <f aca="false">E203/D203</f>
        <v>101.768505771471</v>
      </c>
    </row>
    <row r="204" customFormat="false" ht="14.5" hidden="false" customHeight="false" outlineLevel="0" collapsed="false">
      <c r="A204" s="1" t="s">
        <v>6</v>
      </c>
      <c r="B204" s="2" t="s">
        <v>210</v>
      </c>
      <c r="C204" s="2" t="s">
        <v>10</v>
      </c>
      <c r="D204" s="3" t="n">
        <v>378</v>
      </c>
      <c r="E204" s="4" t="n">
        <v>60211</v>
      </c>
      <c r="F204" s="10" t="n">
        <f aca="false">E204/D204</f>
        <v>159.28835978836</v>
      </c>
    </row>
    <row r="205" customFormat="false" ht="14.5" hidden="false" customHeight="false" outlineLevel="0" collapsed="false">
      <c r="A205" s="1" t="s">
        <v>6</v>
      </c>
      <c r="B205" s="2" t="s">
        <v>211</v>
      </c>
      <c r="C205" s="2" t="s">
        <v>33</v>
      </c>
      <c r="D205" s="3" t="n">
        <v>379.68</v>
      </c>
      <c r="E205" s="4" t="n">
        <v>109676</v>
      </c>
      <c r="F205" s="10" t="n">
        <f aca="false">E205/D205</f>
        <v>288.864306784661</v>
      </c>
    </row>
    <row r="206" customFormat="false" ht="14.5" hidden="false" customHeight="false" outlineLevel="0" collapsed="false">
      <c r="A206" s="1" t="s">
        <v>6</v>
      </c>
      <c r="B206" s="2" t="s">
        <v>212</v>
      </c>
      <c r="C206" s="2" t="s">
        <v>20</v>
      </c>
      <c r="D206" s="3" t="n">
        <v>380</v>
      </c>
      <c r="E206" s="4" t="n">
        <v>128179</v>
      </c>
      <c r="F206" s="10" t="n">
        <f aca="false">E206/D206</f>
        <v>337.313157894737</v>
      </c>
    </row>
    <row r="207" customFormat="false" ht="14.5" hidden="false" customHeight="false" outlineLevel="0" collapsed="false">
      <c r="A207" s="1" t="s">
        <v>6</v>
      </c>
      <c r="B207" s="2" t="s">
        <v>213</v>
      </c>
      <c r="C207" s="2" t="s">
        <v>33</v>
      </c>
      <c r="D207" s="3" t="n">
        <v>381.29</v>
      </c>
      <c r="E207" s="4" t="n">
        <v>95378</v>
      </c>
      <c r="F207" s="10" t="n">
        <f aca="false">E207/D207</f>
        <v>250.14555849878</v>
      </c>
    </row>
    <row r="208" customFormat="false" ht="14.5" hidden="false" customHeight="false" outlineLevel="0" collapsed="false">
      <c r="A208" s="1" t="s">
        <v>6</v>
      </c>
      <c r="B208" s="2" t="s">
        <v>214</v>
      </c>
      <c r="C208" s="2" t="s">
        <v>29</v>
      </c>
      <c r="D208" s="3" t="n">
        <v>381.84</v>
      </c>
      <c r="E208" s="4" t="n">
        <v>97903</v>
      </c>
      <c r="F208" s="10" t="n">
        <f aca="false">E208/D208</f>
        <v>256.397967735177</v>
      </c>
    </row>
    <row r="209" customFormat="false" ht="14.5" hidden="false" customHeight="false" outlineLevel="0" collapsed="false">
      <c r="A209" s="1" t="s">
        <v>6</v>
      </c>
      <c r="B209" s="2" t="s">
        <v>215</v>
      </c>
      <c r="C209" s="2" t="s">
        <v>156</v>
      </c>
      <c r="D209" s="3" t="n">
        <v>382.26</v>
      </c>
      <c r="E209" s="4" t="n">
        <v>68034</v>
      </c>
      <c r="F209" s="10" t="n">
        <f aca="false">E209/D209</f>
        <v>177.978339350181</v>
      </c>
    </row>
    <row r="210" customFormat="false" ht="14.5" hidden="false" customHeight="false" outlineLevel="0" collapsed="false">
      <c r="A210" s="1" t="s">
        <v>6</v>
      </c>
      <c r="B210" s="2" t="s">
        <v>216</v>
      </c>
      <c r="C210" s="2" t="s">
        <v>29</v>
      </c>
      <c r="D210" s="3" t="n">
        <v>384.17</v>
      </c>
      <c r="E210" s="4" t="n">
        <v>28490</v>
      </c>
      <c r="F210" s="10" t="n">
        <f aca="false">E210/D210</f>
        <v>74.1598771377255</v>
      </c>
    </row>
    <row r="211" customFormat="false" ht="14.5" hidden="false" customHeight="false" outlineLevel="0" collapsed="false">
      <c r="A211" s="1" t="s">
        <v>6</v>
      </c>
      <c r="B211" s="2" t="s">
        <v>217</v>
      </c>
      <c r="C211" s="2" t="s">
        <v>22</v>
      </c>
      <c r="D211" s="3" t="n">
        <v>384.55</v>
      </c>
      <c r="E211" s="4" t="n">
        <v>89612</v>
      </c>
      <c r="F211" s="10" t="n">
        <f aca="false">E211/D211</f>
        <v>233.030815238591</v>
      </c>
    </row>
    <row r="212" customFormat="false" ht="14.5" hidden="false" customHeight="false" outlineLevel="0" collapsed="false">
      <c r="A212" s="1" t="s">
        <v>6</v>
      </c>
      <c r="B212" s="2" t="s">
        <v>218</v>
      </c>
      <c r="C212" s="2" t="s">
        <v>29</v>
      </c>
      <c r="D212" s="3" t="n">
        <v>386.83</v>
      </c>
      <c r="E212" s="4" t="n">
        <v>68542</v>
      </c>
      <c r="F212" s="10" t="n">
        <f aca="false">E212/D212</f>
        <v>177.188946048652</v>
      </c>
    </row>
    <row r="213" customFormat="false" ht="14.5" hidden="false" customHeight="false" outlineLevel="0" collapsed="false">
      <c r="A213" s="1" t="s">
        <v>6</v>
      </c>
      <c r="B213" s="2" t="s">
        <v>219</v>
      </c>
      <c r="C213" s="2" t="s">
        <v>47</v>
      </c>
      <c r="D213" s="3" t="n">
        <v>386.86</v>
      </c>
      <c r="E213" s="4" t="n">
        <v>125668</v>
      </c>
      <c r="F213" s="10" t="n">
        <f aca="false">E213/D213</f>
        <v>324.841027761981</v>
      </c>
    </row>
    <row r="214" customFormat="false" ht="14.5" hidden="false" customHeight="false" outlineLevel="0" collapsed="false">
      <c r="A214" s="1" t="s">
        <v>6</v>
      </c>
      <c r="B214" s="2" t="s">
        <v>220</v>
      </c>
      <c r="C214" s="2" t="s">
        <v>24</v>
      </c>
      <c r="D214" s="3" t="n">
        <v>387.31</v>
      </c>
      <c r="E214" s="4" t="n">
        <v>113359</v>
      </c>
      <c r="F214" s="10" t="n">
        <f aca="false">E214/D214</f>
        <v>292.682863855826</v>
      </c>
    </row>
    <row r="215" customFormat="false" ht="14.5" hidden="false" customHeight="false" outlineLevel="0" collapsed="false">
      <c r="A215" s="1" t="s">
        <v>6</v>
      </c>
      <c r="B215" s="2" t="s">
        <v>221</v>
      </c>
      <c r="C215" s="2" t="s">
        <v>91</v>
      </c>
      <c r="D215" s="3" t="n">
        <v>387.7</v>
      </c>
      <c r="E215" s="4" t="n">
        <v>82237</v>
      </c>
      <c r="F215" s="10" t="n">
        <f aca="false">E215/D215</f>
        <v>212.115037400052</v>
      </c>
    </row>
    <row r="216" customFormat="false" ht="14.5" hidden="false" customHeight="false" outlineLevel="0" collapsed="false">
      <c r="A216" s="1" t="s">
        <v>6</v>
      </c>
      <c r="B216" s="2" t="s">
        <v>222</v>
      </c>
      <c r="C216" s="2" t="s">
        <v>10</v>
      </c>
      <c r="D216" s="3" t="n">
        <v>388.3</v>
      </c>
      <c r="E216" s="4" t="n">
        <v>91000</v>
      </c>
      <c r="F216" s="10" t="n">
        <f aca="false">E216/D216</f>
        <v>234.354880247231</v>
      </c>
    </row>
    <row r="217" customFormat="false" ht="14.5" hidden="false" customHeight="false" outlineLevel="0" collapsed="false">
      <c r="A217" s="1" t="s">
        <v>6</v>
      </c>
      <c r="B217" s="2" t="s">
        <v>223</v>
      </c>
      <c r="C217" s="2" t="s">
        <v>91</v>
      </c>
      <c r="D217" s="3" t="n">
        <v>389.32</v>
      </c>
      <c r="E217" s="4" t="n">
        <v>147370</v>
      </c>
      <c r="F217" s="10" t="n">
        <f aca="false">E217/D217</f>
        <v>378.531799034213</v>
      </c>
    </row>
    <row r="218" customFormat="false" ht="14.5" hidden="false" customHeight="false" outlineLevel="0" collapsed="false">
      <c r="A218" s="1" t="s">
        <v>6</v>
      </c>
      <c r="B218" s="2" t="s">
        <v>26</v>
      </c>
      <c r="C218" s="2" t="s">
        <v>16</v>
      </c>
      <c r="D218" s="3" t="n">
        <v>390</v>
      </c>
      <c r="E218" s="4" t="n">
        <v>175200</v>
      </c>
      <c r="F218" s="10" t="n">
        <f aca="false">E218/D218</f>
        <v>449.230769230769</v>
      </c>
    </row>
    <row r="219" customFormat="false" ht="14.5" hidden="false" customHeight="false" outlineLevel="0" collapsed="false">
      <c r="A219" s="1" t="s">
        <v>6</v>
      </c>
      <c r="B219" s="2" t="s">
        <v>160</v>
      </c>
      <c r="C219" s="2" t="s">
        <v>62</v>
      </c>
      <c r="D219" s="3" t="n">
        <v>391.94</v>
      </c>
      <c r="E219" s="4" t="n">
        <v>192845</v>
      </c>
      <c r="F219" s="10" t="n">
        <f aca="false">E219/D219</f>
        <v>492.026840842986</v>
      </c>
    </row>
    <row r="220" customFormat="false" ht="14.5" hidden="false" customHeight="false" outlineLevel="0" collapsed="false">
      <c r="A220" s="1" t="s">
        <v>6</v>
      </c>
      <c r="B220" s="2" t="s">
        <v>224</v>
      </c>
      <c r="C220" s="2" t="s">
        <v>33</v>
      </c>
      <c r="D220" s="3" t="n">
        <v>392.21</v>
      </c>
      <c r="E220" s="4" t="n">
        <v>44838</v>
      </c>
      <c r="F220" s="10" t="n">
        <f aca="false">E220/D220</f>
        <v>114.32140944902</v>
      </c>
    </row>
    <row r="221" customFormat="false" ht="14.5" hidden="false" customHeight="false" outlineLevel="0" collapsed="false">
      <c r="A221" s="1" t="s">
        <v>6</v>
      </c>
      <c r="B221" s="2" t="s">
        <v>225</v>
      </c>
      <c r="C221" s="2" t="s">
        <v>16</v>
      </c>
      <c r="D221" s="3" t="n">
        <v>392.3</v>
      </c>
      <c r="E221" s="4" t="n">
        <v>92240</v>
      </c>
      <c r="F221" s="10" t="n">
        <f aca="false">E221/D221</f>
        <v>235.126178944685</v>
      </c>
    </row>
    <row r="222" customFormat="false" ht="14.5" hidden="false" customHeight="false" outlineLevel="0" collapsed="false">
      <c r="A222" s="1" t="s">
        <v>6</v>
      </c>
      <c r="B222" s="2" t="s">
        <v>226</v>
      </c>
      <c r="C222" s="2" t="s">
        <v>62</v>
      </c>
      <c r="D222" s="3" t="n">
        <v>392.48</v>
      </c>
      <c r="E222" s="4" t="n">
        <v>118493</v>
      </c>
      <c r="F222" s="10" t="n">
        <f aca="false">E222/D222</f>
        <v>301.908377496942</v>
      </c>
    </row>
    <row r="223" customFormat="false" ht="14.5" hidden="false" customHeight="false" outlineLevel="0" collapsed="false">
      <c r="A223" s="1" t="s">
        <v>6</v>
      </c>
      <c r="B223" s="2" t="s">
        <v>26</v>
      </c>
      <c r="C223" s="2" t="s">
        <v>16</v>
      </c>
      <c r="D223" s="3" t="n">
        <v>393</v>
      </c>
      <c r="E223" s="4" t="n">
        <v>140200</v>
      </c>
      <c r="F223" s="10" t="n">
        <f aca="false">E223/D223</f>
        <v>356.743002544529</v>
      </c>
    </row>
    <row r="224" customFormat="false" ht="14.5" hidden="false" customHeight="false" outlineLevel="0" collapsed="false">
      <c r="A224" s="1" t="s">
        <v>6</v>
      </c>
      <c r="B224" s="2" t="s">
        <v>227</v>
      </c>
      <c r="C224" s="2" t="s">
        <v>82</v>
      </c>
      <c r="D224" s="3" t="n">
        <v>393.3</v>
      </c>
      <c r="E224" s="4" t="n">
        <v>119257</v>
      </c>
      <c r="F224" s="10" t="n">
        <f aca="false">E224/D224</f>
        <v>303.221459445716</v>
      </c>
    </row>
    <row r="225" customFormat="false" ht="14.5" hidden="false" customHeight="false" outlineLevel="0" collapsed="false">
      <c r="A225" s="1" t="s">
        <v>6</v>
      </c>
      <c r="B225" s="2" t="s">
        <v>228</v>
      </c>
      <c r="C225" s="2" t="s">
        <v>14</v>
      </c>
      <c r="D225" s="3" t="n">
        <v>394.07</v>
      </c>
      <c r="E225" s="4" t="n">
        <v>59718</v>
      </c>
      <c r="F225" s="10" t="n">
        <f aca="false">E225/D225</f>
        <v>151.541604283503</v>
      </c>
    </row>
    <row r="226" customFormat="false" ht="14.5" hidden="false" customHeight="false" outlineLevel="0" collapsed="false">
      <c r="A226" s="1" t="s">
        <v>6</v>
      </c>
      <c r="B226" s="2" t="s">
        <v>229</v>
      </c>
      <c r="C226" s="2" t="s">
        <v>33</v>
      </c>
      <c r="D226" s="3" t="n">
        <v>394.12</v>
      </c>
      <c r="E226" s="4" t="n">
        <v>90680</v>
      </c>
      <c r="F226" s="10" t="n">
        <f aca="false">E226/D226</f>
        <v>230.082208464427</v>
      </c>
    </row>
    <row r="227" customFormat="false" ht="14.5" hidden="false" customHeight="false" outlineLevel="0" collapsed="false">
      <c r="A227" s="1" t="s">
        <v>6</v>
      </c>
      <c r="B227" s="2" t="s">
        <v>230</v>
      </c>
      <c r="C227" s="2" t="s">
        <v>14</v>
      </c>
      <c r="D227" s="3" t="n">
        <v>394.84</v>
      </c>
      <c r="E227" s="4" t="n">
        <v>67533</v>
      </c>
      <c r="F227" s="10" t="n">
        <f aca="false">E227/D227</f>
        <v>171.038901833654</v>
      </c>
    </row>
    <row r="228" customFormat="false" ht="14.5" hidden="false" customHeight="false" outlineLevel="0" collapsed="false">
      <c r="A228" s="1" t="s">
        <v>6</v>
      </c>
      <c r="B228" s="2" t="s">
        <v>231</v>
      </c>
      <c r="C228" s="2" t="s">
        <v>33</v>
      </c>
      <c r="D228" s="3" t="n">
        <v>396</v>
      </c>
      <c r="E228" s="4" t="n">
        <v>114600</v>
      </c>
      <c r="F228" s="10" t="n">
        <f aca="false">E228/D228</f>
        <v>289.393939393939</v>
      </c>
    </row>
    <row r="229" customFormat="false" ht="14.5" hidden="false" customHeight="false" outlineLevel="0" collapsed="false">
      <c r="A229" s="1" t="s">
        <v>6</v>
      </c>
      <c r="B229" s="2" t="s">
        <v>232</v>
      </c>
      <c r="C229" s="2" t="s">
        <v>47</v>
      </c>
      <c r="D229" s="3" t="n">
        <v>398.46</v>
      </c>
      <c r="E229" s="4" t="n">
        <v>97904</v>
      </c>
      <c r="F229" s="10" t="n">
        <f aca="false">E229/D229</f>
        <v>245.70596797671</v>
      </c>
    </row>
    <row r="230" customFormat="false" ht="14.5" hidden="false" customHeight="false" outlineLevel="0" collapsed="false">
      <c r="A230" s="1" t="s">
        <v>6</v>
      </c>
      <c r="B230" s="2" t="s">
        <v>233</v>
      </c>
      <c r="C230" s="2" t="s">
        <v>10</v>
      </c>
      <c r="D230" s="3" t="n">
        <v>400</v>
      </c>
      <c r="E230" s="4" t="n">
        <v>124160</v>
      </c>
      <c r="F230" s="10" t="n">
        <f aca="false">E230/D230</f>
        <v>310.4</v>
      </c>
    </row>
    <row r="231" customFormat="false" ht="14.5" hidden="false" customHeight="false" outlineLevel="0" collapsed="false">
      <c r="A231" s="1" t="s">
        <v>6</v>
      </c>
      <c r="B231" s="2" t="s">
        <v>234</v>
      </c>
      <c r="C231" s="2" t="s">
        <v>16</v>
      </c>
      <c r="D231" s="3" t="n">
        <v>400.53</v>
      </c>
      <c r="E231" s="4" t="n">
        <v>134440</v>
      </c>
      <c r="F231" s="10" t="n">
        <f aca="false">E231/D231</f>
        <v>335.65525678476</v>
      </c>
    </row>
    <row r="232" customFormat="false" ht="14.5" hidden="false" customHeight="false" outlineLevel="0" collapsed="false">
      <c r="A232" s="1" t="s">
        <v>6</v>
      </c>
      <c r="B232" s="2" t="s">
        <v>235</v>
      </c>
      <c r="C232" s="2" t="s">
        <v>43</v>
      </c>
      <c r="D232" s="3" t="n">
        <v>401.72</v>
      </c>
      <c r="E232" s="4" t="n">
        <v>116766</v>
      </c>
      <c r="F232" s="10" t="n">
        <f aca="false">E232/D232</f>
        <v>290.665139898437</v>
      </c>
    </row>
    <row r="233" customFormat="false" ht="14.5" hidden="false" customHeight="false" outlineLevel="0" collapsed="false">
      <c r="A233" s="1" t="s">
        <v>6</v>
      </c>
      <c r="B233" s="2" t="s">
        <v>236</v>
      </c>
      <c r="C233" s="2" t="s">
        <v>10</v>
      </c>
      <c r="D233" s="3" t="n">
        <v>402.96</v>
      </c>
      <c r="E233" s="4" t="n">
        <v>52523</v>
      </c>
      <c r="F233" s="10" t="n">
        <f aca="false">E233/D233</f>
        <v>130.342962080604</v>
      </c>
    </row>
    <row r="234" customFormat="false" ht="14.5" hidden="false" customHeight="false" outlineLevel="0" collapsed="false">
      <c r="A234" s="1" t="s">
        <v>6</v>
      </c>
      <c r="B234" s="2" t="s">
        <v>237</v>
      </c>
      <c r="C234" s="2" t="s">
        <v>62</v>
      </c>
      <c r="D234" s="3" t="n">
        <v>404</v>
      </c>
      <c r="E234" s="4" t="n">
        <v>228958.5</v>
      </c>
      <c r="F234" s="10" t="n">
        <f aca="false">E234/D234</f>
        <v>566.72896039604</v>
      </c>
    </row>
    <row r="235" customFormat="false" ht="14.5" hidden="false" customHeight="false" outlineLevel="0" collapsed="false">
      <c r="A235" s="1" t="s">
        <v>6</v>
      </c>
      <c r="B235" s="2" t="s">
        <v>238</v>
      </c>
      <c r="C235" s="2" t="s">
        <v>10</v>
      </c>
      <c r="D235" s="3" t="n">
        <v>404.58</v>
      </c>
      <c r="E235" s="4" t="n">
        <v>121000</v>
      </c>
      <c r="F235" s="10" t="n">
        <f aca="false">E235/D235</f>
        <v>299.075584556824</v>
      </c>
    </row>
    <row r="236" customFormat="false" ht="14.5" hidden="false" customHeight="false" outlineLevel="0" collapsed="false">
      <c r="A236" s="1" t="s">
        <v>6</v>
      </c>
      <c r="B236" s="2" t="s">
        <v>239</v>
      </c>
      <c r="C236" s="2" t="s">
        <v>29</v>
      </c>
      <c r="D236" s="3" t="n">
        <v>404.77</v>
      </c>
      <c r="E236" s="4" t="n">
        <v>48508</v>
      </c>
      <c r="F236" s="10" t="n">
        <f aca="false">E236/D236</f>
        <v>119.840897299701</v>
      </c>
    </row>
    <row r="237" customFormat="false" ht="14.5" hidden="false" customHeight="false" outlineLevel="0" collapsed="false">
      <c r="A237" s="1" t="s">
        <v>6</v>
      </c>
      <c r="B237" s="2" t="s">
        <v>240</v>
      </c>
      <c r="C237" s="2" t="s">
        <v>62</v>
      </c>
      <c r="D237" s="3" t="n">
        <v>405.12</v>
      </c>
      <c r="E237" s="4" t="n">
        <v>138147</v>
      </c>
      <c r="F237" s="10" t="n">
        <f aca="false">E237/D237</f>
        <v>341.002665876777</v>
      </c>
    </row>
    <row r="238" customFormat="false" ht="14.5" hidden="false" customHeight="false" outlineLevel="0" collapsed="false">
      <c r="A238" s="1" t="s">
        <v>6</v>
      </c>
      <c r="B238" s="2" t="s">
        <v>241</v>
      </c>
      <c r="C238" s="2" t="s">
        <v>12</v>
      </c>
      <c r="D238" s="3" t="n">
        <v>405.9</v>
      </c>
      <c r="E238" s="4" t="n">
        <v>109526</v>
      </c>
      <c r="F238" s="10" t="n">
        <f aca="false">E238/D238</f>
        <v>269.834934712983</v>
      </c>
    </row>
    <row r="239" customFormat="false" ht="14.5" hidden="false" customHeight="false" outlineLevel="0" collapsed="false">
      <c r="A239" s="1" t="s">
        <v>6</v>
      </c>
      <c r="B239" s="2" t="s">
        <v>242</v>
      </c>
      <c r="C239" s="2" t="s">
        <v>82</v>
      </c>
      <c r="D239" s="3" t="n">
        <v>406</v>
      </c>
      <c r="E239" s="4" t="n">
        <v>108452</v>
      </c>
      <c r="F239" s="10" t="n">
        <f aca="false">E239/D239</f>
        <v>267.12315270936</v>
      </c>
    </row>
    <row r="240" customFormat="false" ht="14.5" hidden="false" customHeight="false" outlineLevel="0" collapsed="false">
      <c r="A240" s="1" t="s">
        <v>6</v>
      </c>
      <c r="B240" s="2" t="s">
        <v>243</v>
      </c>
      <c r="C240" s="2" t="s">
        <v>10</v>
      </c>
      <c r="D240" s="3" t="n">
        <v>408</v>
      </c>
      <c r="E240" s="4" t="n">
        <v>87040</v>
      </c>
      <c r="F240" s="10" t="n">
        <f aca="false">E240/D240</f>
        <v>213.333333333333</v>
      </c>
    </row>
    <row r="241" customFormat="false" ht="14.5" hidden="false" customHeight="false" outlineLevel="0" collapsed="false">
      <c r="A241" s="1" t="s">
        <v>6</v>
      </c>
      <c r="B241" s="2" t="s">
        <v>244</v>
      </c>
      <c r="C241" s="2" t="s">
        <v>18</v>
      </c>
      <c r="D241" s="3" t="n">
        <v>408</v>
      </c>
      <c r="E241" s="4" t="n">
        <v>135043</v>
      </c>
      <c r="F241" s="10" t="n">
        <f aca="false">E241/D241</f>
        <v>330.987745098039</v>
      </c>
    </row>
    <row r="242" customFormat="false" ht="14.5" hidden="false" customHeight="false" outlineLevel="0" collapsed="false">
      <c r="A242" s="1" t="s">
        <v>6</v>
      </c>
      <c r="B242" s="2" t="s">
        <v>245</v>
      </c>
      <c r="C242" s="2" t="s">
        <v>10</v>
      </c>
      <c r="D242" s="3" t="n">
        <v>408.44</v>
      </c>
      <c r="E242" s="4" t="n">
        <v>85600</v>
      </c>
      <c r="F242" s="10" t="n">
        <f aca="false">E242/D242</f>
        <v>209.57790617961</v>
      </c>
    </row>
    <row r="243" customFormat="false" ht="14.5" hidden="false" customHeight="false" outlineLevel="0" collapsed="false">
      <c r="A243" s="1" t="s">
        <v>6</v>
      </c>
      <c r="B243" s="2" t="s">
        <v>92</v>
      </c>
      <c r="C243" s="2" t="s">
        <v>29</v>
      </c>
      <c r="D243" s="3" t="n">
        <v>409.36</v>
      </c>
      <c r="E243" s="4" t="n">
        <v>102840</v>
      </c>
      <c r="F243" s="10" t="n">
        <f aca="false">E243/D243</f>
        <v>251.221418800078</v>
      </c>
    </row>
    <row r="244" customFormat="false" ht="14.5" hidden="false" customHeight="false" outlineLevel="0" collapsed="false">
      <c r="A244" s="1" t="s">
        <v>6</v>
      </c>
      <c r="B244" s="2" t="s">
        <v>246</v>
      </c>
      <c r="C244" s="2" t="s">
        <v>47</v>
      </c>
      <c r="D244" s="3" t="n">
        <v>409.5</v>
      </c>
      <c r="E244" s="4" t="n">
        <v>72708</v>
      </c>
      <c r="F244" s="10" t="n">
        <f aca="false">E244/D244</f>
        <v>177.553113553114</v>
      </c>
    </row>
    <row r="245" customFormat="false" ht="14.5" hidden="false" customHeight="false" outlineLevel="0" collapsed="false">
      <c r="A245" s="1" t="s">
        <v>6</v>
      </c>
      <c r="B245" s="2" t="s">
        <v>247</v>
      </c>
      <c r="C245" s="2" t="s">
        <v>29</v>
      </c>
      <c r="D245" s="3" t="n">
        <v>410</v>
      </c>
      <c r="E245" s="4" t="n">
        <v>50006</v>
      </c>
      <c r="F245" s="10" t="n">
        <f aca="false">E245/D245</f>
        <v>121.965853658537</v>
      </c>
    </row>
    <row r="246" customFormat="false" ht="14.5" hidden="false" customHeight="false" outlineLevel="0" collapsed="false">
      <c r="A246" s="1" t="s">
        <v>6</v>
      </c>
      <c r="B246" s="2" t="s">
        <v>248</v>
      </c>
      <c r="C246" s="2" t="s">
        <v>29</v>
      </c>
      <c r="D246" s="3" t="n">
        <v>410</v>
      </c>
      <c r="E246" s="4" t="n">
        <v>71448</v>
      </c>
      <c r="F246" s="10" t="n">
        <f aca="false">E246/D246</f>
        <v>174.263414634146</v>
      </c>
    </row>
    <row r="247" customFormat="false" ht="14.5" hidden="false" customHeight="false" outlineLevel="0" collapsed="false">
      <c r="A247" s="1" t="s">
        <v>6</v>
      </c>
      <c r="B247" s="2" t="s">
        <v>87</v>
      </c>
      <c r="C247" s="2" t="s">
        <v>33</v>
      </c>
      <c r="D247" s="3" t="n">
        <v>410.55</v>
      </c>
      <c r="E247" s="4" t="n">
        <v>65103</v>
      </c>
      <c r="F247" s="10" t="n">
        <f aca="false">E247/D247</f>
        <v>158.575082206796</v>
      </c>
    </row>
    <row r="248" customFormat="false" ht="14.5" hidden="false" customHeight="false" outlineLevel="0" collapsed="false">
      <c r="A248" s="1" t="s">
        <v>6</v>
      </c>
      <c r="B248" s="2" t="s">
        <v>249</v>
      </c>
      <c r="C248" s="2" t="s">
        <v>10</v>
      </c>
      <c r="D248" s="3" t="n">
        <v>411</v>
      </c>
      <c r="E248" s="4" t="n">
        <v>71491</v>
      </c>
      <c r="F248" s="10" t="n">
        <f aca="false">E248/D248</f>
        <v>173.94403892944</v>
      </c>
    </row>
    <row r="249" customFormat="false" ht="14.5" hidden="false" customHeight="false" outlineLevel="0" collapsed="false">
      <c r="A249" s="1" t="s">
        <v>6</v>
      </c>
      <c r="B249" s="2" t="s">
        <v>250</v>
      </c>
      <c r="C249" s="2" t="s">
        <v>47</v>
      </c>
      <c r="D249" s="3" t="n">
        <v>411.33</v>
      </c>
      <c r="E249" s="4" t="n">
        <v>80355</v>
      </c>
      <c r="F249" s="10" t="n">
        <f aca="false">E249/D249</f>
        <v>195.354095251987</v>
      </c>
    </row>
    <row r="250" customFormat="false" ht="14.5" hidden="false" customHeight="false" outlineLevel="0" collapsed="false">
      <c r="A250" s="1" t="s">
        <v>6</v>
      </c>
      <c r="B250" s="2" t="s">
        <v>251</v>
      </c>
      <c r="C250" s="2" t="s">
        <v>62</v>
      </c>
      <c r="D250" s="3" t="n">
        <v>411.78</v>
      </c>
      <c r="E250" s="4" t="n">
        <v>144991</v>
      </c>
      <c r="F250" s="10" t="n">
        <f aca="false">E250/D250</f>
        <v>352.107921705765</v>
      </c>
    </row>
    <row r="251" customFormat="false" ht="14.5" hidden="false" customHeight="false" outlineLevel="0" collapsed="false">
      <c r="A251" s="1" t="s">
        <v>6</v>
      </c>
      <c r="B251" s="2" t="s">
        <v>252</v>
      </c>
      <c r="C251" s="2" t="s">
        <v>33</v>
      </c>
      <c r="D251" s="3" t="n">
        <v>414</v>
      </c>
      <c r="E251" s="4" t="n">
        <v>57480</v>
      </c>
      <c r="F251" s="10" t="n">
        <f aca="false">E251/D251</f>
        <v>138.840579710145</v>
      </c>
    </row>
    <row r="252" customFormat="false" ht="14.5" hidden="false" customHeight="false" outlineLevel="0" collapsed="false">
      <c r="A252" s="1" t="s">
        <v>6</v>
      </c>
      <c r="B252" s="2" t="s">
        <v>253</v>
      </c>
      <c r="C252" s="2" t="s">
        <v>10</v>
      </c>
      <c r="D252" s="3" t="n">
        <v>414.31</v>
      </c>
      <c r="E252" s="4" t="n">
        <v>118800</v>
      </c>
      <c r="F252" s="10" t="n">
        <f aca="false">E252/D252</f>
        <v>286.741811686901</v>
      </c>
    </row>
    <row r="253" customFormat="false" ht="14.5" hidden="false" customHeight="false" outlineLevel="0" collapsed="false">
      <c r="A253" s="1" t="s">
        <v>6</v>
      </c>
      <c r="B253" s="2" t="s">
        <v>254</v>
      </c>
      <c r="C253" s="2" t="s">
        <v>14</v>
      </c>
      <c r="D253" s="3" t="n">
        <v>414.92</v>
      </c>
      <c r="E253" s="4" t="n">
        <v>67434</v>
      </c>
      <c r="F253" s="10" t="n">
        <f aca="false">E253/D253</f>
        <v>162.522895979948</v>
      </c>
    </row>
    <row r="254" customFormat="false" ht="14.5" hidden="false" customHeight="false" outlineLevel="0" collapsed="false">
      <c r="A254" s="1" t="s">
        <v>6</v>
      </c>
      <c r="B254" s="2" t="s">
        <v>255</v>
      </c>
      <c r="C254" s="2" t="s">
        <v>29</v>
      </c>
      <c r="D254" s="3" t="n">
        <v>415</v>
      </c>
      <c r="E254" s="4" t="n">
        <v>65202</v>
      </c>
      <c r="F254" s="10" t="n">
        <f aca="false">E254/D254</f>
        <v>157.113253012048</v>
      </c>
    </row>
    <row r="255" customFormat="false" ht="14.5" hidden="false" customHeight="false" outlineLevel="0" collapsed="false">
      <c r="A255" s="1" t="s">
        <v>6</v>
      </c>
      <c r="B255" s="2" t="s">
        <v>256</v>
      </c>
      <c r="C255" s="2" t="s">
        <v>10</v>
      </c>
      <c r="D255" s="3" t="n">
        <v>415</v>
      </c>
      <c r="E255" s="4" t="n">
        <v>65520</v>
      </c>
      <c r="F255" s="10" t="n">
        <f aca="false">E255/D255</f>
        <v>157.879518072289</v>
      </c>
    </row>
    <row r="256" customFormat="false" ht="14.5" hidden="false" customHeight="false" outlineLevel="0" collapsed="false">
      <c r="A256" s="1" t="s">
        <v>6</v>
      </c>
      <c r="B256" s="2" t="s">
        <v>32</v>
      </c>
      <c r="C256" s="2" t="s">
        <v>33</v>
      </c>
      <c r="D256" s="3" t="n">
        <v>415.33</v>
      </c>
      <c r="E256" s="4" t="n">
        <v>84829</v>
      </c>
      <c r="F256" s="10" t="n">
        <f aca="false">E256/D256</f>
        <v>204.244817374136</v>
      </c>
    </row>
    <row r="257" customFormat="false" ht="14.5" hidden="false" customHeight="false" outlineLevel="0" collapsed="false">
      <c r="A257" s="1" t="s">
        <v>6</v>
      </c>
      <c r="B257" s="2" t="s">
        <v>135</v>
      </c>
      <c r="C257" s="2" t="s">
        <v>29</v>
      </c>
      <c r="D257" s="3" t="n">
        <v>415.91</v>
      </c>
      <c r="E257" s="4" t="n">
        <v>34655</v>
      </c>
      <c r="F257" s="10" t="n">
        <f aca="false">E257/D257</f>
        <v>83.3233151402948</v>
      </c>
    </row>
    <row r="258" customFormat="false" ht="14.5" hidden="false" customHeight="false" outlineLevel="0" collapsed="false">
      <c r="A258" s="1" t="s">
        <v>6</v>
      </c>
      <c r="B258" s="2" t="s">
        <v>257</v>
      </c>
      <c r="C258" s="2" t="s">
        <v>101</v>
      </c>
      <c r="D258" s="3" t="n">
        <v>416.87</v>
      </c>
      <c r="E258" s="4" t="n">
        <v>61360</v>
      </c>
      <c r="F258" s="10" t="n">
        <f aca="false">E258/D258</f>
        <v>147.192170220932</v>
      </c>
    </row>
    <row r="259" customFormat="false" ht="14.5" hidden="false" customHeight="false" outlineLevel="0" collapsed="false">
      <c r="A259" s="1" t="s">
        <v>6</v>
      </c>
      <c r="B259" s="2" t="s">
        <v>258</v>
      </c>
      <c r="C259" s="2" t="s">
        <v>33</v>
      </c>
      <c r="D259" s="3" t="n">
        <v>418.12</v>
      </c>
      <c r="E259" s="4" t="n">
        <v>212989</v>
      </c>
      <c r="F259" s="10" t="n">
        <f aca="false">E259/D259</f>
        <v>509.396823878312</v>
      </c>
    </row>
    <row r="260" customFormat="false" ht="14.5" hidden="false" customHeight="false" outlineLevel="0" collapsed="false">
      <c r="A260" s="1" t="s">
        <v>6</v>
      </c>
      <c r="B260" s="2" t="s">
        <v>259</v>
      </c>
      <c r="C260" s="2" t="s">
        <v>82</v>
      </c>
      <c r="D260" s="3" t="n">
        <v>418.25</v>
      </c>
      <c r="E260" s="4" t="n">
        <v>123494</v>
      </c>
      <c r="F260" s="10" t="n">
        <f aca="false">E260/D260</f>
        <v>295.26359832636</v>
      </c>
    </row>
    <row r="261" customFormat="false" ht="14.5" hidden="false" customHeight="false" outlineLevel="0" collapsed="false">
      <c r="A261" s="1" t="s">
        <v>6</v>
      </c>
      <c r="B261" s="2" t="s">
        <v>260</v>
      </c>
      <c r="C261" s="2" t="s">
        <v>47</v>
      </c>
      <c r="D261" s="3" t="n">
        <v>422.06</v>
      </c>
      <c r="E261" s="4" t="n">
        <v>70465</v>
      </c>
      <c r="F261" s="10" t="n">
        <f aca="false">E261/D261</f>
        <v>166.954935317253</v>
      </c>
    </row>
    <row r="262" customFormat="false" ht="14.5" hidden="false" customHeight="false" outlineLevel="0" collapsed="false">
      <c r="A262" s="1" t="s">
        <v>6</v>
      </c>
      <c r="B262" s="2" t="s">
        <v>261</v>
      </c>
      <c r="C262" s="2" t="s">
        <v>82</v>
      </c>
      <c r="D262" s="3" t="n">
        <v>422.4</v>
      </c>
      <c r="E262" s="4" t="n">
        <v>74865</v>
      </c>
      <c r="F262" s="10" t="n">
        <f aca="false">E262/D262</f>
        <v>177.237215909091</v>
      </c>
    </row>
    <row r="263" customFormat="false" ht="14.5" hidden="false" customHeight="false" outlineLevel="0" collapsed="false">
      <c r="A263" s="1" t="s">
        <v>6</v>
      </c>
      <c r="B263" s="2" t="s">
        <v>262</v>
      </c>
      <c r="C263" s="2" t="s">
        <v>24</v>
      </c>
      <c r="D263" s="3" t="n">
        <v>422.4</v>
      </c>
      <c r="E263" s="4" t="n">
        <v>84560</v>
      </c>
      <c r="F263" s="10" t="n">
        <f aca="false">E263/D263</f>
        <v>200.189393939394</v>
      </c>
    </row>
    <row r="264" customFormat="false" ht="14.5" hidden="false" customHeight="false" outlineLevel="0" collapsed="false">
      <c r="A264" s="1" t="s">
        <v>6</v>
      </c>
      <c r="B264" s="2" t="s">
        <v>263</v>
      </c>
      <c r="C264" s="2" t="s">
        <v>82</v>
      </c>
      <c r="D264" s="3" t="n">
        <v>422.48</v>
      </c>
      <c r="E264" s="4" t="n">
        <v>125809</v>
      </c>
      <c r="F264" s="10" t="n">
        <f aca="false">E264/D264</f>
        <v>297.786877485325</v>
      </c>
    </row>
    <row r="265" customFormat="false" ht="14.5" hidden="false" customHeight="false" outlineLevel="0" collapsed="false">
      <c r="A265" s="1" t="s">
        <v>6</v>
      </c>
      <c r="B265" s="2" t="s">
        <v>32</v>
      </c>
      <c r="C265" s="2" t="s">
        <v>33</v>
      </c>
      <c r="D265" s="3" t="n">
        <v>423.37</v>
      </c>
      <c r="E265" s="4" t="n">
        <v>77311</v>
      </c>
      <c r="F265" s="10" t="n">
        <f aca="false">E265/D265</f>
        <v>182.608592956516</v>
      </c>
    </row>
    <row r="266" customFormat="false" ht="14.5" hidden="false" customHeight="false" outlineLevel="0" collapsed="false">
      <c r="A266" s="1" t="s">
        <v>6</v>
      </c>
      <c r="B266" s="2" t="s">
        <v>264</v>
      </c>
      <c r="C266" s="2" t="s">
        <v>10</v>
      </c>
      <c r="D266" s="3" t="n">
        <v>426</v>
      </c>
      <c r="E266" s="4" t="n">
        <v>97480</v>
      </c>
      <c r="F266" s="10" t="n">
        <f aca="false">E266/D266</f>
        <v>228.826291079812</v>
      </c>
    </row>
    <row r="267" customFormat="false" ht="14.5" hidden="false" customHeight="false" outlineLevel="0" collapsed="false">
      <c r="A267" s="1" t="s">
        <v>6</v>
      </c>
      <c r="B267" s="2" t="s">
        <v>265</v>
      </c>
      <c r="C267" s="2" t="s">
        <v>10</v>
      </c>
      <c r="D267" s="3" t="n">
        <v>427</v>
      </c>
      <c r="E267" s="4" t="n">
        <v>80360</v>
      </c>
      <c r="F267" s="10" t="n">
        <f aca="false">E267/D267</f>
        <v>188.196721311475</v>
      </c>
    </row>
    <row r="268" customFormat="false" ht="14.5" hidden="false" customHeight="false" outlineLevel="0" collapsed="false">
      <c r="A268" s="1" t="s">
        <v>6</v>
      </c>
      <c r="B268" s="2" t="s">
        <v>266</v>
      </c>
      <c r="C268" s="2" t="s">
        <v>10</v>
      </c>
      <c r="D268" s="3" t="n">
        <v>427.09</v>
      </c>
      <c r="E268" s="4" t="n">
        <v>79200</v>
      </c>
      <c r="F268" s="10" t="n">
        <f aca="false">E268/D268</f>
        <v>185.441007750123</v>
      </c>
    </row>
    <row r="269" customFormat="false" ht="14.5" hidden="false" customHeight="false" outlineLevel="0" collapsed="false">
      <c r="A269" s="1" t="s">
        <v>6</v>
      </c>
      <c r="B269" s="2" t="s">
        <v>267</v>
      </c>
      <c r="C269" s="2" t="s">
        <v>65</v>
      </c>
      <c r="D269" s="3" t="n">
        <v>427.5</v>
      </c>
      <c r="E269" s="4" t="n">
        <v>154112</v>
      </c>
      <c r="F269" s="10" t="n">
        <f aca="false">E269/D269</f>
        <v>360.495906432749</v>
      </c>
    </row>
    <row r="270" customFormat="false" ht="14.5" hidden="false" customHeight="false" outlineLevel="0" collapsed="false">
      <c r="A270" s="1" t="s">
        <v>6</v>
      </c>
      <c r="B270" s="2" t="s">
        <v>268</v>
      </c>
      <c r="C270" s="2" t="s">
        <v>57</v>
      </c>
      <c r="D270" s="3" t="n">
        <v>429.84</v>
      </c>
      <c r="E270" s="4" t="n">
        <v>160999</v>
      </c>
      <c r="F270" s="10" t="n">
        <f aca="false">E270/D270</f>
        <v>374.555648613438</v>
      </c>
    </row>
    <row r="271" customFormat="false" ht="14.5" hidden="false" customHeight="false" outlineLevel="0" collapsed="false">
      <c r="A271" s="1" t="s">
        <v>6</v>
      </c>
      <c r="B271" s="2" t="s">
        <v>269</v>
      </c>
      <c r="C271" s="2" t="s">
        <v>29</v>
      </c>
      <c r="D271" s="3" t="n">
        <v>429.95</v>
      </c>
      <c r="E271" s="4" t="n">
        <v>43298</v>
      </c>
      <c r="F271" s="10" t="n">
        <f aca="false">E271/D271</f>
        <v>100.704733108501</v>
      </c>
    </row>
    <row r="272" customFormat="false" ht="14.5" hidden="false" customHeight="false" outlineLevel="0" collapsed="false">
      <c r="A272" s="1" t="s">
        <v>6</v>
      </c>
      <c r="B272" s="2" t="s">
        <v>270</v>
      </c>
      <c r="C272" s="2" t="s">
        <v>33</v>
      </c>
      <c r="D272" s="3" t="n">
        <v>429.98</v>
      </c>
      <c r="E272" s="4" t="n">
        <v>102214</v>
      </c>
      <c r="F272" s="10" t="n">
        <f aca="false">E272/D272</f>
        <v>237.718033396902</v>
      </c>
    </row>
    <row r="273" customFormat="false" ht="14.5" hidden="false" customHeight="false" outlineLevel="0" collapsed="false">
      <c r="A273" s="1" t="s">
        <v>6</v>
      </c>
      <c r="B273" s="2" t="s">
        <v>271</v>
      </c>
      <c r="C273" s="2" t="s">
        <v>33</v>
      </c>
      <c r="D273" s="3" t="n">
        <v>430</v>
      </c>
      <c r="E273" s="4" t="n">
        <v>79120</v>
      </c>
      <c r="F273" s="10" t="n">
        <f aca="false">E273/D273</f>
        <v>184</v>
      </c>
    </row>
    <row r="274" customFormat="false" ht="14.5" hidden="false" customHeight="false" outlineLevel="0" collapsed="false">
      <c r="A274" s="1" t="s">
        <v>6</v>
      </c>
      <c r="B274" s="2" t="s">
        <v>272</v>
      </c>
      <c r="C274" s="2" t="s">
        <v>29</v>
      </c>
      <c r="D274" s="3" t="n">
        <v>430</v>
      </c>
      <c r="E274" s="4" t="n">
        <v>75924</v>
      </c>
      <c r="F274" s="10" t="n">
        <f aca="false">E274/D274</f>
        <v>176.567441860465</v>
      </c>
    </row>
    <row r="275" customFormat="false" ht="14.5" hidden="false" customHeight="false" outlineLevel="0" collapsed="false">
      <c r="A275" s="1" t="s">
        <v>6</v>
      </c>
      <c r="B275" s="2" t="s">
        <v>26</v>
      </c>
      <c r="C275" s="2" t="s">
        <v>16</v>
      </c>
      <c r="D275" s="3" t="n">
        <v>433.17</v>
      </c>
      <c r="E275" s="4" t="n">
        <v>39846</v>
      </c>
      <c r="F275" s="10" t="n">
        <f aca="false">E275/D275</f>
        <v>91.986979707736</v>
      </c>
    </row>
    <row r="276" customFormat="false" ht="14.5" hidden="false" customHeight="false" outlineLevel="0" collapsed="false">
      <c r="A276" s="1" t="s">
        <v>6</v>
      </c>
      <c r="B276" s="2" t="s">
        <v>273</v>
      </c>
      <c r="C276" s="2" t="s">
        <v>33</v>
      </c>
      <c r="D276" s="3" t="n">
        <v>434</v>
      </c>
      <c r="E276" s="4" t="n">
        <v>100946</v>
      </c>
      <c r="F276" s="10" t="n">
        <f aca="false">E276/D276</f>
        <v>232.594470046083</v>
      </c>
    </row>
    <row r="277" customFormat="false" ht="14.5" hidden="false" customHeight="false" outlineLevel="0" collapsed="false">
      <c r="A277" s="1" t="s">
        <v>6</v>
      </c>
      <c r="B277" s="2" t="s">
        <v>42</v>
      </c>
      <c r="C277" s="2" t="s">
        <v>47</v>
      </c>
      <c r="D277" s="3" t="n">
        <v>434.58</v>
      </c>
      <c r="E277" s="4" t="n">
        <v>94229</v>
      </c>
      <c r="F277" s="10" t="n">
        <f aca="false">E277/D277</f>
        <v>216.827741727645</v>
      </c>
    </row>
    <row r="278" customFormat="false" ht="14.5" hidden="false" customHeight="false" outlineLevel="0" collapsed="false">
      <c r="A278" s="1" t="s">
        <v>6</v>
      </c>
      <c r="B278" s="2" t="s">
        <v>274</v>
      </c>
      <c r="C278" s="2" t="s">
        <v>65</v>
      </c>
      <c r="D278" s="3" t="n">
        <v>435.3</v>
      </c>
      <c r="E278" s="4" t="n">
        <v>177670</v>
      </c>
      <c r="F278" s="10" t="n">
        <f aca="false">E278/D278</f>
        <v>408.155295198714</v>
      </c>
    </row>
    <row r="279" customFormat="false" ht="14.5" hidden="false" customHeight="false" outlineLevel="0" collapsed="false">
      <c r="A279" s="1" t="s">
        <v>6</v>
      </c>
      <c r="B279" s="2" t="s">
        <v>202</v>
      </c>
      <c r="C279" s="2" t="s">
        <v>47</v>
      </c>
      <c r="D279" s="3" t="n">
        <v>437</v>
      </c>
      <c r="E279" s="4" t="n">
        <v>53791</v>
      </c>
      <c r="F279" s="10" t="n">
        <f aca="false">E279/D279</f>
        <v>123.091533180778</v>
      </c>
    </row>
    <row r="280" customFormat="false" ht="14.5" hidden="false" customHeight="false" outlineLevel="0" collapsed="false">
      <c r="A280" s="1" t="s">
        <v>6</v>
      </c>
      <c r="B280" s="2" t="s">
        <v>275</v>
      </c>
      <c r="C280" s="2" t="s">
        <v>29</v>
      </c>
      <c r="D280" s="3" t="n">
        <v>438</v>
      </c>
      <c r="E280" s="4" t="n">
        <v>73695</v>
      </c>
      <c r="F280" s="10" t="n">
        <f aca="false">E280/D280</f>
        <v>168.253424657534</v>
      </c>
    </row>
    <row r="281" customFormat="false" ht="14.5" hidden="false" customHeight="false" outlineLevel="0" collapsed="false">
      <c r="A281" s="1" t="s">
        <v>6</v>
      </c>
      <c r="B281" s="2" t="s">
        <v>276</v>
      </c>
      <c r="C281" s="2" t="s">
        <v>29</v>
      </c>
      <c r="D281" s="3" t="n">
        <v>438.41</v>
      </c>
      <c r="E281" s="4" t="n">
        <v>74821</v>
      </c>
      <c r="F281" s="10" t="n">
        <f aca="false">E281/D281</f>
        <v>170.664446522661</v>
      </c>
    </row>
    <row r="282" customFormat="false" ht="14.5" hidden="false" customHeight="false" outlineLevel="0" collapsed="false">
      <c r="A282" s="1" t="s">
        <v>6</v>
      </c>
      <c r="B282" s="2" t="s">
        <v>277</v>
      </c>
      <c r="C282" s="2" t="s">
        <v>14</v>
      </c>
      <c r="D282" s="3" t="n">
        <v>438.41</v>
      </c>
      <c r="E282" s="4" t="n">
        <v>84454</v>
      </c>
      <c r="F282" s="10" t="n">
        <f aca="false">E282/D282</f>
        <v>192.637029264843</v>
      </c>
    </row>
    <row r="283" customFormat="false" ht="14.5" hidden="false" customHeight="false" outlineLevel="0" collapsed="false">
      <c r="A283" s="1" t="s">
        <v>6</v>
      </c>
      <c r="B283" s="2" t="s">
        <v>278</v>
      </c>
      <c r="C283" s="2" t="s">
        <v>29</v>
      </c>
      <c r="D283" s="3" t="n">
        <v>440.88</v>
      </c>
      <c r="E283" s="4" t="n">
        <v>61005</v>
      </c>
      <c r="F283" s="10" t="n">
        <f aca="false">E283/D283</f>
        <v>138.370985302123</v>
      </c>
    </row>
    <row r="284" customFormat="false" ht="14.5" hidden="false" customHeight="false" outlineLevel="0" collapsed="false">
      <c r="A284" s="1" t="s">
        <v>6</v>
      </c>
      <c r="B284" s="2" t="s">
        <v>279</v>
      </c>
      <c r="C284" s="2" t="s">
        <v>14</v>
      </c>
      <c r="D284" s="3" t="n">
        <v>441.09</v>
      </c>
      <c r="E284" s="4" t="n">
        <v>67150</v>
      </c>
      <c r="F284" s="10" t="n">
        <f aca="false">E284/D284</f>
        <v>152.236505021651</v>
      </c>
    </row>
    <row r="285" customFormat="false" ht="14.5" hidden="false" customHeight="false" outlineLevel="0" collapsed="false">
      <c r="A285" s="1" t="s">
        <v>6</v>
      </c>
      <c r="B285" s="2" t="s">
        <v>280</v>
      </c>
      <c r="C285" s="2" t="s">
        <v>10</v>
      </c>
      <c r="D285" s="3" t="n">
        <v>441.49</v>
      </c>
      <c r="E285" s="4" t="n">
        <v>97480</v>
      </c>
      <c r="F285" s="10" t="n">
        <f aca="false">E285/D285</f>
        <v>220.79775306349</v>
      </c>
    </row>
    <row r="286" customFormat="false" ht="14.5" hidden="false" customHeight="false" outlineLevel="0" collapsed="false">
      <c r="A286" s="1" t="s">
        <v>6</v>
      </c>
      <c r="B286" s="2" t="s">
        <v>50</v>
      </c>
      <c r="C286" s="2" t="s">
        <v>24</v>
      </c>
      <c r="D286" s="3" t="n">
        <v>442.52</v>
      </c>
      <c r="E286" s="4" t="n">
        <v>139264</v>
      </c>
      <c r="F286" s="10" t="n">
        <f aca="false">E286/D286</f>
        <v>314.706679924071</v>
      </c>
    </row>
    <row r="287" customFormat="false" ht="14.5" hidden="false" customHeight="false" outlineLevel="0" collapsed="false">
      <c r="A287" s="1" t="s">
        <v>6</v>
      </c>
      <c r="B287" s="2" t="s">
        <v>281</v>
      </c>
      <c r="C287" s="2" t="s">
        <v>29</v>
      </c>
      <c r="D287" s="3" t="n">
        <v>442.72</v>
      </c>
      <c r="E287" s="4" t="n">
        <v>97180</v>
      </c>
      <c r="F287" s="10" t="n">
        <f aca="false">E287/D287</f>
        <v>219.506685941453</v>
      </c>
    </row>
    <row r="288" customFormat="false" ht="14.5" hidden="false" customHeight="false" outlineLevel="0" collapsed="false">
      <c r="A288" s="1" t="s">
        <v>6</v>
      </c>
      <c r="B288" s="2" t="s">
        <v>216</v>
      </c>
      <c r="C288" s="2" t="s">
        <v>29</v>
      </c>
      <c r="D288" s="3" t="n">
        <v>442.73</v>
      </c>
      <c r="E288" s="4" t="n">
        <v>45096</v>
      </c>
      <c r="F288" s="10" t="n">
        <f aca="false">E288/D288</f>
        <v>101.858920786936</v>
      </c>
    </row>
    <row r="289" customFormat="false" ht="14.5" hidden="false" customHeight="false" outlineLevel="0" collapsed="false">
      <c r="A289" s="1" t="s">
        <v>6</v>
      </c>
      <c r="B289" s="2" t="s">
        <v>92</v>
      </c>
      <c r="C289" s="2" t="s">
        <v>29</v>
      </c>
      <c r="D289" s="3" t="n">
        <v>442.96</v>
      </c>
      <c r="E289" s="4" t="n">
        <v>131580</v>
      </c>
      <c r="F289" s="10" t="n">
        <f aca="false">E289/D289</f>
        <v>297.047137439046</v>
      </c>
    </row>
    <row r="290" customFormat="false" ht="14.5" hidden="false" customHeight="false" outlineLevel="0" collapsed="false">
      <c r="A290" s="1" t="s">
        <v>6</v>
      </c>
      <c r="B290" s="2" t="s">
        <v>282</v>
      </c>
      <c r="C290" s="2" t="s">
        <v>57</v>
      </c>
      <c r="D290" s="3" t="n">
        <v>443</v>
      </c>
      <c r="E290" s="4" t="n">
        <v>137137</v>
      </c>
      <c r="F290" s="10" t="n">
        <f aca="false">E290/D290</f>
        <v>309.564334085779</v>
      </c>
    </row>
    <row r="291" customFormat="false" ht="14.5" hidden="false" customHeight="false" outlineLevel="0" collapsed="false">
      <c r="A291" s="1" t="s">
        <v>6</v>
      </c>
      <c r="B291" s="2" t="s">
        <v>283</v>
      </c>
      <c r="C291" s="2" t="s">
        <v>29</v>
      </c>
      <c r="D291" s="3" t="n">
        <v>443.04</v>
      </c>
      <c r="E291" s="4" t="n">
        <v>95756</v>
      </c>
      <c r="F291" s="10" t="n">
        <f aca="false">E291/D291</f>
        <v>216.133983387505</v>
      </c>
    </row>
    <row r="292" customFormat="false" ht="14.5" hidden="false" customHeight="false" outlineLevel="0" collapsed="false">
      <c r="A292" s="1" t="s">
        <v>6</v>
      </c>
      <c r="B292" s="2" t="s">
        <v>284</v>
      </c>
      <c r="C292" s="2" t="s">
        <v>29</v>
      </c>
      <c r="D292" s="3" t="n">
        <v>443.54</v>
      </c>
      <c r="E292" s="4" t="n">
        <v>88108</v>
      </c>
      <c r="F292" s="10" t="n">
        <f aca="false">E292/D292</f>
        <v>198.647247147946</v>
      </c>
    </row>
    <row r="293" customFormat="false" ht="14.5" hidden="false" customHeight="false" outlineLevel="0" collapsed="false">
      <c r="A293" s="1" t="s">
        <v>6</v>
      </c>
      <c r="B293" s="2" t="s">
        <v>285</v>
      </c>
      <c r="C293" s="2" t="s">
        <v>20</v>
      </c>
      <c r="D293" s="3" t="n">
        <v>444</v>
      </c>
      <c r="E293" s="4" t="n">
        <v>174867</v>
      </c>
      <c r="F293" s="10" t="n">
        <f aca="false">E293/D293</f>
        <v>393.844594594595</v>
      </c>
    </row>
    <row r="294" customFormat="false" ht="14.5" hidden="false" customHeight="false" outlineLevel="0" collapsed="false">
      <c r="A294" s="1" t="s">
        <v>6</v>
      </c>
      <c r="B294" s="2" t="s">
        <v>286</v>
      </c>
      <c r="C294" s="2" t="s">
        <v>33</v>
      </c>
      <c r="D294" s="3" t="n">
        <v>444.36</v>
      </c>
      <c r="E294" s="4" t="n">
        <v>109630</v>
      </c>
      <c r="F294" s="10" t="n">
        <f aca="false">E294/D294</f>
        <v>246.714375731389</v>
      </c>
    </row>
    <row r="295" customFormat="false" ht="14.5" hidden="false" customHeight="false" outlineLevel="0" collapsed="false">
      <c r="A295" s="1" t="s">
        <v>6</v>
      </c>
      <c r="B295" s="2" t="s">
        <v>287</v>
      </c>
      <c r="C295" s="2" t="s">
        <v>22</v>
      </c>
      <c r="D295" s="3" t="n">
        <v>444.6</v>
      </c>
      <c r="E295" s="4" t="n">
        <v>126659</v>
      </c>
      <c r="F295" s="10" t="n">
        <f aca="false">E295/D295</f>
        <v>284.883040935672</v>
      </c>
    </row>
    <row r="296" customFormat="false" ht="14.5" hidden="false" customHeight="false" outlineLevel="0" collapsed="false">
      <c r="A296" s="1" t="s">
        <v>6</v>
      </c>
      <c r="B296" s="2" t="s">
        <v>288</v>
      </c>
      <c r="C296" s="2" t="s">
        <v>91</v>
      </c>
      <c r="D296" s="3" t="n">
        <v>445</v>
      </c>
      <c r="E296" s="4" t="n">
        <v>103830</v>
      </c>
      <c r="F296" s="10" t="n">
        <f aca="false">E296/D296</f>
        <v>233.325842696629</v>
      </c>
    </row>
    <row r="297" customFormat="false" ht="14.5" hidden="false" customHeight="false" outlineLevel="0" collapsed="false">
      <c r="A297" s="1" t="s">
        <v>6</v>
      </c>
      <c r="B297" s="2" t="s">
        <v>289</v>
      </c>
      <c r="C297" s="2" t="s">
        <v>12</v>
      </c>
      <c r="D297" s="3" t="n">
        <v>446</v>
      </c>
      <c r="E297" s="4" t="n">
        <v>132984</v>
      </c>
      <c r="F297" s="10" t="n">
        <f aca="false">E297/D297</f>
        <v>298.170403587444</v>
      </c>
    </row>
    <row r="298" customFormat="false" ht="14.5" hidden="false" customHeight="false" outlineLevel="0" collapsed="false">
      <c r="A298" s="1" t="s">
        <v>6</v>
      </c>
      <c r="B298" s="2" t="s">
        <v>290</v>
      </c>
      <c r="C298" s="2" t="s">
        <v>12</v>
      </c>
      <c r="D298" s="3" t="n">
        <v>446.15</v>
      </c>
      <c r="E298" s="4" t="n">
        <v>133727</v>
      </c>
      <c r="F298" s="10" t="n">
        <f aca="false">E298/D298</f>
        <v>299.735514961336</v>
      </c>
    </row>
    <row r="299" customFormat="false" ht="14.5" hidden="false" customHeight="false" outlineLevel="0" collapsed="false">
      <c r="A299" s="1" t="s">
        <v>6</v>
      </c>
      <c r="B299" s="2" t="s">
        <v>291</v>
      </c>
      <c r="C299" s="2" t="s">
        <v>20</v>
      </c>
      <c r="D299" s="3" t="n">
        <v>446.18</v>
      </c>
      <c r="E299" s="4" t="n">
        <v>116770</v>
      </c>
      <c r="F299" s="10" t="n">
        <f aca="false">E299/D299</f>
        <v>261.710520417769</v>
      </c>
    </row>
    <row r="300" customFormat="false" ht="14.5" hidden="false" customHeight="false" outlineLevel="0" collapsed="false">
      <c r="A300" s="1" t="s">
        <v>6</v>
      </c>
      <c r="B300" s="2" t="s">
        <v>292</v>
      </c>
      <c r="C300" s="2" t="s">
        <v>22</v>
      </c>
      <c r="D300" s="3" t="n">
        <v>446.5</v>
      </c>
      <c r="E300" s="4" t="n">
        <v>120488</v>
      </c>
      <c r="F300" s="10" t="n">
        <f aca="false">E300/D300</f>
        <v>269.849944008959</v>
      </c>
    </row>
    <row r="301" customFormat="false" ht="14.5" hidden="false" customHeight="false" outlineLevel="0" collapsed="false">
      <c r="A301" s="1" t="s">
        <v>6</v>
      </c>
      <c r="B301" s="2" t="s">
        <v>293</v>
      </c>
      <c r="C301" s="2" t="s">
        <v>47</v>
      </c>
      <c r="D301" s="3" t="n">
        <v>446.77</v>
      </c>
      <c r="E301" s="4" t="n">
        <v>105278</v>
      </c>
      <c r="F301" s="10" t="n">
        <f aca="false">E301/D301</f>
        <v>235.642500615529</v>
      </c>
    </row>
    <row r="302" customFormat="false" ht="14.5" hidden="false" customHeight="false" outlineLevel="0" collapsed="false">
      <c r="A302" s="1" t="s">
        <v>6</v>
      </c>
      <c r="B302" s="2" t="s">
        <v>294</v>
      </c>
      <c r="C302" s="2" t="s">
        <v>33</v>
      </c>
      <c r="D302" s="3" t="n">
        <v>446.77</v>
      </c>
      <c r="E302" s="4" t="n">
        <v>121207</v>
      </c>
      <c r="F302" s="10" t="n">
        <f aca="false">E302/D302</f>
        <v>271.296192671845</v>
      </c>
    </row>
    <row r="303" customFormat="false" ht="14.5" hidden="false" customHeight="false" outlineLevel="0" collapsed="false">
      <c r="A303" s="1" t="s">
        <v>6</v>
      </c>
      <c r="B303" s="2" t="s">
        <v>295</v>
      </c>
      <c r="C303" s="2" t="s">
        <v>29</v>
      </c>
      <c r="D303" s="3" t="n">
        <v>447.12</v>
      </c>
      <c r="E303" s="4" t="n">
        <v>93990</v>
      </c>
      <c r="F303" s="10" t="n">
        <f aca="false">E303/D303</f>
        <v>210.212023617821</v>
      </c>
    </row>
    <row r="304" customFormat="false" ht="14.5" hidden="false" customHeight="false" outlineLevel="0" collapsed="false">
      <c r="A304" s="1" t="s">
        <v>6</v>
      </c>
      <c r="B304" s="2" t="s">
        <v>296</v>
      </c>
      <c r="C304" s="2" t="s">
        <v>68</v>
      </c>
      <c r="D304" s="3" t="n">
        <v>448.03</v>
      </c>
      <c r="E304" s="4" t="n">
        <v>157096</v>
      </c>
      <c r="F304" s="10" t="n">
        <f aca="false">E304/D304</f>
        <v>350.637234113787</v>
      </c>
    </row>
    <row r="305" customFormat="false" ht="14.5" hidden="false" customHeight="false" outlineLevel="0" collapsed="false">
      <c r="A305" s="1" t="s">
        <v>6</v>
      </c>
      <c r="B305" s="2" t="s">
        <v>297</v>
      </c>
      <c r="C305" s="2" t="s">
        <v>33</v>
      </c>
      <c r="D305" s="3" t="n">
        <v>449.05</v>
      </c>
      <c r="E305" s="4" t="n">
        <v>118390</v>
      </c>
      <c r="F305" s="10" t="n">
        <f aca="false">E305/D305</f>
        <v>263.645473777976</v>
      </c>
    </row>
    <row r="306" customFormat="false" ht="14.5" hidden="false" customHeight="false" outlineLevel="0" collapsed="false">
      <c r="A306" s="1" t="s">
        <v>6</v>
      </c>
      <c r="B306" s="2" t="s">
        <v>298</v>
      </c>
      <c r="C306" s="2" t="s">
        <v>47</v>
      </c>
      <c r="D306" s="3" t="n">
        <v>449.21</v>
      </c>
      <c r="E306" s="4" t="n">
        <v>45854</v>
      </c>
      <c r="F306" s="10" t="n">
        <f aca="false">E306/D306</f>
        <v>102.076979586385</v>
      </c>
    </row>
    <row r="307" customFormat="false" ht="14.5" hidden="false" customHeight="false" outlineLevel="0" collapsed="false">
      <c r="A307" s="1" t="s">
        <v>6</v>
      </c>
      <c r="B307" s="2" t="s">
        <v>299</v>
      </c>
      <c r="C307" s="2" t="s">
        <v>82</v>
      </c>
      <c r="D307" s="3" t="n">
        <v>449.8</v>
      </c>
      <c r="E307" s="4" t="n">
        <v>135010</v>
      </c>
      <c r="F307" s="10" t="n">
        <f aca="false">E307/D307</f>
        <v>300.155624722099</v>
      </c>
    </row>
    <row r="308" customFormat="false" ht="14.5" hidden="false" customHeight="false" outlineLevel="0" collapsed="false">
      <c r="A308" s="1" t="s">
        <v>6</v>
      </c>
      <c r="B308" s="2" t="s">
        <v>300</v>
      </c>
      <c r="C308" s="2" t="s">
        <v>68</v>
      </c>
      <c r="D308" s="3" t="n">
        <v>449.92</v>
      </c>
      <c r="E308" s="4" t="n">
        <v>196946</v>
      </c>
      <c r="F308" s="10" t="n">
        <f aca="false">E308/D308</f>
        <v>437.735597439545</v>
      </c>
    </row>
    <row r="309" customFormat="false" ht="14.5" hidden="false" customHeight="false" outlineLevel="0" collapsed="false">
      <c r="A309" s="1" t="s">
        <v>6</v>
      </c>
      <c r="B309" s="2" t="s">
        <v>301</v>
      </c>
      <c r="C309" s="2" t="s">
        <v>33</v>
      </c>
      <c r="D309" s="3" t="n">
        <v>450</v>
      </c>
      <c r="E309" s="4" t="n">
        <v>108358</v>
      </c>
      <c r="F309" s="10" t="n">
        <f aca="false">E309/D309</f>
        <v>240.795555555556</v>
      </c>
    </row>
    <row r="310" customFormat="false" ht="14.5" hidden="false" customHeight="false" outlineLevel="0" collapsed="false">
      <c r="A310" s="1" t="s">
        <v>6</v>
      </c>
      <c r="B310" s="2" t="s">
        <v>302</v>
      </c>
      <c r="C310" s="2" t="s">
        <v>65</v>
      </c>
      <c r="D310" s="3" t="n">
        <v>450</v>
      </c>
      <c r="E310" s="4" t="n">
        <v>216311</v>
      </c>
      <c r="F310" s="10" t="n">
        <f aca="false">E310/D310</f>
        <v>480.691111111111</v>
      </c>
    </row>
    <row r="311" customFormat="false" ht="14.5" hidden="false" customHeight="false" outlineLevel="0" collapsed="false">
      <c r="A311" s="1" t="s">
        <v>6</v>
      </c>
      <c r="B311" s="2" t="s">
        <v>303</v>
      </c>
      <c r="C311" s="2" t="s">
        <v>65</v>
      </c>
      <c r="D311" s="3" t="n">
        <v>451.5</v>
      </c>
      <c r="E311" s="4" t="n">
        <v>120226</v>
      </c>
      <c r="F311" s="10" t="n">
        <f aca="false">E311/D311</f>
        <v>266.281284606866</v>
      </c>
    </row>
    <row r="312" customFormat="false" ht="14.5" hidden="false" customHeight="false" outlineLevel="0" collapsed="false">
      <c r="A312" s="1" t="s">
        <v>6</v>
      </c>
      <c r="B312" s="2" t="s">
        <v>304</v>
      </c>
      <c r="C312" s="2" t="s">
        <v>29</v>
      </c>
      <c r="D312" s="3" t="n">
        <v>452.3</v>
      </c>
      <c r="E312" s="4" t="n">
        <v>101716</v>
      </c>
      <c r="F312" s="10" t="n">
        <f aca="false">E312/D312</f>
        <v>224.886137519346</v>
      </c>
    </row>
    <row r="313" customFormat="false" ht="14.5" hidden="false" customHeight="false" outlineLevel="0" collapsed="false">
      <c r="A313" s="1" t="s">
        <v>6</v>
      </c>
      <c r="B313" s="2" t="s">
        <v>305</v>
      </c>
      <c r="C313" s="2" t="s">
        <v>29</v>
      </c>
      <c r="D313" s="3" t="n">
        <v>452.36</v>
      </c>
      <c r="E313" s="4" t="n">
        <v>260073</v>
      </c>
      <c r="F313" s="10" t="n">
        <f aca="false">E313/D313</f>
        <v>574.924838624105</v>
      </c>
    </row>
    <row r="314" customFormat="false" ht="14.5" hidden="false" customHeight="false" outlineLevel="0" collapsed="false">
      <c r="A314" s="1" t="s">
        <v>6</v>
      </c>
      <c r="B314" s="2" t="s">
        <v>306</v>
      </c>
      <c r="C314" s="2" t="s">
        <v>24</v>
      </c>
      <c r="D314" s="3" t="n">
        <v>453</v>
      </c>
      <c r="E314" s="4" t="n">
        <v>68791</v>
      </c>
      <c r="F314" s="10" t="n">
        <f aca="false">E314/D314</f>
        <v>151.85651214128</v>
      </c>
    </row>
    <row r="315" customFormat="false" ht="14.5" hidden="false" customHeight="false" outlineLevel="0" collapsed="false">
      <c r="A315" s="1" t="s">
        <v>6</v>
      </c>
      <c r="B315" s="2" t="s">
        <v>307</v>
      </c>
      <c r="C315" s="2" t="s">
        <v>14</v>
      </c>
      <c r="D315" s="3" t="n">
        <v>454.3</v>
      </c>
      <c r="E315" s="4" t="n">
        <v>69900</v>
      </c>
      <c r="F315" s="10" t="n">
        <f aca="false">E315/D315</f>
        <v>153.863086066476</v>
      </c>
    </row>
    <row r="316" customFormat="false" ht="14.5" hidden="false" customHeight="false" outlineLevel="0" collapsed="false">
      <c r="A316" s="1" t="s">
        <v>6</v>
      </c>
      <c r="B316" s="2" t="s">
        <v>308</v>
      </c>
      <c r="C316" s="2" t="s">
        <v>20</v>
      </c>
      <c r="D316" s="3" t="n">
        <v>454.3</v>
      </c>
      <c r="E316" s="4" t="n">
        <v>174906</v>
      </c>
      <c r="F316" s="10" t="n">
        <f aca="false">E316/D316</f>
        <v>385.001100594321</v>
      </c>
    </row>
    <row r="317" customFormat="false" ht="14.5" hidden="false" customHeight="false" outlineLevel="0" collapsed="false">
      <c r="A317" s="1" t="s">
        <v>6</v>
      </c>
      <c r="B317" s="2" t="s">
        <v>32</v>
      </c>
      <c r="C317" s="2" t="s">
        <v>33</v>
      </c>
      <c r="D317" s="3" t="n">
        <v>454.35</v>
      </c>
      <c r="E317" s="4" t="n">
        <v>43626</v>
      </c>
      <c r="F317" s="10" t="n">
        <f aca="false">E317/D317</f>
        <v>96.0184879498184</v>
      </c>
    </row>
    <row r="318" customFormat="false" ht="14.5" hidden="false" customHeight="false" outlineLevel="0" collapsed="false">
      <c r="A318" s="1" t="s">
        <v>6</v>
      </c>
      <c r="B318" s="2" t="s">
        <v>32</v>
      </c>
      <c r="C318" s="2" t="s">
        <v>33</v>
      </c>
      <c r="D318" s="3" t="n">
        <v>454.38</v>
      </c>
      <c r="E318" s="4" t="n">
        <v>74820</v>
      </c>
      <c r="F318" s="10" t="n">
        <f aca="false">E318/D318</f>
        <v>164.663937673313</v>
      </c>
    </row>
    <row r="319" customFormat="false" ht="14.5" hidden="false" customHeight="false" outlineLevel="0" collapsed="false">
      <c r="A319" s="1" t="s">
        <v>6</v>
      </c>
      <c r="B319" s="2" t="s">
        <v>309</v>
      </c>
      <c r="C319" s="2" t="s">
        <v>10</v>
      </c>
      <c r="D319" s="3" t="n">
        <v>456.11</v>
      </c>
      <c r="E319" s="4" t="n">
        <v>85680</v>
      </c>
      <c r="F319" s="10" t="n">
        <f aca="false">E319/D319</f>
        <v>187.849422288483</v>
      </c>
    </row>
    <row r="320" customFormat="false" ht="14.5" hidden="false" customHeight="false" outlineLevel="0" collapsed="false">
      <c r="A320" s="1" t="s">
        <v>6</v>
      </c>
      <c r="B320" s="2" t="s">
        <v>310</v>
      </c>
      <c r="C320" s="2" t="s">
        <v>10</v>
      </c>
      <c r="D320" s="3" t="n">
        <v>456.43</v>
      </c>
      <c r="E320" s="4" t="n">
        <v>133720</v>
      </c>
      <c r="F320" s="10" t="n">
        <f aca="false">E320/D320</f>
        <v>292.96934907872</v>
      </c>
    </row>
    <row r="321" customFormat="false" ht="14.5" hidden="false" customHeight="false" outlineLevel="0" collapsed="false">
      <c r="A321" s="1" t="s">
        <v>6</v>
      </c>
      <c r="B321" s="2" t="s">
        <v>311</v>
      </c>
      <c r="C321" s="2" t="s">
        <v>18</v>
      </c>
      <c r="D321" s="3" t="n">
        <v>456.47</v>
      </c>
      <c r="E321" s="4" t="n">
        <v>199116</v>
      </c>
      <c r="F321" s="10" t="n">
        <f aca="false">E321/D321</f>
        <v>436.208294082853</v>
      </c>
    </row>
    <row r="322" customFormat="false" ht="14.5" hidden="false" customHeight="false" outlineLevel="0" collapsed="false">
      <c r="A322" s="1" t="s">
        <v>6</v>
      </c>
      <c r="B322" s="2" t="s">
        <v>312</v>
      </c>
      <c r="C322" s="2" t="s">
        <v>18</v>
      </c>
      <c r="D322" s="3" t="n">
        <v>456.47</v>
      </c>
      <c r="E322" s="4" t="n">
        <v>196055</v>
      </c>
      <c r="F322" s="10" t="n">
        <f aca="false">E322/D322</f>
        <v>429.502486472276</v>
      </c>
    </row>
    <row r="323" customFormat="false" ht="14.5" hidden="false" customHeight="false" outlineLevel="0" collapsed="false">
      <c r="A323" s="1" t="s">
        <v>6</v>
      </c>
      <c r="B323" s="2" t="s">
        <v>313</v>
      </c>
      <c r="C323" s="2" t="s">
        <v>314</v>
      </c>
      <c r="D323" s="3" t="n">
        <v>456.7</v>
      </c>
      <c r="E323" s="4" t="n">
        <v>113960</v>
      </c>
      <c r="F323" s="10" t="n">
        <f aca="false">E323/D323</f>
        <v>249.52923144296</v>
      </c>
    </row>
    <row r="324" customFormat="false" ht="14.5" hidden="false" customHeight="false" outlineLevel="0" collapsed="false">
      <c r="A324" s="1" t="s">
        <v>6</v>
      </c>
      <c r="B324" s="2" t="s">
        <v>315</v>
      </c>
      <c r="C324" s="2" t="s">
        <v>68</v>
      </c>
      <c r="D324" s="3" t="n">
        <v>456.73</v>
      </c>
      <c r="E324" s="4" t="n">
        <v>77416</v>
      </c>
      <c r="F324" s="10" t="n">
        <f aca="false">E324/D324</f>
        <v>169.500580211504</v>
      </c>
    </row>
    <row r="325" customFormat="false" ht="14.5" hidden="false" customHeight="false" outlineLevel="0" collapsed="false">
      <c r="A325" s="1" t="s">
        <v>6</v>
      </c>
      <c r="B325" s="2" t="s">
        <v>316</v>
      </c>
      <c r="C325" s="2" t="s">
        <v>33</v>
      </c>
      <c r="D325" s="3" t="n">
        <v>456.85</v>
      </c>
      <c r="E325" s="4" t="n">
        <v>74445</v>
      </c>
      <c r="F325" s="10" t="n">
        <f aca="false">E325/D325</f>
        <v>162.952829156178</v>
      </c>
    </row>
    <row r="326" customFormat="false" ht="14.5" hidden="false" customHeight="false" outlineLevel="0" collapsed="false">
      <c r="A326" s="1" t="s">
        <v>6</v>
      </c>
      <c r="B326" s="2" t="s">
        <v>317</v>
      </c>
      <c r="C326" s="2" t="s">
        <v>10</v>
      </c>
      <c r="D326" s="3" t="n">
        <v>457.13</v>
      </c>
      <c r="E326" s="4" t="n">
        <v>82320</v>
      </c>
      <c r="F326" s="10" t="n">
        <f aca="false">E326/D326</f>
        <v>180.080064751821</v>
      </c>
    </row>
    <row r="327" customFormat="false" ht="14.5" hidden="false" customHeight="false" outlineLevel="0" collapsed="false">
      <c r="A327" s="1" t="s">
        <v>6</v>
      </c>
      <c r="B327" s="2" t="s">
        <v>318</v>
      </c>
      <c r="C327" s="2" t="s">
        <v>29</v>
      </c>
      <c r="D327" s="3" t="n">
        <v>457.79</v>
      </c>
      <c r="E327" s="4" t="n">
        <v>80906</v>
      </c>
      <c r="F327" s="10" t="n">
        <f aca="false">E327/D327</f>
        <v>176.731689202473</v>
      </c>
    </row>
    <row r="328" customFormat="false" ht="14.5" hidden="false" customHeight="false" outlineLevel="0" collapsed="false">
      <c r="A328" s="1" t="s">
        <v>6</v>
      </c>
      <c r="B328" s="2" t="s">
        <v>296</v>
      </c>
      <c r="C328" s="2" t="s">
        <v>68</v>
      </c>
      <c r="D328" s="3" t="n">
        <v>459.3</v>
      </c>
      <c r="E328" s="4" t="n">
        <v>203069</v>
      </c>
      <c r="F328" s="10" t="n">
        <f aca="false">E328/D328</f>
        <v>442.127150010886</v>
      </c>
    </row>
    <row r="329" customFormat="false" ht="14.5" hidden="false" customHeight="false" outlineLevel="0" collapsed="false">
      <c r="A329" s="1" t="s">
        <v>6</v>
      </c>
      <c r="B329" s="2" t="s">
        <v>319</v>
      </c>
      <c r="C329" s="2" t="s">
        <v>43</v>
      </c>
      <c r="D329" s="3" t="n">
        <v>459.5</v>
      </c>
      <c r="E329" s="4" t="n">
        <v>159575</v>
      </c>
      <c r="F329" s="10" t="n">
        <f aca="false">E329/D329</f>
        <v>347.27965179543</v>
      </c>
    </row>
    <row r="330" customFormat="false" ht="14.5" hidden="false" customHeight="false" outlineLevel="0" collapsed="false">
      <c r="A330" s="1" t="s">
        <v>6</v>
      </c>
      <c r="B330" s="2" t="s">
        <v>93</v>
      </c>
      <c r="C330" s="2" t="s">
        <v>94</v>
      </c>
      <c r="D330" s="3" t="n">
        <v>460</v>
      </c>
      <c r="E330" s="4" t="n">
        <v>102700</v>
      </c>
      <c r="F330" s="10" t="n">
        <f aca="false">E330/D330</f>
        <v>223.260869565217</v>
      </c>
    </row>
    <row r="331" customFormat="false" ht="14.5" hidden="false" customHeight="false" outlineLevel="0" collapsed="false">
      <c r="A331" s="1" t="s">
        <v>6</v>
      </c>
      <c r="B331" s="2" t="s">
        <v>320</v>
      </c>
      <c r="C331" s="2" t="s">
        <v>33</v>
      </c>
      <c r="D331" s="3" t="n">
        <v>460.25</v>
      </c>
      <c r="E331" s="4" t="n">
        <v>117646</v>
      </c>
      <c r="F331" s="10" t="n">
        <f aca="false">E331/D331</f>
        <v>255.613253666486</v>
      </c>
    </row>
    <row r="332" customFormat="false" ht="14.5" hidden="false" customHeight="false" outlineLevel="0" collapsed="false">
      <c r="A332" s="1" t="s">
        <v>6</v>
      </c>
      <c r="B332" s="2" t="s">
        <v>171</v>
      </c>
      <c r="C332" s="2" t="s">
        <v>16</v>
      </c>
      <c r="D332" s="3" t="n">
        <v>460.69</v>
      </c>
      <c r="E332" s="4" t="n">
        <v>90554</v>
      </c>
      <c r="F332" s="10" t="n">
        <f aca="false">E332/D332</f>
        <v>196.5616792203</v>
      </c>
    </row>
    <row r="333" customFormat="false" ht="14.5" hidden="false" customHeight="false" outlineLevel="0" collapsed="false">
      <c r="A333" s="1" t="s">
        <v>6</v>
      </c>
      <c r="B333" s="2" t="s">
        <v>321</v>
      </c>
      <c r="C333" s="2" t="s">
        <v>33</v>
      </c>
      <c r="D333" s="3" t="n">
        <v>461</v>
      </c>
      <c r="E333" s="4" t="n">
        <v>90965</v>
      </c>
      <c r="F333" s="10" t="n">
        <f aca="false">E333/D333</f>
        <v>197.321041214751</v>
      </c>
    </row>
    <row r="334" customFormat="false" ht="14.5" hidden="false" customHeight="false" outlineLevel="0" collapsed="false">
      <c r="A334" s="1" t="s">
        <v>6</v>
      </c>
      <c r="B334" s="2" t="s">
        <v>322</v>
      </c>
      <c r="C334" s="2" t="s">
        <v>14</v>
      </c>
      <c r="D334" s="3" t="n">
        <v>461.54</v>
      </c>
      <c r="E334" s="4" t="n">
        <v>79921</v>
      </c>
      <c r="F334" s="10" t="n">
        <f aca="false">E334/D334</f>
        <v>173.161589461368</v>
      </c>
    </row>
    <row r="335" customFormat="false" ht="14.5" hidden="false" customHeight="false" outlineLevel="0" collapsed="false">
      <c r="A335" s="1" t="s">
        <v>6</v>
      </c>
      <c r="B335" s="2" t="s">
        <v>50</v>
      </c>
      <c r="C335" s="2" t="s">
        <v>24</v>
      </c>
      <c r="D335" s="3" t="n">
        <v>462</v>
      </c>
      <c r="E335" s="4" t="n">
        <v>126360</v>
      </c>
      <c r="F335" s="10" t="n">
        <f aca="false">E335/D335</f>
        <v>273.506493506493</v>
      </c>
    </row>
    <row r="336" customFormat="false" ht="14.5" hidden="false" customHeight="false" outlineLevel="0" collapsed="false">
      <c r="A336" s="1" t="s">
        <v>6</v>
      </c>
      <c r="B336" s="2" t="s">
        <v>323</v>
      </c>
      <c r="C336" s="2" t="s">
        <v>10</v>
      </c>
      <c r="D336" s="3" t="n">
        <v>462.2</v>
      </c>
      <c r="E336" s="4" t="n">
        <v>74520</v>
      </c>
      <c r="F336" s="10" t="n">
        <f aca="false">E336/D336</f>
        <v>161.228905235829</v>
      </c>
    </row>
    <row r="337" customFormat="false" ht="14.5" hidden="false" customHeight="false" outlineLevel="0" collapsed="false">
      <c r="A337" s="1" t="s">
        <v>6</v>
      </c>
      <c r="B337" s="2" t="s">
        <v>324</v>
      </c>
      <c r="C337" s="2" t="s">
        <v>91</v>
      </c>
      <c r="D337" s="3" t="n">
        <v>462.42</v>
      </c>
      <c r="E337" s="4" t="n">
        <v>124198</v>
      </c>
      <c r="F337" s="10" t="n">
        <f aca="false">E337/D337</f>
        <v>268.582673759785</v>
      </c>
    </row>
    <row r="338" customFormat="false" ht="14.5" hidden="false" customHeight="false" outlineLevel="0" collapsed="false">
      <c r="A338" s="1" t="s">
        <v>6</v>
      </c>
      <c r="B338" s="2" t="s">
        <v>154</v>
      </c>
      <c r="C338" s="2" t="s">
        <v>91</v>
      </c>
      <c r="D338" s="3" t="n">
        <v>462.65</v>
      </c>
      <c r="E338" s="4" t="n">
        <v>133658</v>
      </c>
      <c r="F338" s="10" t="n">
        <f aca="false">E338/D338</f>
        <v>288.896574084081</v>
      </c>
    </row>
    <row r="339" customFormat="false" ht="14.5" hidden="false" customHeight="false" outlineLevel="0" collapsed="false">
      <c r="A339" s="1" t="s">
        <v>6</v>
      </c>
      <c r="B339" s="2" t="s">
        <v>325</v>
      </c>
      <c r="C339" s="2" t="s">
        <v>33</v>
      </c>
      <c r="D339" s="3" t="n">
        <v>463</v>
      </c>
      <c r="E339" s="4" t="n">
        <v>112280</v>
      </c>
      <c r="F339" s="10" t="n">
        <f aca="false">E339/D339</f>
        <v>242.505399568035</v>
      </c>
    </row>
    <row r="340" customFormat="false" ht="14.5" hidden="false" customHeight="false" outlineLevel="0" collapsed="false">
      <c r="A340" s="1" t="s">
        <v>6</v>
      </c>
      <c r="B340" s="2" t="s">
        <v>326</v>
      </c>
      <c r="C340" s="2" t="s">
        <v>10</v>
      </c>
      <c r="D340" s="3" t="n">
        <v>464.01</v>
      </c>
      <c r="E340" s="4" t="n">
        <v>77600</v>
      </c>
      <c r="F340" s="10" t="n">
        <f aca="false">E340/D340</f>
        <v>167.237775047952</v>
      </c>
    </row>
    <row r="341" customFormat="false" ht="14.5" hidden="false" customHeight="false" outlineLevel="0" collapsed="false">
      <c r="A341" s="1" t="s">
        <v>6</v>
      </c>
      <c r="B341" s="2" t="s">
        <v>327</v>
      </c>
      <c r="C341" s="2" t="s">
        <v>57</v>
      </c>
      <c r="D341" s="3" t="n">
        <v>466.19</v>
      </c>
      <c r="E341" s="4" t="n">
        <v>96668</v>
      </c>
      <c r="F341" s="10" t="n">
        <f aca="false">E341/D341</f>
        <v>207.357515176216</v>
      </c>
    </row>
    <row r="342" customFormat="false" ht="14.5" hidden="false" customHeight="false" outlineLevel="0" collapsed="false">
      <c r="A342" s="1" t="s">
        <v>6</v>
      </c>
      <c r="B342" s="2" t="s">
        <v>328</v>
      </c>
      <c r="C342" s="2" t="s">
        <v>10</v>
      </c>
      <c r="D342" s="3" t="n">
        <v>470.01</v>
      </c>
      <c r="E342" s="4" t="n">
        <v>109834</v>
      </c>
      <c r="F342" s="10" t="n">
        <f aca="false">E342/D342</f>
        <v>233.684389693836</v>
      </c>
    </row>
    <row r="343" customFormat="false" ht="14.5" hidden="false" customHeight="false" outlineLevel="0" collapsed="false">
      <c r="A343" s="1" t="s">
        <v>6</v>
      </c>
      <c r="B343" s="2" t="s">
        <v>329</v>
      </c>
      <c r="C343" s="2" t="s">
        <v>33</v>
      </c>
      <c r="D343" s="3" t="n">
        <v>470.56</v>
      </c>
      <c r="E343" s="4" t="n">
        <v>108973</v>
      </c>
      <c r="F343" s="10" t="n">
        <f aca="false">E343/D343</f>
        <v>231.581519891193</v>
      </c>
    </row>
    <row r="344" customFormat="false" ht="14.5" hidden="false" customHeight="false" outlineLevel="0" collapsed="false">
      <c r="A344" s="1" t="s">
        <v>6</v>
      </c>
      <c r="B344" s="2" t="s">
        <v>330</v>
      </c>
      <c r="C344" s="2" t="s">
        <v>62</v>
      </c>
      <c r="D344" s="3" t="n">
        <v>470.88</v>
      </c>
      <c r="E344" s="4" t="n">
        <v>135540</v>
      </c>
      <c r="F344" s="10" t="n">
        <f aca="false">E344/D344</f>
        <v>287.844036697248</v>
      </c>
    </row>
    <row r="345" customFormat="false" ht="14.5" hidden="false" customHeight="false" outlineLevel="0" collapsed="false">
      <c r="A345" s="1" t="s">
        <v>6</v>
      </c>
      <c r="B345" s="2" t="s">
        <v>331</v>
      </c>
      <c r="C345" s="2" t="s">
        <v>12</v>
      </c>
      <c r="D345" s="3" t="n">
        <v>471.15</v>
      </c>
      <c r="E345" s="4" t="n">
        <v>155557</v>
      </c>
      <c r="F345" s="10" t="n">
        <f aca="false">E345/D345</f>
        <v>330.164491138703</v>
      </c>
    </row>
    <row r="346" customFormat="false" ht="14.5" hidden="false" customHeight="false" outlineLevel="0" collapsed="false">
      <c r="A346" s="1" t="s">
        <v>6</v>
      </c>
      <c r="B346" s="2" t="s">
        <v>332</v>
      </c>
      <c r="C346" s="2" t="s">
        <v>10</v>
      </c>
      <c r="D346" s="3" t="n">
        <v>471.56</v>
      </c>
      <c r="E346" s="4" t="n">
        <v>119000</v>
      </c>
      <c r="F346" s="10" t="n">
        <f aca="false">E346/D346</f>
        <v>252.353889218763</v>
      </c>
    </row>
    <row r="347" customFormat="false" ht="14.5" hidden="false" customHeight="false" outlineLevel="0" collapsed="false">
      <c r="A347" s="1" t="s">
        <v>6</v>
      </c>
      <c r="B347" s="2" t="s">
        <v>333</v>
      </c>
      <c r="C347" s="2" t="s">
        <v>12</v>
      </c>
      <c r="D347" s="3" t="n">
        <v>472.15</v>
      </c>
      <c r="E347" s="4" t="n">
        <v>125449</v>
      </c>
      <c r="F347" s="10" t="n">
        <f aca="false">E347/D347</f>
        <v>265.697341946415</v>
      </c>
    </row>
    <row r="348" customFormat="false" ht="14.5" hidden="false" customHeight="false" outlineLevel="0" collapsed="false">
      <c r="A348" s="1" t="s">
        <v>6</v>
      </c>
      <c r="B348" s="2" t="s">
        <v>334</v>
      </c>
      <c r="C348" s="2" t="s">
        <v>12</v>
      </c>
      <c r="D348" s="3" t="n">
        <v>473.18</v>
      </c>
      <c r="E348" s="4" t="n">
        <v>176528</v>
      </c>
      <c r="F348" s="10" t="n">
        <f aca="false">E348/D348</f>
        <v>373.067331670823</v>
      </c>
    </row>
    <row r="349" customFormat="false" ht="14.5" hidden="false" customHeight="false" outlineLevel="0" collapsed="false">
      <c r="A349" s="1" t="s">
        <v>6</v>
      </c>
      <c r="B349" s="2" t="s">
        <v>335</v>
      </c>
      <c r="C349" s="2" t="s">
        <v>82</v>
      </c>
      <c r="D349" s="3" t="n">
        <v>474.21</v>
      </c>
      <c r="E349" s="4" t="n">
        <v>160840</v>
      </c>
      <c r="F349" s="10" t="n">
        <f aca="false">E349/D349</f>
        <v>339.174627274836</v>
      </c>
    </row>
    <row r="350" customFormat="false" ht="14.5" hidden="false" customHeight="false" outlineLevel="0" collapsed="false">
      <c r="A350" s="1" t="s">
        <v>6</v>
      </c>
      <c r="B350" s="2" t="s">
        <v>336</v>
      </c>
      <c r="C350" s="2" t="s">
        <v>91</v>
      </c>
      <c r="D350" s="3" t="n">
        <v>477</v>
      </c>
      <c r="E350" s="4" t="n">
        <v>118120</v>
      </c>
      <c r="F350" s="10" t="n">
        <f aca="false">E350/D350</f>
        <v>247.631027253669</v>
      </c>
    </row>
    <row r="351" customFormat="false" ht="14.5" hidden="false" customHeight="false" outlineLevel="0" collapsed="false">
      <c r="A351" s="1" t="s">
        <v>6</v>
      </c>
      <c r="B351" s="2" t="s">
        <v>337</v>
      </c>
      <c r="C351" s="2" t="s">
        <v>82</v>
      </c>
      <c r="D351" s="3" t="n">
        <v>479.48</v>
      </c>
      <c r="E351" s="4" t="n">
        <v>125808</v>
      </c>
      <c r="F351" s="10" t="n">
        <f aca="false">E351/D351</f>
        <v>262.384249603737</v>
      </c>
    </row>
    <row r="352" customFormat="false" ht="14.5" hidden="false" customHeight="false" outlineLevel="0" collapsed="false">
      <c r="A352" s="1" t="s">
        <v>6</v>
      </c>
      <c r="B352" s="2" t="s">
        <v>338</v>
      </c>
      <c r="C352" s="2" t="s">
        <v>82</v>
      </c>
      <c r="D352" s="3" t="n">
        <v>480</v>
      </c>
      <c r="E352" s="4" t="n">
        <v>114295</v>
      </c>
      <c r="F352" s="10" t="n">
        <f aca="false">E352/D352</f>
        <v>238.114583333333</v>
      </c>
    </row>
    <row r="353" customFormat="false" ht="14.5" hidden="false" customHeight="false" outlineLevel="0" collapsed="false">
      <c r="A353" s="1" t="s">
        <v>6</v>
      </c>
      <c r="B353" s="2" t="s">
        <v>339</v>
      </c>
      <c r="C353" s="2" t="s">
        <v>14</v>
      </c>
      <c r="D353" s="3" t="n">
        <v>480</v>
      </c>
      <c r="E353" s="4" t="n">
        <v>72710</v>
      </c>
      <c r="F353" s="10" t="n">
        <f aca="false">E353/D353</f>
        <v>151.479166666667</v>
      </c>
    </row>
    <row r="354" customFormat="false" ht="14.5" hidden="false" customHeight="false" outlineLevel="0" collapsed="false">
      <c r="A354" s="1" t="s">
        <v>6</v>
      </c>
      <c r="B354" s="2" t="s">
        <v>340</v>
      </c>
      <c r="C354" s="2" t="s">
        <v>12</v>
      </c>
      <c r="D354" s="3" t="n">
        <v>480</v>
      </c>
      <c r="E354" s="4" t="n">
        <v>119677</v>
      </c>
      <c r="F354" s="10" t="n">
        <f aca="false">E354/D354</f>
        <v>249.327083333333</v>
      </c>
    </row>
    <row r="355" customFormat="false" ht="14.5" hidden="false" customHeight="false" outlineLevel="0" collapsed="false">
      <c r="A355" s="1" t="s">
        <v>6</v>
      </c>
      <c r="B355" s="2" t="s">
        <v>341</v>
      </c>
      <c r="C355" s="2" t="s">
        <v>65</v>
      </c>
      <c r="D355" s="3" t="n">
        <v>480</v>
      </c>
      <c r="E355" s="4" t="n">
        <v>138587</v>
      </c>
      <c r="F355" s="10" t="n">
        <f aca="false">E355/D355</f>
        <v>288.722916666667</v>
      </c>
    </row>
    <row r="356" customFormat="false" ht="14.5" hidden="false" customHeight="false" outlineLevel="0" collapsed="false">
      <c r="A356" s="1" t="s">
        <v>6</v>
      </c>
      <c r="B356" s="2" t="s">
        <v>342</v>
      </c>
      <c r="C356" s="2" t="s">
        <v>47</v>
      </c>
      <c r="D356" s="3" t="n">
        <v>480.26</v>
      </c>
      <c r="E356" s="4" t="n">
        <v>114475</v>
      </c>
      <c r="F356" s="10" t="n">
        <f aca="false">E356/D356</f>
        <v>238.360471411319</v>
      </c>
    </row>
    <row r="357" customFormat="false" ht="14.5" hidden="false" customHeight="false" outlineLevel="0" collapsed="false">
      <c r="A357" s="1" t="s">
        <v>6</v>
      </c>
      <c r="B357" s="2" t="s">
        <v>343</v>
      </c>
      <c r="C357" s="2" t="s">
        <v>33</v>
      </c>
      <c r="D357" s="3" t="n">
        <v>481.25</v>
      </c>
      <c r="E357" s="4" t="n">
        <v>116320</v>
      </c>
      <c r="F357" s="10" t="n">
        <f aca="false">E357/D357</f>
        <v>241.703896103896</v>
      </c>
    </row>
    <row r="358" customFormat="false" ht="14.5" hidden="false" customHeight="false" outlineLevel="0" collapsed="false">
      <c r="A358" s="1" t="s">
        <v>6</v>
      </c>
      <c r="B358" s="2" t="s">
        <v>344</v>
      </c>
      <c r="C358" s="2" t="s">
        <v>22</v>
      </c>
      <c r="D358" s="3" t="n">
        <v>482</v>
      </c>
      <c r="E358" s="4" t="n">
        <v>137078</v>
      </c>
      <c r="F358" s="10" t="n">
        <f aca="false">E358/D358</f>
        <v>284.394190871369</v>
      </c>
    </row>
    <row r="359" customFormat="false" ht="14.5" hidden="false" customHeight="false" outlineLevel="0" collapsed="false">
      <c r="A359" s="1" t="s">
        <v>6</v>
      </c>
      <c r="B359" s="2" t="s">
        <v>26</v>
      </c>
      <c r="C359" s="2" t="s">
        <v>16</v>
      </c>
      <c r="D359" s="3" t="n">
        <v>482.3</v>
      </c>
      <c r="E359" s="4" t="n">
        <v>157760</v>
      </c>
      <c r="F359" s="10" t="n">
        <f aca="false">E359/D359</f>
        <v>327.099315778561</v>
      </c>
    </row>
    <row r="360" customFormat="false" ht="14.5" hidden="false" customHeight="false" outlineLevel="0" collapsed="false">
      <c r="A360" s="1" t="s">
        <v>6</v>
      </c>
      <c r="B360" s="2" t="s">
        <v>345</v>
      </c>
      <c r="C360" s="2" t="s">
        <v>14</v>
      </c>
      <c r="D360" s="3" t="n">
        <v>484</v>
      </c>
      <c r="E360" s="4" t="n">
        <v>94044</v>
      </c>
      <c r="F360" s="10" t="n">
        <f aca="false">E360/D360</f>
        <v>194.305785123967</v>
      </c>
    </row>
    <row r="361" customFormat="false" ht="14.5" hidden="false" customHeight="false" outlineLevel="0" collapsed="false">
      <c r="A361" s="1" t="s">
        <v>6</v>
      </c>
      <c r="B361" s="2" t="s">
        <v>32</v>
      </c>
      <c r="C361" s="2" t="s">
        <v>33</v>
      </c>
      <c r="D361" s="3" t="n">
        <v>485.08</v>
      </c>
      <c r="E361" s="4" t="n">
        <v>70987</v>
      </c>
      <c r="F361" s="10" t="n">
        <f aca="false">E361/D361</f>
        <v>146.340809763338</v>
      </c>
    </row>
    <row r="362" customFormat="false" ht="14.5" hidden="false" customHeight="false" outlineLevel="0" collapsed="false">
      <c r="A362" s="1" t="s">
        <v>6</v>
      </c>
      <c r="B362" s="2" t="s">
        <v>346</v>
      </c>
      <c r="C362" s="2" t="s">
        <v>10</v>
      </c>
      <c r="D362" s="3" t="n">
        <v>485.66</v>
      </c>
      <c r="E362" s="4" t="n">
        <v>100040</v>
      </c>
      <c r="F362" s="10" t="n">
        <f aca="false">E362/D362</f>
        <v>205.987728040193</v>
      </c>
    </row>
    <row r="363" customFormat="false" ht="14.5" hidden="false" customHeight="false" outlineLevel="0" collapsed="false">
      <c r="A363" s="1" t="s">
        <v>6</v>
      </c>
      <c r="B363" s="2" t="s">
        <v>347</v>
      </c>
      <c r="C363" s="2" t="s">
        <v>47</v>
      </c>
      <c r="D363" s="3" t="n">
        <v>485.8</v>
      </c>
      <c r="E363" s="4" t="n">
        <v>100167</v>
      </c>
      <c r="F363" s="10" t="n">
        <f aca="false">E363/D363</f>
        <v>206.189790037052</v>
      </c>
    </row>
    <row r="364" customFormat="false" ht="14.5" hidden="false" customHeight="false" outlineLevel="0" collapsed="false">
      <c r="A364" s="1" t="s">
        <v>6</v>
      </c>
      <c r="B364" s="2" t="s">
        <v>348</v>
      </c>
      <c r="C364" s="2" t="s">
        <v>314</v>
      </c>
      <c r="D364" s="3" t="n">
        <v>486.55</v>
      </c>
      <c r="E364" s="4" t="n">
        <v>222999</v>
      </c>
      <c r="F364" s="10" t="n">
        <f aca="false">E364/D364</f>
        <v>458.326996197719</v>
      </c>
    </row>
    <row r="365" customFormat="false" ht="14.5" hidden="false" customHeight="false" outlineLevel="0" collapsed="false">
      <c r="A365" s="1" t="s">
        <v>6</v>
      </c>
      <c r="B365" s="2" t="s">
        <v>349</v>
      </c>
      <c r="C365" s="2" t="s">
        <v>10</v>
      </c>
      <c r="D365" s="3" t="n">
        <v>486.81</v>
      </c>
      <c r="E365" s="4" t="n">
        <v>173160</v>
      </c>
      <c r="F365" s="10" t="n">
        <f aca="false">E365/D365</f>
        <v>355.703457200961</v>
      </c>
    </row>
    <row r="366" customFormat="false" ht="14.5" hidden="false" customHeight="false" outlineLevel="0" collapsed="false">
      <c r="A366" s="1" t="s">
        <v>6</v>
      </c>
      <c r="B366" s="2" t="s">
        <v>350</v>
      </c>
      <c r="C366" s="2" t="s">
        <v>10</v>
      </c>
      <c r="D366" s="3" t="n">
        <v>486.85</v>
      </c>
      <c r="E366" s="4" t="n">
        <v>101120</v>
      </c>
      <c r="F366" s="10" t="n">
        <f aca="false">E366/D366</f>
        <v>207.702577796036</v>
      </c>
    </row>
    <row r="367" customFormat="false" ht="14.5" hidden="false" customHeight="false" outlineLevel="0" collapsed="false">
      <c r="A367" s="1" t="s">
        <v>6</v>
      </c>
      <c r="B367" s="2" t="s">
        <v>351</v>
      </c>
      <c r="C367" s="2" t="s">
        <v>91</v>
      </c>
      <c r="D367" s="3" t="n">
        <v>488.04</v>
      </c>
      <c r="E367" s="4" t="n">
        <v>143225</v>
      </c>
      <c r="F367" s="10" t="n">
        <f aca="false">E367/D367</f>
        <v>293.469797557577</v>
      </c>
    </row>
    <row r="368" customFormat="false" ht="14.5" hidden="false" customHeight="false" outlineLevel="0" collapsed="false">
      <c r="A368" s="1" t="s">
        <v>6</v>
      </c>
      <c r="B368" s="2" t="s">
        <v>352</v>
      </c>
      <c r="C368" s="2" t="s">
        <v>29</v>
      </c>
      <c r="D368" s="3" t="n">
        <v>488.52</v>
      </c>
      <c r="E368" s="4" t="n">
        <v>68363</v>
      </c>
      <c r="F368" s="10" t="n">
        <f aca="false">E368/D368</f>
        <v>139.93899942684</v>
      </c>
    </row>
    <row r="369" customFormat="false" ht="14.5" hidden="false" customHeight="false" outlineLevel="0" collapsed="false">
      <c r="A369" s="1" t="s">
        <v>6</v>
      </c>
      <c r="B369" s="2" t="s">
        <v>26</v>
      </c>
      <c r="C369" s="2" t="s">
        <v>16</v>
      </c>
      <c r="D369" s="3" t="n">
        <v>488.9</v>
      </c>
      <c r="E369" s="4" t="n">
        <v>117440</v>
      </c>
      <c r="F369" s="10" t="n">
        <f aca="false">E369/D369</f>
        <v>240.212722438126</v>
      </c>
    </row>
    <row r="370" customFormat="false" ht="14.5" hidden="false" customHeight="false" outlineLevel="0" collapsed="false">
      <c r="A370" s="1" t="s">
        <v>6</v>
      </c>
      <c r="B370" s="2" t="s">
        <v>32</v>
      </c>
      <c r="C370" s="2" t="s">
        <v>33</v>
      </c>
      <c r="D370" s="3" t="n">
        <v>489</v>
      </c>
      <c r="E370" s="4" t="n">
        <v>175488</v>
      </c>
      <c r="F370" s="10" t="n">
        <f aca="false">E370/D370</f>
        <v>358.871165644172</v>
      </c>
    </row>
    <row r="371" customFormat="false" ht="14.5" hidden="false" customHeight="false" outlineLevel="0" collapsed="false">
      <c r="A371" s="1" t="s">
        <v>6</v>
      </c>
      <c r="B371" s="2" t="s">
        <v>353</v>
      </c>
      <c r="C371" s="2" t="s">
        <v>10</v>
      </c>
      <c r="D371" s="3" t="n">
        <v>489.65</v>
      </c>
      <c r="E371" s="4" t="n">
        <v>109400</v>
      </c>
      <c r="F371" s="10" t="n">
        <f aca="false">E371/D371</f>
        <v>223.424895333401</v>
      </c>
    </row>
    <row r="372" customFormat="false" ht="14.5" hidden="false" customHeight="false" outlineLevel="0" collapsed="false">
      <c r="A372" s="1" t="s">
        <v>6</v>
      </c>
      <c r="B372" s="2" t="s">
        <v>354</v>
      </c>
      <c r="C372" s="2" t="s">
        <v>22</v>
      </c>
      <c r="D372" s="3" t="n">
        <v>489.82</v>
      </c>
      <c r="E372" s="4" t="n">
        <v>162325</v>
      </c>
      <c r="F372" s="10" t="n">
        <f aca="false">E372/D372</f>
        <v>331.397247968642</v>
      </c>
    </row>
    <row r="373" customFormat="false" ht="14.5" hidden="false" customHeight="false" outlineLevel="0" collapsed="false">
      <c r="A373" s="1" t="s">
        <v>6</v>
      </c>
      <c r="B373" s="2" t="s">
        <v>355</v>
      </c>
      <c r="C373" s="2" t="s">
        <v>20</v>
      </c>
      <c r="D373" s="3" t="n">
        <v>489.93</v>
      </c>
      <c r="E373" s="4" t="n">
        <v>130504</v>
      </c>
      <c r="F373" s="10" t="n">
        <f aca="false">E373/D373</f>
        <v>266.372747127141</v>
      </c>
    </row>
    <row r="374" customFormat="false" ht="14.5" hidden="false" customHeight="false" outlineLevel="0" collapsed="false">
      <c r="A374" s="1" t="s">
        <v>6</v>
      </c>
      <c r="B374" s="2" t="s">
        <v>26</v>
      </c>
      <c r="C374" s="2" t="s">
        <v>16</v>
      </c>
      <c r="D374" s="3" t="n">
        <v>490</v>
      </c>
      <c r="E374" s="4" t="n">
        <v>191120</v>
      </c>
      <c r="F374" s="10" t="n">
        <f aca="false">E374/D374</f>
        <v>390.040816326531</v>
      </c>
    </row>
    <row r="375" customFormat="false" ht="14.5" hidden="false" customHeight="false" outlineLevel="0" collapsed="false">
      <c r="A375" s="1" t="s">
        <v>6</v>
      </c>
      <c r="B375" s="2" t="s">
        <v>356</v>
      </c>
      <c r="C375" s="2" t="s">
        <v>29</v>
      </c>
      <c r="D375" s="3" t="n">
        <v>490</v>
      </c>
      <c r="E375" s="4" t="n">
        <v>74543</v>
      </c>
      <c r="F375" s="10" t="n">
        <f aca="false">E375/D375</f>
        <v>152.128571428571</v>
      </c>
    </row>
    <row r="376" customFormat="false" ht="14.5" hidden="false" customHeight="false" outlineLevel="0" collapsed="false">
      <c r="A376" s="1" t="s">
        <v>6</v>
      </c>
      <c r="B376" s="2" t="s">
        <v>357</v>
      </c>
      <c r="C376" s="2" t="s">
        <v>33</v>
      </c>
      <c r="D376" s="3" t="n">
        <v>490.05</v>
      </c>
      <c r="E376" s="4" t="n">
        <v>125280</v>
      </c>
      <c r="F376" s="10" t="n">
        <f aca="false">E376/D376</f>
        <v>255.64738292011</v>
      </c>
    </row>
    <row r="377" customFormat="false" ht="14.5" hidden="false" customHeight="false" outlineLevel="0" collapsed="false">
      <c r="A377" s="1" t="s">
        <v>6</v>
      </c>
      <c r="B377" s="2" t="s">
        <v>358</v>
      </c>
      <c r="C377" s="2" t="s">
        <v>10</v>
      </c>
      <c r="D377" s="3" t="n">
        <v>490.23</v>
      </c>
      <c r="E377" s="4" t="n">
        <v>126520</v>
      </c>
      <c r="F377" s="10" t="n">
        <f aca="false">E377/D377</f>
        <v>258.082940660506</v>
      </c>
    </row>
    <row r="378" customFormat="false" ht="14.5" hidden="false" customHeight="false" outlineLevel="0" collapsed="false">
      <c r="A378" s="1" t="s">
        <v>6</v>
      </c>
      <c r="B378" s="2" t="s">
        <v>359</v>
      </c>
      <c r="C378" s="2" t="s">
        <v>68</v>
      </c>
      <c r="D378" s="3" t="n">
        <v>490.26</v>
      </c>
      <c r="E378" s="4" t="n">
        <v>152286</v>
      </c>
      <c r="F378" s="10" t="n">
        <f aca="false">E378/D378</f>
        <v>310.622934769306</v>
      </c>
    </row>
    <row r="379" customFormat="false" ht="14.5" hidden="false" customHeight="false" outlineLevel="0" collapsed="false">
      <c r="A379" s="1" t="s">
        <v>6</v>
      </c>
      <c r="B379" s="2" t="s">
        <v>360</v>
      </c>
      <c r="C379" s="2" t="s">
        <v>33</v>
      </c>
      <c r="D379" s="3" t="n">
        <v>490.75</v>
      </c>
      <c r="E379" s="4" t="n">
        <v>106675</v>
      </c>
      <c r="F379" s="10" t="n">
        <f aca="false">E379/D379</f>
        <v>217.371370351503</v>
      </c>
    </row>
    <row r="380" customFormat="false" ht="14.5" hidden="false" customHeight="false" outlineLevel="0" collapsed="false">
      <c r="A380" s="1" t="s">
        <v>6</v>
      </c>
      <c r="B380" s="2" t="s">
        <v>361</v>
      </c>
      <c r="C380" s="2" t="s">
        <v>29</v>
      </c>
      <c r="D380" s="3" t="n">
        <v>491</v>
      </c>
      <c r="E380" s="4" t="n">
        <v>142616</v>
      </c>
      <c r="F380" s="10" t="n">
        <f aca="false">E380/D380</f>
        <v>290.460285132383</v>
      </c>
    </row>
    <row r="381" customFormat="false" ht="14.5" hidden="false" customHeight="false" outlineLevel="0" collapsed="false">
      <c r="A381" s="1" t="s">
        <v>6</v>
      </c>
      <c r="B381" s="2" t="s">
        <v>362</v>
      </c>
      <c r="C381" s="2" t="s">
        <v>10</v>
      </c>
      <c r="D381" s="3" t="n">
        <v>492.78</v>
      </c>
      <c r="E381" s="4" t="n">
        <v>110880</v>
      </c>
      <c r="F381" s="10" t="n">
        <f aca="false">E381/D381</f>
        <v>225.009131864118</v>
      </c>
    </row>
    <row r="382" customFormat="false" ht="14.5" hidden="false" customHeight="false" outlineLevel="0" collapsed="false">
      <c r="A382" s="1" t="s">
        <v>6</v>
      </c>
      <c r="B382" s="2" t="s">
        <v>363</v>
      </c>
      <c r="C382" s="2" t="s">
        <v>18</v>
      </c>
      <c r="D382" s="3" t="n">
        <v>493.21</v>
      </c>
      <c r="E382" s="4" t="n">
        <v>155997</v>
      </c>
      <c r="F382" s="10" t="n">
        <f aca="false">E382/D382</f>
        <v>316.289207436994</v>
      </c>
    </row>
    <row r="383" customFormat="false" ht="14.5" hidden="false" customHeight="false" outlineLevel="0" collapsed="false">
      <c r="A383" s="1" t="s">
        <v>6</v>
      </c>
      <c r="B383" s="2" t="s">
        <v>364</v>
      </c>
      <c r="C383" s="2" t="s">
        <v>10</v>
      </c>
      <c r="D383" s="3" t="n">
        <v>495</v>
      </c>
      <c r="E383" s="4" t="n">
        <v>123400</v>
      </c>
      <c r="F383" s="10" t="n">
        <f aca="false">E383/D383</f>
        <v>249.292929292929</v>
      </c>
    </row>
    <row r="384" customFormat="false" ht="14.5" hidden="false" customHeight="false" outlineLevel="0" collapsed="false">
      <c r="A384" s="1" t="s">
        <v>6</v>
      </c>
      <c r="B384" s="2" t="s">
        <v>365</v>
      </c>
      <c r="C384" s="2" t="s">
        <v>68</v>
      </c>
      <c r="D384" s="3" t="n">
        <v>495</v>
      </c>
      <c r="E384" s="4" t="n">
        <v>105829</v>
      </c>
      <c r="F384" s="10" t="n">
        <f aca="false">E384/D384</f>
        <v>213.79595959596</v>
      </c>
    </row>
    <row r="385" customFormat="false" ht="14.5" hidden="false" customHeight="false" outlineLevel="0" collapsed="false">
      <c r="A385" s="1" t="s">
        <v>6</v>
      </c>
      <c r="B385" s="2" t="s">
        <v>366</v>
      </c>
      <c r="C385" s="2" t="s">
        <v>29</v>
      </c>
      <c r="D385" s="3" t="n">
        <v>495.17</v>
      </c>
      <c r="E385" s="4" t="n">
        <v>82568</v>
      </c>
      <c r="F385" s="10" t="n">
        <f aca="false">E385/D385</f>
        <v>166.746773835249</v>
      </c>
    </row>
    <row r="386" customFormat="false" ht="14.5" hidden="false" customHeight="false" outlineLevel="0" collapsed="false">
      <c r="A386" s="1" t="s">
        <v>6</v>
      </c>
      <c r="B386" s="2" t="s">
        <v>296</v>
      </c>
      <c r="C386" s="2" t="s">
        <v>68</v>
      </c>
      <c r="D386" s="3" t="n">
        <v>495.62</v>
      </c>
      <c r="E386" s="4" t="n">
        <v>280267</v>
      </c>
      <c r="F386" s="10" t="n">
        <f aca="false">E386/D386</f>
        <v>565.487672006779</v>
      </c>
    </row>
    <row r="387" customFormat="false" ht="14.5" hidden="false" customHeight="false" outlineLevel="0" collapsed="false">
      <c r="A387" s="1" t="s">
        <v>6</v>
      </c>
      <c r="B387" s="2" t="s">
        <v>367</v>
      </c>
      <c r="C387" s="2" t="s">
        <v>29</v>
      </c>
      <c r="D387" s="3" t="n">
        <v>495.7</v>
      </c>
      <c r="E387" s="4" t="n">
        <v>79695</v>
      </c>
      <c r="F387" s="10" t="n">
        <f aca="false">E387/D387</f>
        <v>160.772644744805</v>
      </c>
    </row>
    <row r="388" customFormat="false" ht="14.5" hidden="false" customHeight="false" outlineLevel="0" collapsed="false">
      <c r="A388" s="1" t="s">
        <v>6</v>
      </c>
      <c r="B388" s="2" t="s">
        <v>368</v>
      </c>
      <c r="C388" s="2" t="s">
        <v>65</v>
      </c>
      <c r="D388" s="3" t="n">
        <v>495.99</v>
      </c>
      <c r="E388" s="4" t="n">
        <v>152778</v>
      </c>
      <c r="F388" s="10" t="n">
        <f aca="false">E388/D388</f>
        <v>308.026371499425</v>
      </c>
    </row>
    <row r="389" customFormat="false" ht="14.5" hidden="false" customHeight="false" outlineLevel="0" collapsed="false">
      <c r="A389" s="1" t="s">
        <v>6</v>
      </c>
      <c r="B389" s="2" t="s">
        <v>369</v>
      </c>
      <c r="C389" s="2" t="s">
        <v>91</v>
      </c>
      <c r="D389" s="3" t="n">
        <v>497.49</v>
      </c>
      <c r="E389" s="4" t="n">
        <v>164571</v>
      </c>
      <c r="F389" s="10" t="n">
        <f aca="false">E389/D389</f>
        <v>330.802629198577</v>
      </c>
    </row>
    <row r="390" customFormat="false" ht="14.5" hidden="false" customHeight="false" outlineLevel="0" collapsed="false">
      <c r="A390" s="1" t="s">
        <v>6</v>
      </c>
      <c r="B390" s="2" t="s">
        <v>102</v>
      </c>
      <c r="C390" s="2" t="s">
        <v>10</v>
      </c>
      <c r="D390" s="3" t="n">
        <v>498.12</v>
      </c>
      <c r="E390" s="4" t="n">
        <v>108947</v>
      </c>
      <c r="F390" s="10" t="n">
        <f aca="false">E390/D390</f>
        <v>218.716373564603</v>
      </c>
    </row>
    <row r="391" customFormat="false" ht="14.5" hidden="false" customHeight="false" outlineLevel="0" collapsed="false">
      <c r="A391" s="1" t="s">
        <v>6</v>
      </c>
      <c r="B391" s="2" t="s">
        <v>32</v>
      </c>
      <c r="C391" s="2" t="s">
        <v>33</v>
      </c>
      <c r="D391" s="3" t="n">
        <v>498.98</v>
      </c>
      <c r="E391" s="4" t="n">
        <v>75035</v>
      </c>
      <c r="F391" s="10" t="n">
        <f aca="false">E391/D391</f>
        <v>150.37676860796</v>
      </c>
    </row>
    <row r="392" customFormat="false" ht="14.5" hidden="false" customHeight="false" outlineLevel="0" collapsed="false">
      <c r="A392" s="1" t="s">
        <v>6</v>
      </c>
      <c r="B392" s="2" t="s">
        <v>370</v>
      </c>
      <c r="C392" s="2" t="s">
        <v>29</v>
      </c>
      <c r="D392" s="3" t="n">
        <v>499.25</v>
      </c>
      <c r="E392" s="4" t="n">
        <v>70012</v>
      </c>
      <c r="F392" s="10" t="n">
        <f aca="false">E392/D392</f>
        <v>140.234351527291</v>
      </c>
    </row>
    <row r="393" customFormat="false" ht="14.5" hidden="false" customHeight="false" outlineLevel="0" collapsed="false">
      <c r="A393" s="1" t="s">
        <v>6</v>
      </c>
      <c r="B393" s="2" t="s">
        <v>371</v>
      </c>
      <c r="C393" s="2" t="s">
        <v>33</v>
      </c>
      <c r="D393" s="3" t="n">
        <v>500</v>
      </c>
      <c r="E393" s="4" t="n">
        <v>125610</v>
      </c>
      <c r="F393" s="10" t="n">
        <f aca="false">E393/D393</f>
        <v>251.22</v>
      </c>
    </row>
    <row r="394" customFormat="false" ht="14.5" hidden="false" customHeight="false" outlineLevel="0" collapsed="false">
      <c r="A394" s="1" t="s">
        <v>6</v>
      </c>
      <c r="B394" s="2" t="s">
        <v>372</v>
      </c>
      <c r="C394" s="2" t="s">
        <v>33</v>
      </c>
      <c r="D394" s="3" t="n">
        <v>500</v>
      </c>
      <c r="E394" s="4" t="n">
        <v>103360</v>
      </c>
      <c r="F394" s="10" t="n">
        <f aca="false">E394/D394</f>
        <v>206.72</v>
      </c>
    </row>
    <row r="395" customFormat="false" ht="14.5" hidden="false" customHeight="false" outlineLevel="0" collapsed="false">
      <c r="A395" s="1" t="s">
        <v>6</v>
      </c>
      <c r="B395" s="2" t="s">
        <v>373</v>
      </c>
      <c r="C395" s="2" t="s">
        <v>47</v>
      </c>
      <c r="D395" s="3" t="n">
        <v>500</v>
      </c>
      <c r="E395" s="4" t="n">
        <v>105930</v>
      </c>
      <c r="F395" s="10" t="n">
        <f aca="false">E395/D395</f>
        <v>211.86</v>
      </c>
    </row>
    <row r="396" customFormat="false" ht="14.5" hidden="false" customHeight="false" outlineLevel="0" collapsed="false">
      <c r="A396" s="1" t="s">
        <v>6</v>
      </c>
      <c r="B396" s="2" t="s">
        <v>374</v>
      </c>
      <c r="C396" s="2" t="s">
        <v>29</v>
      </c>
      <c r="D396" s="3" t="n">
        <v>500</v>
      </c>
      <c r="E396" s="4" t="n">
        <v>61909</v>
      </c>
      <c r="F396" s="10" t="n">
        <f aca="false">E396/D396</f>
        <v>123.818</v>
      </c>
    </row>
    <row r="397" customFormat="false" ht="14.5" hidden="false" customHeight="false" outlineLevel="0" collapsed="false">
      <c r="A397" s="1" t="s">
        <v>6</v>
      </c>
      <c r="B397" s="2" t="s">
        <v>375</v>
      </c>
      <c r="C397" s="2" t="s">
        <v>101</v>
      </c>
      <c r="D397" s="3" t="n">
        <v>500</v>
      </c>
      <c r="E397" s="4" t="n">
        <v>118624</v>
      </c>
      <c r="F397" s="10" t="n">
        <f aca="false">E397/D397</f>
        <v>237.248</v>
      </c>
    </row>
    <row r="398" customFormat="false" ht="14.5" hidden="false" customHeight="false" outlineLevel="0" collapsed="false">
      <c r="A398" s="1" t="s">
        <v>6</v>
      </c>
      <c r="B398" s="2" t="s">
        <v>376</v>
      </c>
      <c r="C398" s="2" t="s">
        <v>68</v>
      </c>
      <c r="D398" s="3" t="n">
        <v>500</v>
      </c>
      <c r="E398" s="4" t="n">
        <v>148432</v>
      </c>
      <c r="F398" s="10" t="n">
        <f aca="false">E398/D398</f>
        <v>296.864</v>
      </c>
    </row>
    <row r="399" customFormat="false" ht="14.5" hidden="false" customHeight="false" outlineLevel="0" collapsed="false">
      <c r="A399" s="1" t="s">
        <v>6</v>
      </c>
      <c r="B399" s="2" t="s">
        <v>377</v>
      </c>
      <c r="C399" s="2" t="s">
        <v>14</v>
      </c>
      <c r="D399" s="3" t="n">
        <v>500</v>
      </c>
      <c r="E399" s="4" t="n">
        <v>68508</v>
      </c>
      <c r="F399" s="10" t="n">
        <f aca="false">E399/D399</f>
        <v>137.016</v>
      </c>
    </row>
    <row r="400" customFormat="false" ht="14.5" hidden="false" customHeight="false" outlineLevel="0" collapsed="false">
      <c r="A400" s="1" t="s">
        <v>6</v>
      </c>
      <c r="B400" s="2" t="s">
        <v>92</v>
      </c>
      <c r="C400" s="2" t="s">
        <v>29</v>
      </c>
      <c r="D400" s="3" t="n">
        <v>500</v>
      </c>
      <c r="E400" s="4" t="n">
        <v>67360</v>
      </c>
      <c r="F400" s="10" t="n">
        <f aca="false">E400/D400</f>
        <v>134.72</v>
      </c>
    </row>
    <row r="401" customFormat="false" ht="14.5" hidden="false" customHeight="false" outlineLevel="0" collapsed="false">
      <c r="A401" s="1" t="s">
        <v>6</v>
      </c>
      <c r="B401" s="2" t="s">
        <v>378</v>
      </c>
      <c r="C401" s="2" t="s">
        <v>33</v>
      </c>
      <c r="D401" s="3" t="n">
        <v>500.57</v>
      </c>
      <c r="E401" s="4" t="n">
        <v>188640</v>
      </c>
      <c r="F401" s="10" t="n">
        <f aca="false">E401/D401</f>
        <v>376.850390554768</v>
      </c>
    </row>
    <row r="402" customFormat="false" ht="14.5" hidden="false" customHeight="false" outlineLevel="0" collapsed="false">
      <c r="A402" s="1" t="s">
        <v>6</v>
      </c>
      <c r="B402" s="2" t="s">
        <v>379</v>
      </c>
      <c r="C402" s="2" t="s">
        <v>33</v>
      </c>
      <c r="D402" s="3" t="n">
        <v>500.9</v>
      </c>
      <c r="E402" s="4" t="n">
        <v>149770</v>
      </c>
      <c r="F402" s="10" t="n">
        <f aca="false">E402/D402</f>
        <v>299.001796765822</v>
      </c>
    </row>
    <row r="403" customFormat="false" ht="14.5" hidden="false" customHeight="false" outlineLevel="0" collapsed="false">
      <c r="A403" s="1" t="s">
        <v>6</v>
      </c>
      <c r="B403" s="2" t="s">
        <v>380</v>
      </c>
      <c r="C403" s="2" t="s">
        <v>33</v>
      </c>
      <c r="D403" s="3" t="n">
        <v>504</v>
      </c>
      <c r="E403" s="4" t="n">
        <v>95129</v>
      </c>
      <c r="F403" s="10" t="n">
        <f aca="false">E403/D403</f>
        <v>188.748015873016</v>
      </c>
    </row>
    <row r="404" customFormat="false" ht="14.5" hidden="false" customHeight="false" outlineLevel="0" collapsed="false">
      <c r="A404" s="1" t="s">
        <v>6</v>
      </c>
      <c r="B404" s="2" t="s">
        <v>32</v>
      </c>
      <c r="C404" s="2" t="s">
        <v>33</v>
      </c>
      <c r="D404" s="3" t="n">
        <v>504.78</v>
      </c>
      <c r="E404" s="4" t="n">
        <v>198135</v>
      </c>
      <c r="F404" s="10" t="n">
        <f aca="false">E404/D404</f>
        <v>392.517532390348</v>
      </c>
    </row>
    <row r="405" customFormat="false" ht="14.5" hidden="false" customHeight="false" outlineLevel="0" collapsed="false">
      <c r="A405" s="1" t="s">
        <v>6</v>
      </c>
      <c r="B405" s="2" t="s">
        <v>381</v>
      </c>
      <c r="C405" s="2" t="s">
        <v>29</v>
      </c>
      <c r="D405" s="3" t="n">
        <v>506.44</v>
      </c>
      <c r="E405" s="4" t="n">
        <v>90539</v>
      </c>
      <c r="F405" s="10" t="n">
        <f aca="false">E405/D405</f>
        <v>178.775373193271</v>
      </c>
    </row>
    <row r="406" customFormat="false" ht="14.5" hidden="false" customHeight="false" outlineLevel="0" collapsed="false">
      <c r="A406" s="1" t="s">
        <v>6</v>
      </c>
      <c r="B406" s="2" t="s">
        <v>202</v>
      </c>
      <c r="C406" s="2" t="s">
        <v>47</v>
      </c>
      <c r="D406" s="3" t="n">
        <v>506.68</v>
      </c>
      <c r="E406" s="4" t="n">
        <v>71060</v>
      </c>
      <c r="F406" s="10" t="n">
        <f aca="false">E406/D406</f>
        <v>140.24630930765</v>
      </c>
    </row>
    <row r="407" customFormat="false" ht="14.5" hidden="false" customHeight="false" outlineLevel="0" collapsed="false">
      <c r="A407" s="1" t="s">
        <v>6</v>
      </c>
      <c r="B407" s="2" t="s">
        <v>50</v>
      </c>
      <c r="C407" s="2" t="s">
        <v>24</v>
      </c>
      <c r="D407" s="3" t="n">
        <v>508</v>
      </c>
      <c r="E407" s="4" t="n">
        <v>155570</v>
      </c>
      <c r="F407" s="10" t="n">
        <f aca="false">E407/D407</f>
        <v>306.240157480315</v>
      </c>
    </row>
    <row r="408" customFormat="false" ht="14.5" hidden="false" customHeight="false" outlineLevel="0" collapsed="false">
      <c r="A408" s="1" t="s">
        <v>6</v>
      </c>
      <c r="B408" s="2" t="s">
        <v>382</v>
      </c>
      <c r="C408" s="2" t="s">
        <v>10</v>
      </c>
      <c r="D408" s="3" t="n">
        <v>508.7</v>
      </c>
      <c r="E408" s="4" t="n">
        <v>147880</v>
      </c>
      <c r="F408" s="10" t="n">
        <f aca="false">E408/D408</f>
        <v>290.701788873599</v>
      </c>
    </row>
    <row r="409" customFormat="false" ht="14.5" hidden="false" customHeight="false" outlineLevel="0" collapsed="false">
      <c r="A409" s="1" t="s">
        <v>6</v>
      </c>
      <c r="B409" s="2" t="s">
        <v>383</v>
      </c>
      <c r="C409" s="2" t="s">
        <v>24</v>
      </c>
      <c r="D409" s="3" t="n">
        <v>509</v>
      </c>
      <c r="E409" s="4" t="n">
        <v>74398</v>
      </c>
      <c r="F409" s="10" t="n">
        <f aca="false">E409/D409</f>
        <v>146.165029469548</v>
      </c>
    </row>
    <row r="410" customFormat="false" ht="14.5" hidden="false" customHeight="false" outlineLevel="0" collapsed="false">
      <c r="A410" s="1" t="s">
        <v>6</v>
      </c>
      <c r="B410" s="2" t="s">
        <v>384</v>
      </c>
      <c r="C410" s="2" t="s">
        <v>16</v>
      </c>
      <c r="D410" s="3" t="n">
        <v>510.09</v>
      </c>
      <c r="E410" s="4" t="n">
        <v>135120</v>
      </c>
      <c r="F410" s="10" t="n">
        <f aca="false">E410/D410</f>
        <v>264.894430394636</v>
      </c>
    </row>
    <row r="411" customFormat="false" ht="14.5" hidden="false" customHeight="false" outlineLevel="0" collapsed="false">
      <c r="A411" s="1" t="s">
        <v>6</v>
      </c>
      <c r="B411" s="2" t="s">
        <v>385</v>
      </c>
      <c r="C411" s="2" t="s">
        <v>156</v>
      </c>
      <c r="D411" s="3" t="n">
        <v>510.34</v>
      </c>
      <c r="E411" s="4" t="n">
        <v>99242.5</v>
      </c>
      <c r="F411" s="10" t="n">
        <f aca="false">E411/D411</f>
        <v>194.463494924952</v>
      </c>
    </row>
    <row r="412" customFormat="false" ht="14.5" hidden="false" customHeight="false" outlineLevel="0" collapsed="false">
      <c r="A412" s="1" t="s">
        <v>6</v>
      </c>
      <c r="B412" s="2" t="s">
        <v>386</v>
      </c>
      <c r="C412" s="2" t="s">
        <v>387</v>
      </c>
      <c r="D412" s="3" t="n">
        <v>511.35</v>
      </c>
      <c r="E412" s="4" t="n">
        <v>126836</v>
      </c>
      <c r="F412" s="10" t="n">
        <f aca="false">E412/D412</f>
        <v>248.041458883348</v>
      </c>
    </row>
    <row r="413" customFormat="false" ht="14.5" hidden="false" customHeight="false" outlineLevel="0" collapsed="false">
      <c r="A413" s="1" t="s">
        <v>6</v>
      </c>
      <c r="B413" s="2" t="s">
        <v>388</v>
      </c>
      <c r="C413" s="2" t="s">
        <v>14</v>
      </c>
      <c r="D413" s="3" t="n">
        <v>511.6</v>
      </c>
      <c r="E413" s="4" t="n">
        <v>52350</v>
      </c>
      <c r="F413" s="10" t="n">
        <f aca="false">E413/D413</f>
        <v>102.326035965598</v>
      </c>
    </row>
    <row r="414" customFormat="false" ht="14.5" hidden="false" customHeight="false" outlineLevel="0" collapsed="false">
      <c r="A414" s="1" t="s">
        <v>6</v>
      </c>
      <c r="B414" s="2" t="s">
        <v>389</v>
      </c>
      <c r="C414" s="2" t="s">
        <v>91</v>
      </c>
      <c r="D414" s="3" t="n">
        <v>512</v>
      </c>
      <c r="E414" s="4" t="n">
        <v>136423</v>
      </c>
      <c r="F414" s="10" t="n">
        <f aca="false">E414/D414</f>
        <v>266.451171875</v>
      </c>
    </row>
    <row r="415" customFormat="false" ht="14.5" hidden="false" customHeight="false" outlineLevel="0" collapsed="false">
      <c r="A415" s="1" t="s">
        <v>6</v>
      </c>
      <c r="B415" s="2" t="s">
        <v>390</v>
      </c>
      <c r="C415" s="2" t="s">
        <v>10</v>
      </c>
      <c r="D415" s="3" t="n">
        <v>512.04</v>
      </c>
      <c r="E415" s="4" t="n">
        <v>80480</v>
      </c>
      <c r="F415" s="10" t="n">
        <f aca="false">E415/D415</f>
        <v>157.175220685884</v>
      </c>
    </row>
    <row r="416" customFormat="false" ht="14.5" hidden="false" customHeight="false" outlineLevel="0" collapsed="false">
      <c r="A416" s="1" t="s">
        <v>6</v>
      </c>
      <c r="B416" s="2" t="s">
        <v>391</v>
      </c>
      <c r="C416" s="2" t="s">
        <v>33</v>
      </c>
      <c r="D416" s="3" t="n">
        <v>512.42</v>
      </c>
      <c r="E416" s="4" t="n">
        <v>119100</v>
      </c>
      <c r="F416" s="10" t="n">
        <f aca="false">E416/D416</f>
        <v>232.426525116116</v>
      </c>
    </row>
    <row r="417" customFormat="false" ht="14.5" hidden="false" customHeight="false" outlineLevel="0" collapsed="false">
      <c r="A417" s="1" t="s">
        <v>6</v>
      </c>
      <c r="B417" s="2" t="s">
        <v>146</v>
      </c>
      <c r="C417" s="2" t="s">
        <v>16</v>
      </c>
      <c r="D417" s="3" t="n">
        <v>514</v>
      </c>
      <c r="E417" s="4" t="n">
        <v>142270</v>
      </c>
      <c r="F417" s="10" t="n">
        <f aca="false">E417/D417</f>
        <v>276.789883268482</v>
      </c>
    </row>
    <row r="418" customFormat="false" ht="14.5" hidden="false" customHeight="false" outlineLevel="0" collapsed="false">
      <c r="A418" s="1" t="s">
        <v>6</v>
      </c>
      <c r="B418" s="2" t="s">
        <v>392</v>
      </c>
      <c r="C418" s="2" t="s">
        <v>387</v>
      </c>
      <c r="D418" s="3" t="n">
        <v>514.2</v>
      </c>
      <c r="E418" s="4" t="n">
        <v>178589</v>
      </c>
      <c r="F418" s="10" t="n">
        <f aca="false">E418/D418</f>
        <v>347.314274601322</v>
      </c>
    </row>
    <row r="419" customFormat="false" ht="14.5" hidden="false" customHeight="false" outlineLevel="0" collapsed="false">
      <c r="A419" s="1" t="s">
        <v>6</v>
      </c>
      <c r="B419" s="2" t="s">
        <v>393</v>
      </c>
      <c r="C419" s="2" t="s">
        <v>14</v>
      </c>
      <c r="D419" s="3" t="n">
        <v>514.33</v>
      </c>
      <c r="E419" s="4" t="n">
        <v>122912</v>
      </c>
      <c r="F419" s="10" t="n">
        <f aca="false">E419/D419</f>
        <v>238.974977154745</v>
      </c>
    </row>
    <row r="420" customFormat="false" ht="14.5" hidden="false" customHeight="false" outlineLevel="0" collapsed="false">
      <c r="A420" s="1" t="s">
        <v>6</v>
      </c>
      <c r="B420" s="2" t="s">
        <v>219</v>
      </c>
      <c r="C420" s="2" t="s">
        <v>47</v>
      </c>
      <c r="D420" s="3" t="n">
        <v>515</v>
      </c>
      <c r="E420" s="4" t="n">
        <v>88375</v>
      </c>
      <c r="F420" s="10" t="n">
        <f aca="false">E420/D420</f>
        <v>171.601941747573</v>
      </c>
    </row>
    <row r="421" customFormat="false" ht="14.5" hidden="false" customHeight="false" outlineLevel="0" collapsed="false">
      <c r="A421" s="1" t="s">
        <v>6</v>
      </c>
      <c r="B421" s="2" t="s">
        <v>394</v>
      </c>
      <c r="C421" s="2" t="s">
        <v>91</v>
      </c>
      <c r="D421" s="3" t="n">
        <v>516</v>
      </c>
      <c r="E421" s="4" t="n">
        <v>104394</v>
      </c>
      <c r="F421" s="10" t="n">
        <f aca="false">E421/D421</f>
        <v>202.313953488372</v>
      </c>
    </row>
    <row r="422" customFormat="false" ht="14.5" hidden="false" customHeight="false" outlineLevel="0" collapsed="false">
      <c r="A422" s="1" t="s">
        <v>6</v>
      </c>
      <c r="B422" s="2" t="s">
        <v>395</v>
      </c>
      <c r="C422" s="2" t="s">
        <v>91</v>
      </c>
      <c r="D422" s="3" t="n">
        <v>516.78</v>
      </c>
      <c r="E422" s="4" t="n">
        <v>133761</v>
      </c>
      <c r="F422" s="10" t="n">
        <f aca="false">E422/D422</f>
        <v>258.835481249274</v>
      </c>
    </row>
    <row r="423" customFormat="false" ht="14.5" hidden="false" customHeight="false" outlineLevel="0" collapsed="false">
      <c r="A423" s="1" t="s">
        <v>6</v>
      </c>
      <c r="B423" s="2" t="s">
        <v>154</v>
      </c>
      <c r="C423" s="2" t="s">
        <v>91</v>
      </c>
      <c r="D423" s="3" t="n">
        <v>517.29</v>
      </c>
      <c r="E423" s="4" t="n">
        <v>195532</v>
      </c>
      <c r="F423" s="10" t="n">
        <f aca="false">E423/D423</f>
        <v>377.993001991146</v>
      </c>
    </row>
    <row r="424" customFormat="false" ht="14.5" hidden="false" customHeight="false" outlineLevel="0" collapsed="false">
      <c r="A424" s="1" t="s">
        <v>6</v>
      </c>
      <c r="B424" s="2" t="s">
        <v>396</v>
      </c>
      <c r="C424" s="2" t="s">
        <v>14</v>
      </c>
      <c r="D424" s="3" t="n">
        <v>517.74</v>
      </c>
      <c r="E424" s="4" t="n">
        <v>83522</v>
      </c>
      <c r="F424" s="10" t="n">
        <f aca="false">E424/D424</f>
        <v>161.32035384556</v>
      </c>
    </row>
    <row r="425" customFormat="false" ht="14.5" hidden="false" customHeight="false" outlineLevel="0" collapsed="false">
      <c r="A425" s="1" t="s">
        <v>6</v>
      </c>
      <c r="B425" s="2" t="s">
        <v>397</v>
      </c>
      <c r="C425" s="2" t="s">
        <v>91</v>
      </c>
      <c r="D425" s="3" t="n">
        <v>518.48</v>
      </c>
      <c r="E425" s="4" t="n">
        <v>97199</v>
      </c>
      <c r="F425" s="10" t="n">
        <f aca="false">E425/D425</f>
        <v>187.469140564728</v>
      </c>
    </row>
    <row r="426" customFormat="false" ht="14.5" hidden="false" customHeight="false" outlineLevel="0" collapsed="false">
      <c r="A426" s="1" t="s">
        <v>6</v>
      </c>
      <c r="B426" s="2" t="s">
        <v>32</v>
      </c>
      <c r="C426" s="2" t="s">
        <v>33</v>
      </c>
      <c r="D426" s="3" t="n">
        <v>518.72</v>
      </c>
      <c r="E426" s="4" t="n">
        <v>89308</v>
      </c>
      <c r="F426" s="10" t="n">
        <f aca="false">E426/D426</f>
        <v>172.16995681678</v>
      </c>
    </row>
    <row r="427" customFormat="false" ht="14.5" hidden="false" customHeight="false" outlineLevel="0" collapsed="false">
      <c r="A427" s="1" t="s">
        <v>6</v>
      </c>
      <c r="B427" s="2" t="s">
        <v>398</v>
      </c>
      <c r="C427" s="2" t="s">
        <v>12</v>
      </c>
      <c r="D427" s="3" t="n">
        <v>519</v>
      </c>
      <c r="E427" s="4" t="n">
        <v>263340</v>
      </c>
      <c r="F427" s="10" t="n">
        <f aca="false">E427/D427</f>
        <v>507.398843930636</v>
      </c>
    </row>
    <row r="428" customFormat="false" ht="14.5" hidden="false" customHeight="false" outlineLevel="0" collapsed="false">
      <c r="A428" s="1" t="s">
        <v>6</v>
      </c>
      <c r="B428" s="2" t="s">
        <v>32</v>
      </c>
      <c r="C428" s="2" t="s">
        <v>33</v>
      </c>
      <c r="D428" s="3" t="n">
        <v>519.72</v>
      </c>
      <c r="E428" s="4" t="n">
        <v>107269</v>
      </c>
      <c r="F428" s="10" t="n">
        <f aca="false">E428/D428</f>
        <v>206.397675671515</v>
      </c>
    </row>
    <row r="429" customFormat="false" ht="14.5" hidden="false" customHeight="false" outlineLevel="0" collapsed="false">
      <c r="A429" s="1" t="s">
        <v>6</v>
      </c>
      <c r="B429" s="2" t="s">
        <v>399</v>
      </c>
      <c r="C429" s="2" t="s">
        <v>10</v>
      </c>
      <c r="D429" s="3" t="n">
        <v>520</v>
      </c>
      <c r="E429" s="4" t="n">
        <v>69400</v>
      </c>
      <c r="F429" s="10" t="n">
        <f aca="false">E429/D429</f>
        <v>133.461538461538</v>
      </c>
    </row>
    <row r="430" customFormat="false" ht="14.5" hidden="false" customHeight="false" outlineLevel="0" collapsed="false">
      <c r="A430" s="1" t="s">
        <v>6</v>
      </c>
      <c r="B430" s="2" t="s">
        <v>400</v>
      </c>
      <c r="C430" s="2" t="s">
        <v>12</v>
      </c>
      <c r="D430" s="3" t="n">
        <v>520</v>
      </c>
      <c r="E430" s="4" t="n">
        <v>238353</v>
      </c>
      <c r="F430" s="10" t="n">
        <f aca="false">E430/D430</f>
        <v>458.371153846154</v>
      </c>
    </row>
    <row r="431" customFormat="false" ht="14.5" hidden="false" customHeight="false" outlineLevel="0" collapsed="false">
      <c r="A431" s="1" t="s">
        <v>6</v>
      </c>
      <c r="B431" s="2" t="s">
        <v>401</v>
      </c>
      <c r="C431" s="2" t="s">
        <v>16</v>
      </c>
      <c r="D431" s="3" t="n">
        <v>520.3</v>
      </c>
      <c r="E431" s="4" t="n">
        <v>104720</v>
      </c>
      <c r="F431" s="10" t="n">
        <f aca="false">E431/D431</f>
        <v>201.268498942918</v>
      </c>
    </row>
    <row r="432" customFormat="false" ht="14.5" hidden="false" customHeight="false" outlineLevel="0" collapsed="false">
      <c r="A432" s="1" t="s">
        <v>6</v>
      </c>
      <c r="B432" s="2" t="s">
        <v>402</v>
      </c>
      <c r="C432" s="2" t="s">
        <v>33</v>
      </c>
      <c r="D432" s="3" t="n">
        <v>522.22</v>
      </c>
      <c r="E432" s="4" t="n">
        <v>137288</v>
      </c>
      <c r="F432" s="10" t="n">
        <f aca="false">E432/D432</f>
        <v>262.893033587377</v>
      </c>
    </row>
    <row r="433" customFormat="false" ht="14.5" hidden="false" customHeight="false" outlineLevel="0" collapsed="false">
      <c r="A433" s="1" t="s">
        <v>6</v>
      </c>
      <c r="B433" s="2" t="s">
        <v>93</v>
      </c>
      <c r="C433" s="2" t="s">
        <v>94</v>
      </c>
      <c r="D433" s="3" t="n">
        <v>522.66</v>
      </c>
      <c r="E433" s="4" t="n">
        <v>140435</v>
      </c>
      <c r="F433" s="10" t="n">
        <f aca="false">E433/D433</f>
        <v>268.692840469904</v>
      </c>
    </row>
    <row r="434" customFormat="false" ht="14.5" hidden="false" customHeight="false" outlineLevel="0" collapsed="false">
      <c r="A434" s="1" t="s">
        <v>6</v>
      </c>
      <c r="B434" s="2" t="s">
        <v>403</v>
      </c>
      <c r="C434" s="2" t="s">
        <v>33</v>
      </c>
      <c r="D434" s="3" t="n">
        <v>523.43</v>
      </c>
      <c r="E434" s="4" t="n">
        <v>119913</v>
      </c>
      <c r="F434" s="10" t="n">
        <f aca="false">E434/D434</f>
        <v>229.090804883174</v>
      </c>
    </row>
    <row r="435" customFormat="false" ht="14.5" hidden="false" customHeight="false" outlineLevel="0" collapsed="false">
      <c r="A435" s="1" t="s">
        <v>6</v>
      </c>
      <c r="B435" s="2" t="s">
        <v>224</v>
      </c>
      <c r="C435" s="2" t="s">
        <v>33</v>
      </c>
      <c r="D435" s="3" t="n">
        <v>523.8</v>
      </c>
      <c r="E435" s="4" t="n">
        <v>148990</v>
      </c>
      <c r="F435" s="10" t="n">
        <f aca="false">E435/D435</f>
        <v>284.440626193203</v>
      </c>
    </row>
    <row r="436" customFormat="false" ht="14.5" hidden="false" customHeight="false" outlineLevel="0" collapsed="false">
      <c r="A436" s="1" t="s">
        <v>6</v>
      </c>
      <c r="B436" s="2" t="s">
        <v>92</v>
      </c>
      <c r="C436" s="2" t="s">
        <v>29</v>
      </c>
      <c r="D436" s="3" t="n">
        <v>523.84</v>
      </c>
      <c r="E436" s="4" t="n">
        <v>99630</v>
      </c>
      <c r="F436" s="10" t="n">
        <f aca="false">E436/D436</f>
        <v>190.191661576054</v>
      </c>
    </row>
    <row r="437" customFormat="false" ht="14.5" hidden="false" customHeight="false" outlineLevel="0" collapsed="false">
      <c r="A437" s="1" t="s">
        <v>6</v>
      </c>
      <c r="B437" s="2" t="s">
        <v>404</v>
      </c>
      <c r="C437" s="2" t="s">
        <v>16</v>
      </c>
      <c r="D437" s="3" t="n">
        <v>524</v>
      </c>
      <c r="E437" s="4" t="n">
        <v>166968</v>
      </c>
      <c r="F437" s="10" t="n">
        <f aca="false">E437/D437</f>
        <v>318.641221374046</v>
      </c>
    </row>
    <row r="438" customFormat="false" ht="14.5" hidden="false" customHeight="false" outlineLevel="0" collapsed="false">
      <c r="A438" s="1" t="s">
        <v>6</v>
      </c>
      <c r="B438" s="2" t="s">
        <v>393</v>
      </c>
      <c r="C438" s="2" t="s">
        <v>14</v>
      </c>
      <c r="D438" s="3" t="n">
        <v>525</v>
      </c>
      <c r="E438" s="4" t="n">
        <v>103456</v>
      </c>
      <c r="F438" s="10" t="n">
        <f aca="false">E438/D438</f>
        <v>197.059047619048</v>
      </c>
    </row>
    <row r="439" customFormat="false" ht="14.5" hidden="false" customHeight="false" outlineLevel="0" collapsed="false">
      <c r="A439" s="1" t="s">
        <v>6</v>
      </c>
      <c r="B439" s="2" t="s">
        <v>23</v>
      </c>
      <c r="C439" s="2" t="s">
        <v>65</v>
      </c>
      <c r="D439" s="3" t="n">
        <v>525</v>
      </c>
      <c r="E439" s="4" t="n">
        <v>169561</v>
      </c>
      <c r="F439" s="10" t="n">
        <f aca="false">E439/D439</f>
        <v>322.973333333333</v>
      </c>
    </row>
    <row r="440" customFormat="false" ht="14.5" hidden="false" customHeight="false" outlineLevel="0" collapsed="false">
      <c r="A440" s="1" t="s">
        <v>6</v>
      </c>
      <c r="B440" s="2" t="s">
        <v>93</v>
      </c>
      <c r="C440" s="2" t="s">
        <v>94</v>
      </c>
      <c r="D440" s="3" t="n">
        <v>525</v>
      </c>
      <c r="E440" s="4" t="n">
        <v>169945</v>
      </c>
      <c r="F440" s="10" t="n">
        <f aca="false">E440/D440</f>
        <v>323.704761904762</v>
      </c>
    </row>
    <row r="441" customFormat="false" ht="14.5" hidden="false" customHeight="false" outlineLevel="0" collapsed="false">
      <c r="A441" s="1" t="s">
        <v>6</v>
      </c>
      <c r="B441" s="2" t="s">
        <v>405</v>
      </c>
      <c r="C441" s="2" t="s">
        <v>33</v>
      </c>
      <c r="D441" s="3" t="n">
        <v>526.35</v>
      </c>
      <c r="E441" s="4" t="n">
        <v>112995</v>
      </c>
      <c r="F441" s="10" t="n">
        <f aca="false">E441/D441</f>
        <v>214.676546024508</v>
      </c>
    </row>
    <row r="442" customFormat="false" ht="14.5" hidden="false" customHeight="false" outlineLevel="0" collapsed="false">
      <c r="A442" s="1" t="s">
        <v>6</v>
      </c>
      <c r="B442" s="2" t="s">
        <v>406</v>
      </c>
      <c r="C442" s="2" t="s">
        <v>68</v>
      </c>
      <c r="D442" s="3" t="n">
        <v>526.5</v>
      </c>
      <c r="E442" s="4" t="n">
        <v>119824.5</v>
      </c>
      <c r="F442" s="10" t="n">
        <f aca="false">E442/D442</f>
        <v>227.586894586895</v>
      </c>
    </row>
    <row r="443" customFormat="false" ht="14.5" hidden="false" customHeight="false" outlineLevel="0" collapsed="false">
      <c r="A443" s="1" t="s">
        <v>6</v>
      </c>
      <c r="B443" s="2" t="s">
        <v>206</v>
      </c>
      <c r="C443" s="2" t="s">
        <v>10</v>
      </c>
      <c r="D443" s="3" t="n">
        <v>527.11</v>
      </c>
      <c r="E443" s="4" t="n">
        <v>42840</v>
      </c>
      <c r="F443" s="10" t="n">
        <f aca="false">E443/D443</f>
        <v>81.2733585020204</v>
      </c>
    </row>
    <row r="444" customFormat="false" ht="14.5" hidden="false" customHeight="false" outlineLevel="0" collapsed="false">
      <c r="A444" s="1" t="s">
        <v>6</v>
      </c>
      <c r="B444" s="2" t="s">
        <v>407</v>
      </c>
      <c r="C444" s="2" t="s">
        <v>65</v>
      </c>
      <c r="D444" s="3" t="n">
        <v>528</v>
      </c>
      <c r="E444" s="4" t="n">
        <v>176439</v>
      </c>
      <c r="F444" s="10" t="n">
        <f aca="false">E444/D444</f>
        <v>334.164772727273</v>
      </c>
    </row>
    <row r="445" customFormat="false" ht="14.5" hidden="false" customHeight="false" outlineLevel="0" collapsed="false">
      <c r="A445" s="1" t="s">
        <v>6</v>
      </c>
      <c r="B445" s="2" t="s">
        <v>408</v>
      </c>
      <c r="C445" s="2" t="s">
        <v>12</v>
      </c>
      <c r="D445" s="3" t="n">
        <v>528.18</v>
      </c>
      <c r="E445" s="4" t="n">
        <v>171256</v>
      </c>
      <c r="F445" s="10" t="n">
        <f aca="false">E445/D445</f>
        <v>324.23794918399</v>
      </c>
    </row>
    <row r="446" customFormat="false" ht="14.5" hidden="false" customHeight="false" outlineLevel="0" collapsed="false">
      <c r="A446" s="1" t="s">
        <v>6</v>
      </c>
      <c r="B446" s="2" t="s">
        <v>409</v>
      </c>
      <c r="C446" s="2" t="s">
        <v>16</v>
      </c>
      <c r="D446" s="3" t="n">
        <v>529</v>
      </c>
      <c r="E446" s="4" t="n">
        <v>128480</v>
      </c>
      <c r="F446" s="10" t="n">
        <f aca="false">E446/D446</f>
        <v>242.873345935728</v>
      </c>
    </row>
    <row r="447" customFormat="false" ht="14.5" hidden="false" customHeight="false" outlineLevel="0" collapsed="false">
      <c r="A447" s="1" t="s">
        <v>6</v>
      </c>
      <c r="B447" s="2" t="s">
        <v>410</v>
      </c>
      <c r="C447" s="2" t="s">
        <v>14</v>
      </c>
      <c r="D447" s="3" t="n">
        <v>529.07</v>
      </c>
      <c r="E447" s="4" t="n">
        <v>75200</v>
      </c>
      <c r="F447" s="10" t="n">
        <f aca="false">E447/D447</f>
        <v>142.136201258813</v>
      </c>
    </row>
    <row r="448" customFormat="false" ht="14.5" hidden="false" customHeight="false" outlineLevel="0" collapsed="false">
      <c r="A448" s="1" t="s">
        <v>6</v>
      </c>
      <c r="B448" s="2" t="s">
        <v>411</v>
      </c>
      <c r="C448" s="2" t="s">
        <v>10</v>
      </c>
      <c r="D448" s="3" t="n">
        <v>529.9</v>
      </c>
      <c r="E448" s="4" t="n">
        <v>93020</v>
      </c>
      <c r="F448" s="10" t="n">
        <f aca="false">E448/D448</f>
        <v>175.542555199094</v>
      </c>
    </row>
    <row r="449" customFormat="false" ht="14.5" hidden="false" customHeight="false" outlineLevel="0" collapsed="false">
      <c r="A449" s="1" t="s">
        <v>6</v>
      </c>
      <c r="B449" s="2" t="s">
        <v>412</v>
      </c>
      <c r="C449" s="2" t="s">
        <v>33</v>
      </c>
      <c r="D449" s="3" t="n">
        <v>530</v>
      </c>
      <c r="E449" s="4" t="n">
        <v>134288</v>
      </c>
      <c r="F449" s="10" t="n">
        <f aca="false">E449/D449</f>
        <v>253.37358490566</v>
      </c>
    </row>
    <row r="450" customFormat="false" ht="14.5" hidden="false" customHeight="false" outlineLevel="0" collapsed="false">
      <c r="A450" s="1" t="s">
        <v>6</v>
      </c>
      <c r="B450" s="2" t="s">
        <v>413</v>
      </c>
      <c r="C450" s="2" t="s">
        <v>20</v>
      </c>
      <c r="D450" s="3" t="n">
        <v>530</v>
      </c>
      <c r="E450" s="4" t="n">
        <v>139778</v>
      </c>
      <c r="F450" s="10" t="n">
        <f aca="false">E450/D450</f>
        <v>263.732075471698</v>
      </c>
    </row>
    <row r="451" customFormat="false" ht="14.5" hidden="false" customHeight="false" outlineLevel="0" collapsed="false">
      <c r="A451" s="1" t="s">
        <v>6</v>
      </c>
      <c r="B451" s="2" t="s">
        <v>414</v>
      </c>
      <c r="C451" s="2" t="s">
        <v>10</v>
      </c>
      <c r="D451" s="3" t="n">
        <v>530.1</v>
      </c>
      <c r="E451" s="4" t="n">
        <v>139440</v>
      </c>
      <c r="F451" s="10" t="n">
        <f aca="false">E451/D451</f>
        <v>263.044708545557</v>
      </c>
    </row>
    <row r="452" customFormat="false" ht="14.5" hidden="false" customHeight="false" outlineLevel="0" collapsed="false">
      <c r="A452" s="1" t="s">
        <v>6</v>
      </c>
      <c r="B452" s="2" t="s">
        <v>415</v>
      </c>
      <c r="C452" s="2" t="s">
        <v>29</v>
      </c>
      <c r="D452" s="3" t="n">
        <v>530.21</v>
      </c>
      <c r="E452" s="4" t="n">
        <v>94372</v>
      </c>
      <c r="F452" s="10" t="n">
        <f aca="false">E452/D452</f>
        <v>177.989853077083</v>
      </c>
    </row>
    <row r="453" customFormat="false" ht="14.5" hidden="false" customHeight="false" outlineLevel="0" collapsed="false">
      <c r="A453" s="1" t="s">
        <v>6</v>
      </c>
      <c r="B453" s="2" t="s">
        <v>416</v>
      </c>
      <c r="C453" s="2" t="s">
        <v>33</v>
      </c>
      <c r="D453" s="3" t="n">
        <v>530.85</v>
      </c>
      <c r="E453" s="4" t="n">
        <v>118120</v>
      </c>
      <c r="F453" s="10" t="n">
        <f aca="false">E453/D453</f>
        <v>222.511067156447</v>
      </c>
    </row>
    <row r="454" customFormat="false" ht="14.5" hidden="false" customHeight="false" outlineLevel="0" collapsed="false">
      <c r="A454" s="1" t="s">
        <v>6</v>
      </c>
      <c r="B454" s="2" t="s">
        <v>417</v>
      </c>
      <c r="C454" s="2" t="s">
        <v>33</v>
      </c>
      <c r="D454" s="3" t="n">
        <v>531.3</v>
      </c>
      <c r="E454" s="4" t="n">
        <v>110626</v>
      </c>
      <c r="F454" s="10" t="n">
        <f aca="false">E454/D454</f>
        <v>208.217579521927</v>
      </c>
    </row>
    <row r="455" customFormat="false" ht="14.5" hidden="false" customHeight="false" outlineLevel="0" collapsed="false">
      <c r="A455" s="1" t="s">
        <v>6</v>
      </c>
      <c r="B455" s="2" t="s">
        <v>418</v>
      </c>
      <c r="C455" s="2" t="s">
        <v>91</v>
      </c>
      <c r="D455" s="3" t="n">
        <v>532.42</v>
      </c>
      <c r="E455" s="4" t="n">
        <v>127169</v>
      </c>
      <c r="F455" s="10" t="n">
        <f aca="false">E455/D455</f>
        <v>238.850907178543</v>
      </c>
    </row>
    <row r="456" customFormat="false" ht="14.5" hidden="false" customHeight="false" outlineLevel="0" collapsed="false">
      <c r="A456" s="1" t="s">
        <v>6</v>
      </c>
      <c r="B456" s="2" t="s">
        <v>92</v>
      </c>
      <c r="C456" s="2" t="s">
        <v>29</v>
      </c>
      <c r="D456" s="3" t="n">
        <v>534.09</v>
      </c>
      <c r="E456" s="4" t="n">
        <v>113975</v>
      </c>
      <c r="F456" s="10" t="n">
        <f aca="false">E456/D456</f>
        <v>213.400363234661</v>
      </c>
    </row>
    <row r="457" customFormat="false" ht="14.5" hidden="false" customHeight="false" outlineLevel="0" collapsed="false">
      <c r="A457" s="1" t="s">
        <v>6</v>
      </c>
      <c r="B457" s="2" t="s">
        <v>419</v>
      </c>
      <c r="C457" s="2" t="s">
        <v>47</v>
      </c>
      <c r="D457" s="3" t="n">
        <v>534.27</v>
      </c>
      <c r="E457" s="4" t="n">
        <v>118574</v>
      </c>
      <c r="F457" s="10" t="n">
        <f aca="false">E457/D457</f>
        <v>221.936474067419</v>
      </c>
    </row>
    <row r="458" customFormat="false" ht="14.5" hidden="false" customHeight="false" outlineLevel="0" collapsed="false">
      <c r="A458" s="1" t="s">
        <v>6</v>
      </c>
      <c r="B458" s="2" t="s">
        <v>420</v>
      </c>
      <c r="C458" s="2" t="s">
        <v>22</v>
      </c>
      <c r="D458" s="3" t="n">
        <v>534.37</v>
      </c>
      <c r="E458" s="4" t="n">
        <v>132709</v>
      </c>
      <c r="F458" s="10" t="n">
        <f aca="false">E458/D458</f>
        <v>248.346651196736</v>
      </c>
    </row>
    <row r="459" customFormat="false" ht="14.5" hidden="false" customHeight="false" outlineLevel="0" collapsed="false">
      <c r="A459" s="1" t="s">
        <v>6</v>
      </c>
      <c r="B459" s="2" t="s">
        <v>421</v>
      </c>
      <c r="C459" s="2" t="s">
        <v>82</v>
      </c>
      <c r="D459" s="3" t="n">
        <v>535</v>
      </c>
      <c r="E459" s="4" t="n">
        <v>132743</v>
      </c>
      <c r="F459" s="10" t="n">
        <f aca="false">E459/D459</f>
        <v>248.117757009346</v>
      </c>
    </row>
    <row r="460" customFormat="false" ht="14.5" hidden="false" customHeight="false" outlineLevel="0" collapsed="false">
      <c r="A460" s="1" t="s">
        <v>6</v>
      </c>
      <c r="B460" s="2" t="s">
        <v>422</v>
      </c>
      <c r="C460" s="2" t="s">
        <v>47</v>
      </c>
      <c r="D460" s="3" t="n">
        <v>535.05</v>
      </c>
      <c r="E460" s="4" t="n">
        <v>50954</v>
      </c>
      <c r="F460" s="10" t="n">
        <f aca="false">E460/D460</f>
        <v>95.2322212877301</v>
      </c>
    </row>
    <row r="461" customFormat="false" ht="14.5" hidden="false" customHeight="false" outlineLevel="0" collapsed="false">
      <c r="A461" s="1" t="s">
        <v>6</v>
      </c>
      <c r="B461" s="2" t="s">
        <v>423</v>
      </c>
      <c r="C461" s="2" t="s">
        <v>82</v>
      </c>
      <c r="D461" s="3" t="n">
        <v>536.09</v>
      </c>
      <c r="E461" s="4" t="n">
        <v>106190</v>
      </c>
      <c r="F461" s="10" t="n">
        <f aca="false">E461/D461</f>
        <v>198.082411535377</v>
      </c>
    </row>
    <row r="462" customFormat="false" ht="14.5" hidden="false" customHeight="false" outlineLevel="0" collapsed="false">
      <c r="A462" s="1" t="s">
        <v>6</v>
      </c>
      <c r="B462" s="2" t="s">
        <v>424</v>
      </c>
      <c r="C462" s="2" t="s">
        <v>22</v>
      </c>
      <c r="D462" s="3" t="n">
        <v>536.48</v>
      </c>
      <c r="E462" s="4" t="n">
        <v>156197</v>
      </c>
      <c r="F462" s="10" t="n">
        <f aca="false">E462/D462</f>
        <v>291.151580674023</v>
      </c>
    </row>
    <row r="463" customFormat="false" ht="14.5" hidden="false" customHeight="false" outlineLevel="0" collapsed="false">
      <c r="A463" s="1" t="s">
        <v>6</v>
      </c>
      <c r="B463" s="2" t="s">
        <v>425</v>
      </c>
      <c r="C463" s="2" t="s">
        <v>10</v>
      </c>
      <c r="D463" s="3" t="n">
        <v>537.5</v>
      </c>
      <c r="E463" s="4" t="n">
        <v>115600</v>
      </c>
      <c r="F463" s="10" t="n">
        <f aca="false">E463/D463</f>
        <v>215.06976744186</v>
      </c>
    </row>
    <row r="464" customFormat="false" ht="14.5" hidden="false" customHeight="false" outlineLevel="0" collapsed="false">
      <c r="A464" s="1" t="s">
        <v>6</v>
      </c>
      <c r="B464" s="2" t="s">
        <v>21</v>
      </c>
      <c r="C464" s="2" t="s">
        <v>22</v>
      </c>
      <c r="D464" s="3" t="n">
        <v>537.9</v>
      </c>
      <c r="E464" s="4" t="n">
        <v>133253</v>
      </c>
      <c r="F464" s="10" t="n">
        <f aca="false">E464/D464</f>
        <v>247.72820226808</v>
      </c>
    </row>
    <row r="465" customFormat="false" ht="14.5" hidden="false" customHeight="false" outlineLevel="0" collapsed="false">
      <c r="A465" s="1" t="s">
        <v>6</v>
      </c>
      <c r="B465" s="2" t="s">
        <v>426</v>
      </c>
      <c r="C465" s="2" t="s">
        <v>16</v>
      </c>
      <c r="D465" s="3" t="n">
        <v>539.19</v>
      </c>
      <c r="E465" s="4" t="n">
        <v>114860</v>
      </c>
      <c r="F465" s="10" t="n">
        <f aca="false">E465/D465</f>
        <v>213.023238561546</v>
      </c>
    </row>
    <row r="466" customFormat="false" ht="14.5" hidden="false" customHeight="false" outlineLevel="0" collapsed="false">
      <c r="A466" s="1" t="s">
        <v>6</v>
      </c>
      <c r="B466" s="2" t="s">
        <v>427</v>
      </c>
      <c r="C466" s="2" t="s">
        <v>43</v>
      </c>
      <c r="D466" s="3" t="n">
        <v>539.5</v>
      </c>
      <c r="E466" s="4" t="n">
        <v>136734</v>
      </c>
      <c r="F466" s="10" t="n">
        <f aca="false">E466/D466</f>
        <v>253.44578313253</v>
      </c>
    </row>
    <row r="467" customFormat="false" ht="14.5" hidden="false" customHeight="false" outlineLevel="0" collapsed="false">
      <c r="A467" s="1" t="s">
        <v>6</v>
      </c>
      <c r="B467" s="2" t="s">
        <v>296</v>
      </c>
      <c r="C467" s="2" t="s">
        <v>68</v>
      </c>
      <c r="D467" s="3" t="n">
        <v>539.83</v>
      </c>
      <c r="E467" s="4" t="n">
        <v>219507</v>
      </c>
      <c r="F467" s="10" t="n">
        <f aca="false">E467/D467</f>
        <v>406.622455217383</v>
      </c>
    </row>
    <row r="468" customFormat="false" ht="14.5" hidden="false" customHeight="false" outlineLevel="0" collapsed="false">
      <c r="A468" s="1" t="s">
        <v>6</v>
      </c>
      <c r="B468" s="2" t="s">
        <v>428</v>
      </c>
      <c r="C468" s="2" t="s">
        <v>10</v>
      </c>
      <c r="D468" s="3" t="n">
        <v>540</v>
      </c>
      <c r="E468" s="4" t="n">
        <v>103553</v>
      </c>
      <c r="F468" s="10" t="n">
        <f aca="false">E468/D468</f>
        <v>191.764814814815</v>
      </c>
    </row>
    <row r="469" customFormat="false" ht="14.5" hidden="false" customHeight="false" outlineLevel="0" collapsed="false">
      <c r="A469" s="1" t="s">
        <v>6</v>
      </c>
      <c r="B469" s="2" t="s">
        <v>169</v>
      </c>
      <c r="C469" s="2" t="s">
        <v>170</v>
      </c>
      <c r="D469" s="3" t="n">
        <v>540</v>
      </c>
      <c r="E469" s="4" t="n">
        <v>419932</v>
      </c>
      <c r="F469" s="10" t="n">
        <f aca="false">E469/D469</f>
        <v>777.651851851852</v>
      </c>
    </row>
    <row r="470" customFormat="false" ht="14.5" hidden="false" customHeight="false" outlineLevel="0" collapsed="false">
      <c r="A470" s="1" t="s">
        <v>6</v>
      </c>
      <c r="B470" s="2" t="s">
        <v>422</v>
      </c>
      <c r="C470" s="2" t="s">
        <v>47</v>
      </c>
      <c r="D470" s="3" t="n">
        <v>540</v>
      </c>
      <c r="E470" s="4" t="n">
        <v>53727</v>
      </c>
      <c r="F470" s="10" t="n">
        <f aca="false">E470/D470</f>
        <v>99.4944444444444</v>
      </c>
    </row>
    <row r="471" customFormat="false" ht="14.5" hidden="false" customHeight="false" outlineLevel="0" collapsed="false">
      <c r="A471" s="1" t="s">
        <v>6</v>
      </c>
      <c r="B471" s="2" t="s">
        <v>26</v>
      </c>
      <c r="C471" s="2" t="s">
        <v>16</v>
      </c>
      <c r="D471" s="3" t="n">
        <v>540</v>
      </c>
      <c r="E471" s="4" t="n">
        <v>155760</v>
      </c>
      <c r="F471" s="10" t="n">
        <f aca="false">E471/D471</f>
        <v>288.444444444444</v>
      </c>
    </row>
    <row r="472" customFormat="false" ht="14.5" hidden="false" customHeight="false" outlineLevel="0" collapsed="false">
      <c r="A472" s="1" t="s">
        <v>6</v>
      </c>
      <c r="B472" s="2" t="s">
        <v>429</v>
      </c>
      <c r="C472" s="2" t="s">
        <v>33</v>
      </c>
      <c r="D472" s="3" t="n">
        <v>541.29</v>
      </c>
      <c r="E472" s="4" t="n">
        <v>159713</v>
      </c>
      <c r="F472" s="10" t="n">
        <f aca="false">E472/D472</f>
        <v>295.059949380184</v>
      </c>
    </row>
    <row r="473" customFormat="false" ht="14.5" hidden="false" customHeight="false" outlineLevel="0" collapsed="false">
      <c r="A473" s="1" t="s">
        <v>6</v>
      </c>
      <c r="B473" s="2" t="s">
        <v>430</v>
      </c>
      <c r="C473" s="2" t="s">
        <v>47</v>
      </c>
      <c r="D473" s="3" t="n">
        <v>541.37</v>
      </c>
      <c r="E473" s="4" t="n">
        <v>100226</v>
      </c>
      <c r="F473" s="10" t="n">
        <f aca="false">E473/D473</f>
        <v>185.134011858803</v>
      </c>
    </row>
    <row r="474" customFormat="false" ht="14.5" hidden="false" customHeight="false" outlineLevel="0" collapsed="false">
      <c r="A474" s="1" t="s">
        <v>6</v>
      </c>
      <c r="B474" s="2" t="s">
        <v>431</v>
      </c>
      <c r="C474" s="2" t="s">
        <v>24</v>
      </c>
      <c r="D474" s="3" t="n">
        <v>542.93</v>
      </c>
      <c r="E474" s="4" t="n">
        <v>142766</v>
      </c>
      <c r="F474" s="10" t="n">
        <f aca="false">E474/D474</f>
        <v>262.954708710147</v>
      </c>
    </row>
    <row r="475" customFormat="false" ht="14.5" hidden="false" customHeight="false" outlineLevel="0" collapsed="false">
      <c r="A475" s="1" t="s">
        <v>6</v>
      </c>
      <c r="B475" s="2" t="s">
        <v>19</v>
      </c>
      <c r="C475" s="2" t="s">
        <v>20</v>
      </c>
      <c r="D475" s="3" t="n">
        <v>543.4</v>
      </c>
      <c r="E475" s="4" t="n">
        <v>211455</v>
      </c>
      <c r="F475" s="10" t="n">
        <f aca="false">E475/D475</f>
        <v>389.133235185867</v>
      </c>
    </row>
    <row r="476" customFormat="false" ht="14.5" hidden="false" customHeight="false" outlineLevel="0" collapsed="false">
      <c r="A476" s="1" t="s">
        <v>6</v>
      </c>
      <c r="B476" s="2" t="s">
        <v>432</v>
      </c>
      <c r="C476" s="2" t="s">
        <v>18</v>
      </c>
      <c r="D476" s="3" t="n">
        <v>543.4</v>
      </c>
      <c r="E476" s="4" t="n">
        <v>211742</v>
      </c>
      <c r="F476" s="10" t="n">
        <f aca="false">E476/D476</f>
        <v>389.661391240339</v>
      </c>
    </row>
    <row r="477" customFormat="false" ht="14.5" hidden="false" customHeight="false" outlineLevel="0" collapsed="false">
      <c r="A477" s="1" t="s">
        <v>6</v>
      </c>
      <c r="B477" s="2" t="s">
        <v>433</v>
      </c>
      <c r="C477" s="2" t="s">
        <v>314</v>
      </c>
      <c r="D477" s="3" t="n">
        <v>543.77</v>
      </c>
      <c r="E477" s="4" t="n">
        <v>116502</v>
      </c>
      <c r="F477" s="10" t="n">
        <f aca="false">E477/D477</f>
        <v>214.248671313239</v>
      </c>
    </row>
    <row r="478" customFormat="false" ht="14.5" hidden="false" customHeight="false" outlineLevel="0" collapsed="false">
      <c r="A478" s="1" t="s">
        <v>6</v>
      </c>
      <c r="B478" s="2" t="s">
        <v>434</v>
      </c>
      <c r="C478" s="2" t="s">
        <v>47</v>
      </c>
      <c r="D478" s="3" t="n">
        <v>543.89</v>
      </c>
      <c r="E478" s="4" t="n">
        <v>117784</v>
      </c>
      <c r="F478" s="10" t="n">
        <f aca="false">E478/D478</f>
        <v>216.558495283973</v>
      </c>
    </row>
    <row r="479" customFormat="false" ht="14.5" hidden="false" customHeight="false" outlineLevel="0" collapsed="false">
      <c r="A479" s="1" t="s">
        <v>6</v>
      </c>
      <c r="B479" s="2" t="s">
        <v>435</v>
      </c>
      <c r="C479" s="2" t="s">
        <v>29</v>
      </c>
      <c r="D479" s="3" t="n">
        <v>544.3</v>
      </c>
      <c r="E479" s="4" t="n">
        <v>102087</v>
      </c>
      <c r="F479" s="10" t="n">
        <f aca="false">E479/D479</f>
        <v>187.556494580195</v>
      </c>
    </row>
    <row r="480" customFormat="false" ht="14.5" hidden="false" customHeight="false" outlineLevel="0" collapsed="false">
      <c r="A480" s="1" t="s">
        <v>6</v>
      </c>
      <c r="B480" s="2" t="s">
        <v>436</v>
      </c>
      <c r="C480" s="2" t="s">
        <v>33</v>
      </c>
      <c r="D480" s="3" t="n">
        <v>545.78</v>
      </c>
      <c r="E480" s="4" t="n">
        <v>113779</v>
      </c>
      <c r="F480" s="10" t="n">
        <f aca="false">E480/D480</f>
        <v>208.47044596724</v>
      </c>
    </row>
    <row r="481" customFormat="false" ht="14.5" hidden="false" customHeight="false" outlineLevel="0" collapsed="false">
      <c r="A481" s="1" t="s">
        <v>6</v>
      </c>
      <c r="B481" s="2" t="s">
        <v>32</v>
      </c>
      <c r="C481" s="2" t="s">
        <v>33</v>
      </c>
      <c r="D481" s="3" t="n">
        <v>545.97</v>
      </c>
      <c r="E481" s="4" t="n">
        <v>65338</v>
      </c>
      <c r="F481" s="10" t="n">
        <f aca="false">E481/D481</f>
        <v>119.67324211953</v>
      </c>
    </row>
    <row r="482" customFormat="false" ht="14.5" hidden="false" customHeight="false" outlineLevel="0" collapsed="false">
      <c r="A482" s="1" t="s">
        <v>6</v>
      </c>
      <c r="B482" s="2" t="s">
        <v>437</v>
      </c>
      <c r="C482" s="2" t="s">
        <v>18</v>
      </c>
      <c r="D482" s="3" t="n">
        <v>546</v>
      </c>
      <c r="E482" s="4" t="n">
        <v>60635</v>
      </c>
      <c r="F482" s="10" t="n">
        <f aca="false">E482/D482</f>
        <v>111.053113553114</v>
      </c>
    </row>
    <row r="483" customFormat="false" ht="14.5" hidden="false" customHeight="false" outlineLevel="0" collapsed="false">
      <c r="A483" s="1" t="s">
        <v>6</v>
      </c>
      <c r="B483" s="2" t="s">
        <v>438</v>
      </c>
      <c r="C483" s="2" t="s">
        <v>33</v>
      </c>
      <c r="D483" s="3" t="n">
        <v>546</v>
      </c>
      <c r="E483" s="4" t="n">
        <v>102400</v>
      </c>
      <c r="F483" s="10" t="n">
        <f aca="false">E483/D483</f>
        <v>187.545787545788</v>
      </c>
    </row>
    <row r="484" customFormat="false" ht="14.5" hidden="false" customHeight="false" outlineLevel="0" collapsed="false">
      <c r="A484" s="1" t="s">
        <v>6</v>
      </c>
      <c r="B484" s="2" t="s">
        <v>439</v>
      </c>
      <c r="C484" s="2" t="s">
        <v>10</v>
      </c>
      <c r="D484" s="3" t="n">
        <v>546.52</v>
      </c>
      <c r="E484" s="4" t="n">
        <v>87960</v>
      </c>
      <c r="F484" s="10" t="n">
        <f aca="false">E484/D484</f>
        <v>160.945619556466</v>
      </c>
    </row>
    <row r="485" customFormat="false" ht="14.5" hidden="false" customHeight="false" outlineLevel="0" collapsed="false">
      <c r="A485" s="1" t="s">
        <v>6</v>
      </c>
      <c r="B485" s="2" t="s">
        <v>440</v>
      </c>
      <c r="C485" s="2" t="s">
        <v>14</v>
      </c>
      <c r="D485" s="3" t="n">
        <v>547.6</v>
      </c>
      <c r="E485" s="4" t="n">
        <v>89390</v>
      </c>
      <c r="F485" s="10" t="n">
        <f aca="false">E485/D485</f>
        <v>163.239590942294</v>
      </c>
    </row>
    <row r="486" customFormat="false" ht="14.5" hidden="false" customHeight="false" outlineLevel="0" collapsed="false">
      <c r="A486" s="1" t="s">
        <v>6</v>
      </c>
      <c r="B486" s="2" t="s">
        <v>441</v>
      </c>
      <c r="C486" s="2" t="s">
        <v>57</v>
      </c>
      <c r="D486" s="3" t="n">
        <v>548</v>
      </c>
      <c r="E486" s="4" t="n">
        <v>184928</v>
      </c>
      <c r="F486" s="10" t="n">
        <f aca="false">E486/D486</f>
        <v>337.459854014599</v>
      </c>
    </row>
    <row r="487" customFormat="false" ht="14.5" hidden="false" customHeight="false" outlineLevel="0" collapsed="false">
      <c r="A487" s="1" t="s">
        <v>6</v>
      </c>
      <c r="B487" s="2" t="s">
        <v>442</v>
      </c>
      <c r="C487" s="2" t="s">
        <v>29</v>
      </c>
      <c r="D487" s="3" t="n">
        <v>548.9</v>
      </c>
      <c r="E487" s="4" t="n">
        <v>80774</v>
      </c>
      <c r="F487" s="10" t="n">
        <f aca="false">E487/D487</f>
        <v>147.156130442704</v>
      </c>
    </row>
    <row r="488" customFormat="false" ht="14.5" hidden="false" customHeight="false" outlineLevel="0" collapsed="false">
      <c r="A488" s="1" t="s">
        <v>6</v>
      </c>
      <c r="B488" s="2" t="s">
        <v>443</v>
      </c>
      <c r="C488" s="2" t="s">
        <v>101</v>
      </c>
      <c r="D488" s="3" t="n">
        <v>549</v>
      </c>
      <c r="E488" s="4" t="n">
        <v>125480</v>
      </c>
      <c r="F488" s="10" t="n">
        <f aca="false">E488/D488</f>
        <v>228.56102003643</v>
      </c>
    </row>
    <row r="489" customFormat="false" ht="14.5" hidden="false" customHeight="false" outlineLevel="0" collapsed="false">
      <c r="A489" s="1" t="s">
        <v>6</v>
      </c>
      <c r="B489" s="2" t="s">
        <v>444</v>
      </c>
      <c r="C489" s="2" t="s">
        <v>18</v>
      </c>
      <c r="D489" s="3" t="n">
        <v>549.08</v>
      </c>
      <c r="E489" s="4" t="n">
        <v>174090</v>
      </c>
      <c r="F489" s="10" t="n">
        <f aca="false">E489/D489</f>
        <v>317.057623661397</v>
      </c>
    </row>
    <row r="490" customFormat="false" ht="14.5" hidden="false" customHeight="false" outlineLevel="0" collapsed="false">
      <c r="A490" s="1" t="s">
        <v>6</v>
      </c>
      <c r="B490" s="2" t="s">
        <v>445</v>
      </c>
      <c r="C490" s="2" t="s">
        <v>29</v>
      </c>
      <c r="D490" s="3" t="n">
        <v>549.67</v>
      </c>
      <c r="E490" s="4" t="n">
        <v>92088</v>
      </c>
      <c r="F490" s="10" t="n">
        <f aca="false">E490/D490</f>
        <v>167.53324722106</v>
      </c>
    </row>
    <row r="491" customFormat="false" ht="14.5" hidden="false" customHeight="false" outlineLevel="0" collapsed="false">
      <c r="A491" s="1" t="s">
        <v>6</v>
      </c>
      <c r="B491" s="2" t="s">
        <v>446</v>
      </c>
      <c r="C491" s="2" t="s">
        <v>33</v>
      </c>
      <c r="D491" s="3" t="n">
        <v>549.9</v>
      </c>
      <c r="E491" s="4" t="n">
        <v>92280</v>
      </c>
      <c r="F491" s="10" t="n">
        <f aca="false">E491/D491</f>
        <v>167.812329514457</v>
      </c>
    </row>
    <row r="492" customFormat="false" ht="14.5" hidden="false" customHeight="false" outlineLevel="0" collapsed="false">
      <c r="A492" s="1" t="s">
        <v>6</v>
      </c>
      <c r="B492" s="2" t="s">
        <v>447</v>
      </c>
      <c r="C492" s="2" t="s">
        <v>29</v>
      </c>
      <c r="D492" s="3" t="n">
        <v>550</v>
      </c>
      <c r="E492" s="4" t="n">
        <v>72528</v>
      </c>
      <c r="F492" s="10" t="n">
        <f aca="false">E492/D492</f>
        <v>131.869090909091</v>
      </c>
    </row>
    <row r="493" customFormat="false" ht="14.5" hidden="false" customHeight="false" outlineLevel="0" collapsed="false">
      <c r="A493" s="1" t="s">
        <v>6</v>
      </c>
      <c r="B493" s="2" t="s">
        <v>448</v>
      </c>
      <c r="C493" s="2" t="s">
        <v>91</v>
      </c>
      <c r="D493" s="3" t="n">
        <v>550</v>
      </c>
      <c r="E493" s="4" t="n">
        <v>156961</v>
      </c>
      <c r="F493" s="10" t="n">
        <f aca="false">E493/D493</f>
        <v>285.383636363636</v>
      </c>
    </row>
    <row r="494" customFormat="false" ht="14.5" hidden="false" customHeight="false" outlineLevel="0" collapsed="false">
      <c r="A494" s="1" t="s">
        <v>6</v>
      </c>
      <c r="B494" s="2" t="s">
        <v>449</v>
      </c>
      <c r="C494" s="2" t="s">
        <v>47</v>
      </c>
      <c r="D494" s="3" t="n">
        <v>550</v>
      </c>
      <c r="E494" s="4" t="n">
        <v>168648</v>
      </c>
      <c r="F494" s="10" t="n">
        <f aca="false">E494/D494</f>
        <v>306.632727272727</v>
      </c>
    </row>
    <row r="495" customFormat="false" ht="14.5" hidden="false" customHeight="false" outlineLevel="0" collapsed="false">
      <c r="A495" s="1" t="s">
        <v>6</v>
      </c>
      <c r="B495" s="2" t="s">
        <v>450</v>
      </c>
      <c r="C495" s="2" t="s">
        <v>33</v>
      </c>
      <c r="D495" s="3" t="n">
        <v>550</v>
      </c>
      <c r="E495" s="4" t="n">
        <v>131000</v>
      </c>
      <c r="F495" s="10" t="n">
        <f aca="false">E495/D495</f>
        <v>238.181818181818</v>
      </c>
    </row>
    <row r="496" customFormat="false" ht="14.5" hidden="false" customHeight="false" outlineLevel="0" collapsed="false">
      <c r="A496" s="1" t="s">
        <v>6</v>
      </c>
      <c r="B496" s="2" t="s">
        <v>451</v>
      </c>
      <c r="C496" s="2" t="s">
        <v>14</v>
      </c>
      <c r="D496" s="3" t="n">
        <v>550</v>
      </c>
      <c r="E496" s="4" t="n">
        <v>149281</v>
      </c>
      <c r="F496" s="10" t="n">
        <f aca="false">E496/D496</f>
        <v>271.42</v>
      </c>
    </row>
    <row r="497" customFormat="false" ht="14.5" hidden="false" customHeight="false" outlineLevel="0" collapsed="false">
      <c r="A497" s="1" t="s">
        <v>6</v>
      </c>
      <c r="B497" s="2" t="s">
        <v>452</v>
      </c>
      <c r="C497" s="2" t="s">
        <v>14</v>
      </c>
      <c r="D497" s="3" t="n">
        <v>550</v>
      </c>
      <c r="E497" s="4" t="n">
        <v>89667</v>
      </c>
      <c r="F497" s="10" t="n">
        <f aca="false">E497/D497</f>
        <v>163.030909090909</v>
      </c>
    </row>
    <row r="498" customFormat="false" ht="14.5" hidden="false" customHeight="false" outlineLevel="0" collapsed="false">
      <c r="A498" s="1" t="s">
        <v>6</v>
      </c>
      <c r="B498" s="2" t="s">
        <v>453</v>
      </c>
      <c r="C498" s="2" t="s">
        <v>33</v>
      </c>
      <c r="D498" s="3" t="n">
        <v>550.04</v>
      </c>
      <c r="E498" s="4" t="n">
        <v>250693</v>
      </c>
      <c r="F498" s="10" t="n">
        <f aca="false">E498/D498</f>
        <v>455.772307468548</v>
      </c>
    </row>
    <row r="499" customFormat="false" ht="14.5" hidden="false" customHeight="false" outlineLevel="0" collapsed="false">
      <c r="A499" s="1" t="s">
        <v>6</v>
      </c>
      <c r="B499" s="2" t="s">
        <v>454</v>
      </c>
      <c r="C499" s="2" t="s">
        <v>18</v>
      </c>
      <c r="D499" s="3" t="n">
        <v>551.22</v>
      </c>
      <c r="E499" s="4" t="n">
        <v>242531</v>
      </c>
      <c r="F499" s="10" t="n">
        <f aca="false">E499/D499</f>
        <v>439.989477885418</v>
      </c>
    </row>
    <row r="500" customFormat="false" ht="14.5" hidden="false" customHeight="false" outlineLevel="0" collapsed="false">
      <c r="A500" s="1" t="s">
        <v>6</v>
      </c>
      <c r="B500" s="2" t="s">
        <v>455</v>
      </c>
      <c r="C500" s="2" t="s">
        <v>33</v>
      </c>
      <c r="D500" s="3" t="n">
        <v>552.38</v>
      </c>
      <c r="E500" s="4" t="n">
        <v>129920</v>
      </c>
      <c r="F500" s="10" t="n">
        <f aca="false">E500/D500</f>
        <v>235.200405517941</v>
      </c>
    </row>
    <row r="501" customFormat="false" ht="14.5" hidden="false" customHeight="false" outlineLevel="0" collapsed="false">
      <c r="A501" s="1" t="s">
        <v>6</v>
      </c>
      <c r="B501" s="2" t="s">
        <v>456</v>
      </c>
      <c r="C501" s="2" t="s">
        <v>12</v>
      </c>
      <c r="D501" s="3" t="n">
        <v>552.72</v>
      </c>
      <c r="E501" s="4" t="n">
        <v>135876</v>
      </c>
      <c r="F501" s="10" t="n">
        <f aca="false">E501/D501</f>
        <v>245.831524099001</v>
      </c>
    </row>
    <row r="502" customFormat="false" ht="14.5" hidden="false" customHeight="false" outlineLevel="0" collapsed="false">
      <c r="A502" s="1" t="s">
        <v>6</v>
      </c>
      <c r="B502" s="2" t="s">
        <v>457</v>
      </c>
      <c r="C502" s="2" t="s">
        <v>12</v>
      </c>
      <c r="D502" s="3" t="n">
        <v>553</v>
      </c>
      <c r="E502" s="4" t="n">
        <v>148190</v>
      </c>
      <c r="F502" s="10" t="n">
        <f aca="false">E502/D502</f>
        <v>267.974683544304</v>
      </c>
    </row>
    <row r="503" customFormat="false" ht="14.5" hidden="false" customHeight="false" outlineLevel="0" collapsed="false">
      <c r="A503" s="1" t="s">
        <v>6</v>
      </c>
      <c r="B503" s="2" t="s">
        <v>412</v>
      </c>
      <c r="C503" s="2" t="s">
        <v>33</v>
      </c>
      <c r="D503" s="3" t="n">
        <v>553.1</v>
      </c>
      <c r="E503" s="4" t="n">
        <v>186612</v>
      </c>
      <c r="F503" s="10" t="n">
        <f aca="false">E503/D503</f>
        <v>337.392876514193</v>
      </c>
    </row>
    <row r="504" customFormat="false" ht="14.5" hidden="false" customHeight="false" outlineLevel="0" collapsed="false">
      <c r="A504" s="1" t="s">
        <v>6</v>
      </c>
      <c r="B504" s="2" t="s">
        <v>458</v>
      </c>
      <c r="C504" s="2" t="s">
        <v>459</v>
      </c>
      <c r="D504" s="3" t="n">
        <v>553.98</v>
      </c>
      <c r="E504" s="4" t="n">
        <v>115497</v>
      </c>
      <c r="F504" s="10" t="n">
        <f aca="false">E504/D504</f>
        <v>208.485865915737</v>
      </c>
    </row>
    <row r="505" customFormat="false" ht="14.5" hidden="false" customHeight="false" outlineLevel="0" collapsed="false">
      <c r="A505" s="1" t="s">
        <v>6</v>
      </c>
      <c r="B505" s="2" t="s">
        <v>460</v>
      </c>
      <c r="C505" s="2" t="s">
        <v>22</v>
      </c>
      <c r="D505" s="3" t="n">
        <v>554</v>
      </c>
      <c r="E505" s="4" t="n">
        <v>143684</v>
      </c>
      <c r="F505" s="10" t="n">
        <f aca="false">E505/D505</f>
        <v>259.357400722022</v>
      </c>
    </row>
    <row r="506" customFormat="false" ht="14.5" hidden="false" customHeight="false" outlineLevel="0" collapsed="false">
      <c r="A506" s="1" t="s">
        <v>6</v>
      </c>
      <c r="B506" s="2" t="s">
        <v>461</v>
      </c>
      <c r="C506" s="2" t="s">
        <v>16</v>
      </c>
      <c r="D506" s="3" t="n">
        <v>555.42</v>
      </c>
      <c r="E506" s="4" t="n">
        <v>160600</v>
      </c>
      <c r="F506" s="10" t="n">
        <f aca="false">E506/D506</f>
        <v>289.150552734867</v>
      </c>
    </row>
    <row r="507" customFormat="false" ht="14.5" hidden="false" customHeight="false" outlineLevel="0" collapsed="false">
      <c r="A507" s="1" t="s">
        <v>6</v>
      </c>
      <c r="B507" s="2" t="s">
        <v>462</v>
      </c>
      <c r="C507" s="2" t="s">
        <v>33</v>
      </c>
      <c r="D507" s="3" t="n">
        <v>555.45</v>
      </c>
      <c r="E507" s="4" t="n">
        <v>136482</v>
      </c>
      <c r="F507" s="10" t="n">
        <f aca="false">E507/D507</f>
        <v>245.714285714286</v>
      </c>
    </row>
    <row r="508" customFormat="false" ht="14.5" hidden="false" customHeight="false" outlineLevel="0" collapsed="false">
      <c r="A508" s="1" t="s">
        <v>6</v>
      </c>
      <c r="B508" s="2" t="s">
        <v>463</v>
      </c>
      <c r="C508" s="2" t="s">
        <v>10</v>
      </c>
      <c r="D508" s="3" t="n">
        <v>555.88</v>
      </c>
      <c r="E508" s="4" t="n">
        <v>130320</v>
      </c>
      <c r="F508" s="10" t="n">
        <f aca="false">E508/D508</f>
        <v>234.439087572857</v>
      </c>
    </row>
    <row r="509" customFormat="false" ht="14.5" hidden="false" customHeight="false" outlineLevel="0" collapsed="false">
      <c r="A509" s="1" t="s">
        <v>6</v>
      </c>
      <c r="B509" s="2" t="s">
        <v>464</v>
      </c>
      <c r="C509" s="2" t="s">
        <v>82</v>
      </c>
      <c r="D509" s="3" t="n">
        <v>557.35</v>
      </c>
      <c r="E509" s="4" t="n">
        <v>110009</v>
      </c>
      <c r="F509" s="10" t="n">
        <f aca="false">E509/D509</f>
        <v>197.378666905894</v>
      </c>
    </row>
    <row r="510" customFormat="false" ht="14.5" hidden="false" customHeight="false" outlineLevel="0" collapsed="false">
      <c r="A510" s="1" t="s">
        <v>6</v>
      </c>
      <c r="B510" s="2" t="s">
        <v>465</v>
      </c>
      <c r="C510" s="2" t="s">
        <v>29</v>
      </c>
      <c r="D510" s="3" t="n">
        <v>558.28</v>
      </c>
      <c r="E510" s="4" t="n">
        <v>68482</v>
      </c>
      <c r="F510" s="10" t="n">
        <f aca="false">E510/D510</f>
        <v>122.666045711829</v>
      </c>
    </row>
    <row r="511" customFormat="false" ht="14.5" hidden="false" customHeight="false" outlineLevel="0" collapsed="false">
      <c r="A511" s="1" t="s">
        <v>6</v>
      </c>
      <c r="B511" s="2" t="s">
        <v>466</v>
      </c>
      <c r="C511" s="2" t="s">
        <v>33</v>
      </c>
      <c r="D511" s="3" t="n">
        <v>558.98</v>
      </c>
      <c r="E511" s="4" t="n">
        <v>114560</v>
      </c>
      <c r="F511" s="10" t="n">
        <f aca="false">E511/D511</f>
        <v>204.94472074135</v>
      </c>
    </row>
    <row r="512" customFormat="false" ht="14.5" hidden="false" customHeight="false" outlineLevel="0" collapsed="false">
      <c r="A512" s="1" t="s">
        <v>6</v>
      </c>
      <c r="B512" s="2" t="s">
        <v>32</v>
      </c>
      <c r="C512" s="2" t="s">
        <v>33</v>
      </c>
      <c r="D512" s="3" t="n">
        <v>558.99</v>
      </c>
      <c r="E512" s="4" t="n">
        <v>105623.5</v>
      </c>
      <c r="F512" s="10" t="n">
        <f aca="false">E512/D512</f>
        <v>188.954185226927</v>
      </c>
    </row>
    <row r="513" customFormat="false" ht="14.5" hidden="false" customHeight="false" outlineLevel="0" collapsed="false">
      <c r="A513" s="1" t="s">
        <v>6</v>
      </c>
      <c r="B513" s="2" t="s">
        <v>455</v>
      </c>
      <c r="C513" s="2" t="s">
        <v>33</v>
      </c>
      <c r="D513" s="3" t="n">
        <v>559</v>
      </c>
      <c r="E513" s="4" t="n">
        <v>109338</v>
      </c>
      <c r="F513" s="10" t="n">
        <f aca="false">E513/D513</f>
        <v>195.595706618962</v>
      </c>
    </row>
    <row r="514" customFormat="false" ht="14.5" hidden="false" customHeight="false" outlineLevel="0" collapsed="false">
      <c r="A514" s="1" t="s">
        <v>6</v>
      </c>
      <c r="B514" s="2" t="s">
        <v>467</v>
      </c>
      <c r="C514" s="2" t="s">
        <v>91</v>
      </c>
      <c r="D514" s="3" t="n">
        <v>559.7</v>
      </c>
      <c r="E514" s="4" t="n">
        <v>157710</v>
      </c>
      <c r="F514" s="10" t="n">
        <f aca="false">E514/D514</f>
        <v>281.775951402537</v>
      </c>
    </row>
    <row r="515" customFormat="false" ht="14.5" hidden="false" customHeight="false" outlineLevel="0" collapsed="false">
      <c r="A515" s="1" t="s">
        <v>6</v>
      </c>
      <c r="B515" s="2" t="s">
        <v>468</v>
      </c>
      <c r="C515" s="2" t="s">
        <v>47</v>
      </c>
      <c r="D515" s="3" t="n">
        <v>560.15</v>
      </c>
      <c r="E515" s="4" t="n">
        <v>85059</v>
      </c>
      <c r="F515" s="10" t="n">
        <f aca="false">E515/D515</f>
        <v>151.850397215032</v>
      </c>
    </row>
    <row r="516" customFormat="false" ht="14.5" hidden="false" customHeight="false" outlineLevel="0" collapsed="false">
      <c r="A516" s="1" t="s">
        <v>6</v>
      </c>
      <c r="B516" s="2" t="s">
        <v>11</v>
      </c>
      <c r="C516" s="2" t="s">
        <v>12</v>
      </c>
      <c r="D516" s="3" t="n">
        <v>560.58</v>
      </c>
      <c r="E516" s="4" t="n">
        <v>117080</v>
      </c>
      <c r="F516" s="10" t="n">
        <f aca="false">E516/D516</f>
        <v>208.855114345856</v>
      </c>
    </row>
    <row r="517" customFormat="false" ht="14.5" hidden="false" customHeight="false" outlineLevel="0" collapsed="false">
      <c r="A517" s="1" t="s">
        <v>6</v>
      </c>
      <c r="B517" s="2" t="s">
        <v>469</v>
      </c>
      <c r="C517" s="2" t="s">
        <v>68</v>
      </c>
      <c r="D517" s="3" t="n">
        <v>561</v>
      </c>
      <c r="E517" s="4" t="n">
        <v>173765</v>
      </c>
      <c r="F517" s="10" t="n">
        <f aca="false">E517/D517</f>
        <v>309.741532976827</v>
      </c>
    </row>
    <row r="518" customFormat="false" ht="14.5" hidden="false" customHeight="false" outlineLevel="0" collapsed="false">
      <c r="A518" s="1" t="s">
        <v>6</v>
      </c>
      <c r="B518" s="2" t="s">
        <v>470</v>
      </c>
      <c r="C518" s="2" t="s">
        <v>29</v>
      </c>
      <c r="D518" s="3" t="n">
        <v>561</v>
      </c>
      <c r="E518" s="4" t="n">
        <v>75955</v>
      </c>
      <c r="F518" s="10" t="n">
        <f aca="false">E518/D518</f>
        <v>135.392156862745</v>
      </c>
    </row>
    <row r="519" customFormat="false" ht="14.5" hidden="false" customHeight="false" outlineLevel="0" collapsed="false">
      <c r="A519" s="1" t="s">
        <v>6</v>
      </c>
      <c r="B519" s="2" t="s">
        <v>471</v>
      </c>
      <c r="C519" s="2" t="s">
        <v>10</v>
      </c>
      <c r="D519" s="3" t="n">
        <v>562</v>
      </c>
      <c r="E519" s="4" t="n">
        <v>129200</v>
      </c>
      <c r="F519" s="10" t="n">
        <f aca="false">E519/D519</f>
        <v>229.893238434164</v>
      </c>
    </row>
    <row r="520" customFormat="false" ht="14.5" hidden="false" customHeight="false" outlineLevel="0" collapsed="false">
      <c r="A520" s="1" t="s">
        <v>6</v>
      </c>
      <c r="B520" s="2" t="s">
        <v>472</v>
      </c>
      <c r="C520" s="2" t="s">
        <v>29</v>
      </c>
      <c r="D520" s="3" t="n">
        <v>562.31</v>
      </c>
      <c r="E520" s="4" t="n">
        <v>89656</v>
      </c>
      <c r="F520" s="10" t="n">
        <f aca="false">E520/D520</f>
        <v>159.442300510395</v>
      </c>
    </row>
    <row r="521" customFormat="false" ht="14.5" hidden="false" customHeight="false" outlineLevel="0" collapsed="false">
      <c r="A521" s="1" t="s">
        <v>6</v>
      </c>
      <c r="B521" s="2" t="s">
        <v>473</v>
      </c>
      <c r="C521" s="2" t="s">
        <v>10</v>
      </c>
      <c r="D521" s="3" t="n">
        <v>562.6</v>
      </c>
      <c r="E521" s="4" t="n">
        <v>35960</v>
      </c>
      <c r="F521" s="10" t="n">
        <f aca="false">E521/D521</f>
        <v>63.9175257731959</v>
      </c>
    </row>
    <row r="522" customFormat="false" ht="14.5" hidden="false" customHeight="false" outlineLevel="0" collapsed="false">
      <c r="A522" s="1" t="s">
        <v>6</v>
      </c>
      <c r="B522" s="2" t="s">
        <v>32</v>
      </c>
      <c r="C522" s="2" t="s">
        <v>33</v>
      </c>
      <c r="D522" s="3" t="n">
        <v>563</v>
      </c>
      <c r="E522" s="4" t="n">
        <v>133629</v>
      </c>
      <c r="F522" s="10" t="n">
        <f aca="false">E522/D522</f>
        <v>237.351687388988</v>
      </c>
    </row>
    <row r="523" customFormat="false" ht="14.5" hidden="false" customHeight="false" outlineLevel="0" collapsed="false">
      <c r="A523" s="1" t="s">
        <v>6</v>
      </c>
      <c r="B523" s="2" t="s">
        <v>474</v>
      </c>
      <c r="C523" s="2" t="s">
        <v>12</v>
      </c>
      <c r="D523" s="3" t="n">
        <v>563.01</v>
      </c>
      <c r="E523" s="4" t="n">
        <v>202163</v>
      </c>
      <c r="F523" s="10" t="n">
        <f aca="false">E523/D523</f>
        <v>359.075327258841</v>
      </c>
    </row>
    <row r="524" customFormat="false" ht="14.5" hidden="false" customHeight="false" outlineLevel="0" collapsed="false">
      <c r="A524" s="1" t="s">
        <v>6</v>
      </c>
      <c r="B524" s="2" t="s">
        <v>475</v>
      </c>
      <c r="C524" s="2" t="s">
        <v>62</v>
      </c>
      <c r="D524" s="3" t="n">
        <v>564</v>
      </c>
      <c r="E524" s="4" t="n">
        <v>153538</v>
      </c>
      <c r="F524" s="10" t="n">
        <f aca="false">E524/D524</f>
        <v>272.230496453901</v>
      </c>
    </row>
    <row r="525" customFormat="false" ht="14.5" hidden="false" customHeight="false" outlineLevel="0" collapsed="false">
      <c r="A525" s="1" t="s">
        <v>6</v>
      </c>
      <c r="B525" s="2" t="s">
        <v>32</v>
      </c>
      <c r="C525" s="2" t="s">
        <v>33</v>
      </c>
      <c r="D525" s="3" t="n">
        <v>564.6</v>
      </c>
      <c r="E525" s="4" t="n">
        <v>81394</v>
      </c>
      <c r="F525" s="10" t="n">
        <f aca="false">E525/D525</f>
        <v>144.1622387531</v>
      </c>
    </row>
    <row r="526" customFormat="false" ht="14.5" hidden="false" customHeight="false" outlineLevel="0" collapsed="false">
      <c r="A526" s="1" t="s">
        <v>6</v>
      </c>
      <c r="B526" s="2" t="s">
        <v>476</v>
      </c>
      <c r="C526" s="2" t="s">
        <v>10</v>
      </c>
      <c r="D526" s="3" t="n">
        <v>565</v>
      </c>
      <c r="E526" s="4" t="n">
        <v>133000</v>
      </c>
      <c r="F526" s="10" t="n">
        <f aca="false">E526/D526</f>
        <v>235.398230088496</v>
      </c>
    </row>
    <row r="527" customFormat="false" ht="14.5" hidden="false" customHeight="false" outlineLevel="0" collapsed="false">
      <c r="A527" s="1" t="s">
        <v>6</v>
      </c>
      <c r="B527" s="2" t="s">
        <v>477</v>
      </c>
      <c r="C527" s="2" t="s">
        <v>12</v>
      </c>
      <c r="D527" s="3" t="n">
        <v>565</v>
      </c>
      <c r="E527" s="4" t="n">
        <v>121547</v>
      </c>
      <c r="F527" s="10" t="n">
        <f aca="false">E527/D527</f>
        <v>215.127433628319</v>
      </c>
    </row>
    <row r="528" customFormat="false" ht="14.5" hidden="false" customHeight="false" outlineLevel="0" collapsed="false">
      <c r="A528" s="1" t="s">
        <v>6</v>
      </c>
      <c r="B528" s="2" t="s">
        <v>478</v>
      </c>
      <c r="C528" s="2" t="s">
        <v>170</v>
      </c>
      <c r="D528" s="3" t="n">
        <v>565.57</v>
      </c>
      <c r="E528" s="4" t="n">
        <v>204955</v>
      </c>
      <c r="F528" s="10" t="n">
        <f aca="false">E528/D528</f>
        <v>362.386618809343</v>
      </c>
    </row>
    <row r="529" customFormat="false" ht="14.5" hidden="false" customHeight="false" outlineLevel="0" collapsed="false">
      <c r="A529" s="1" t="s">
        <v>6</v>
      </c>
      <c r="B529" s="2" t="s">
        <v>479</v>
      </c>
      <c r="C529" s="2" t="s">
        <v>68</v>
      </c>
      <c r="D529" s="3" t="n">
        <v>565.72</v>
      </c>
      <c r="E529" s="4" t="n">
        <v>134388</v>
      </c>
      <c r="F529" s="10" t="n">
        <f aca="false">E529/D529</f>
        <v>237.55214593792</v>
      </c>
    </row>
    <row r="530" customFormat="false" ht="14.5" hidden="false" customHeight="false" outlineLevel="0" collapsed="false">
      <c r="A530" s="1" t="s">
        <v>6</v>
      </c>
      <c r="B530" s="2" t="s">
        <v>480</v>
      </c>
      <c r="C530" s="2" t="s">
        <v>82</v>
      </c>
      <c r="D530" s="3" t="n">
        <v>565.72</v>
      </c>
      <c r="E530" s="4" t="n">
        <v>95032</v>
      </c>
      <c r="F530" s="10" t="n">
        <f aca="false">E530/D530</f>
        <v>167.984161776144</v>
      </c>
    </row>
    <row r="531" customFormat="false" ht="14.5" hidden="false" customHeight="false" outlineLevel="0" collapsed="false">
      <c r="A531" s="1" t="s">
        <v>6</v>
      </c>
      <c r="B531" s="2" t="s">
        <v>481</v>
      </c>
      <c r="C531" s="2" t="s">
        <v>14</v>
      </c>
      <c r="D531" s="3" t="n">
        <v>565.72</v>
      </c>
      <c r="E531" s="4" t="n">
        <v>92877.5</v>
      </c>
      <c r="F531" s="10" t="n">
        <f aca="false">E531/D531</f>
        <v>164.175740649084</v>
      </c>
    </row>
    <row r="532" customFormat="false" ht="14.5" hidden="false" customHeight="false" outlineLevel="0" collapsed="false">
      <c r="A532" s="1" t="s">
        <v>6</v>
      </c>
      <c r="B532" s="2" t="s">
        <v>482</v>
      </c>
      <c r="C532" s="2" t="s">
        <v>47</v>
      </c>
      <c r="D532" s="3" t="n">
        <v>566</v>
      </c>
      <c r="E532" s="4" t="n">
        <v>106209</v>
      </c>
      <c r="F532" s="10" t="n">
        <f aca="false">E532/D532</f>
        <v>187.648409893993</v>
      </c>
    </row>
    <row r="533" customFormat="false" ht="14.5" hidden="false" customHeight="false" outlineLevel="0" collapsed="false">
      <c r="A533" s="1" t="s">
        <v>6</v>
      </c>
      <c r="B533" s="2" t="s">
        <v>483</v>
      </c>
      <c r="C533" s="2" t="s">
        <v>33</v>
      </c>
      <c r="D533" s="3" t="n">
        <v>566.76</v>
      </c>
      <c r="E533" s="4" t="n">
        <v>136411</v>
      </c>
      <c r="F533" s="10" t="n">
        <f aca="false">E533/D533</f>
        <v>240.685651775002</v>
      </c>
    </row>
    <row r="534" customFormat="false" ht="14.5" hidden="false" customHeight="false" outlineLevel="0" collapsed="false">
      <c r="A534" s="1" t="s">
        <v>6</v>
      </c>
      <c r="B534" s="2" t="s">
        <v>484</v>
      </c>
      <c r="C534" s="2" t="s">
        <v>33</v>
      </c>
      <c r="D534" s="3" t="n">
        <v>567.04</v>
      </c>
      <c r="E534" s="4" t="n">
        <v>133000</v>
      </c>
      <c r="F534" s="10" t="n">
        <f aca="false">E534/D534</f>
        <v>234.551354401806</v>
      </c>
    </row>
    <row r="535" customFormat="false" ht="14.5" hidden="false" customHeight="false" outlineLevel="0" collapsed="false">
      <c r="A535" s="1" t="s">
        <v>6</v>
      </c>
      <c r="B535" s="2" t="s">
        <v>485</v>
      </c>
      <c r="C535" s="2" t="s">
        <v>47</v>
      </c>
      <c r="D535" s="3" t="n">
        <v>567.24</v>
      </c>
      <c r="E535" s="4" t="n">
        <v>83628</v>
      </c>
      <c r="F535" s="10" t="n">
        <f aca="false">E535/D535</f>
        <v>147.429659403427</v>
      </c>
    </row>
    <row r="536" customFormat="false" ht="14.5" hidden="false" customHeight="false" outlineLevel="0" collapsed="false">
      <c r="A536" s="1" t="s">
        <v>6</v>
      </c>
      <c r="B536" s="2" t="s">
        <v>486</v>
      </c>
      <c r="C536" s="2" t="s">
        <v>10</v>
      </c>
      <c r="D536" s="3" t="n">
        <v>567.66</v>
      </c>
      <c r="E536" s="4" t="n">
        <v>126960</v>
      </c>
      <c r="F536" s="10" t="n">
        <f aca="false">E536/D536</f>
        <v>223.655004756368</v>
      </c>
    </row>
    <row r="537" customFormat="false" ht="14.5" hidden="false" customHeight="false" outlineLevel="0" collapsed="false">
      <c r="A537" s="1" t="s">
        <v>6</v>
      </c>
      <c r="B537" s="2" t="s">
        <v>487</v>
      </c>
      <c r="C537" s="2" t="s">
        <v>387</v>
      </c>
      <c r="D537" s="3" t="n">
        <v>568.4</v>
      </c>
      <c r="E537" s="4" t="n">
        <v>214821</v>
      </c>
      <c r="F537" s="10" t="n">
        <f aca="false">E537/D537</f>
        <v>377.939831104856</v>
      </c>
    </row>
    <row r="538" customFormat="false" ht="14.5" hidden="false" customHeight="false" outlineLevel="0" collapsed="false">
      <c r="A538" s="1" t="s">
        <v>6</v>
      </c>
      <c r="B538" s="2" t="s">
        <v>26</v>
      </c>
      <c r="C538" s="2" t="s">
        <v>16</v>
      </c>
      <c r="D538" s="3" t="n">
        <v>570</v>
      </c>
      <c r="E538" s="4" t="n">
        <v>195600</v>
      </c>
      <c r="F538" s="10" t="n">
        <f aca="false">E538/D538</f>
        <v>343.157894736842</v>
      </c>
    </row>
    <row r="539" customFormat="false" ht="14.5" hidden="false" customHeight="false" outlineLevel="0" collapsed="false">
      <c r="A539" s="1" t="s">
        <v>6</v>
      </c>
      <c r="B539" s="2" t="s">
        <v>488</v>
      </c>
      <c r="C539" s="2" t="s">
        <v>16</v>
      </c>
      <c r="D539" s="3" t="n">
        <v>570</v>
      </c>
      <c r="E539" s="4" t="n">
        <v>111600</v>
      </c>
      <c r="F539" s="10" t="n">
        <f aca="false">E539/D539</f>
        <v>195.789473684211</v>
      </c>
    </row>
    <row r="540" customFormat="false" ht="14.5" hidden="false" customHeight="false" outlineLevel="0" collapsed="false">
      <c r="A540" s="1" t="s">
        <v>6</v>
      </c>
      <c r="B540" s="2" t="s">
        <v>489</v>
      </c>
      <c r="C540" s="2" t="s">
        <v>156</v>
      </c>
      <c r="D540" s="3" t="n">
        <v>570.17</v>
      </c>
      <c r="E540" s="4" t="n">
        <v>209874</v>
      </c>
      <c r="F540" s="10" t="n">
        <f aca="false">E540/D540</f>
        <v>368.090218706702</v>
      </c>
    </row>
    <row r="541" customFormat="false" ht="14.5" hidden="false" customHeight="false" outlineLevel="0" collapsed="false">
      <c r="A541" s="1" t="s">
        <v>6</v>
      </c>
      <c r="B541" s="2" t="s">
        <v>490</v>
      </c>
      <c r="C541" s="2" t="s">
        <v>33</v>
      </c>
      <c r="D541" s="3" t="n">
        <v>571.36</v>
      </c>
      <c r="E541" s="4" t="n">
        <v>98160</v>
      </c>
      <c r="F541" s="10" t="n">
        <f aca="false">E541/D541</f>
        <v>171.800616073929</v>
      </c>
    </row>
    <row r="542" customFormat="false" ht="14.5" hidden="false" customHeight="false" outlineLevel="0" collapsed="false">
      <c r="A542" s="1" t="s">
        <v>6</v>
      </c>
      <c r="B542" s="2" t="s">
        <v>92</v>
      </c>
      <c r="C542" s="2" t="s">
        <v>29</v>
      </c>
      <c r="D542" s="3" t="n">
        <v>571.42</v>
      </c>
      <c r="E542" s="4" t="n">
        <v>70918</v>
      </c>
      <c r="F542" s="10" t="n">
        <f aca="false">E542/D542</f>
        <v>124.108361625424</v>
      </c>
    </row>
    <row r="543" customFormat="false" ht="14.5" hidden="false" customHeight="false" outlineLevel="0" collapsed="false">
      <c r="A543" s="1" t="s">
        <v>6</v>
      </c>
      <c r="B543" s="2" t="s">
        <v>491</v>
      </c>
      <c r="C543" s="2" t="s">
        <v>33</v>
      </c>
      <c r="D543" s="3" t="n">
        <v>572.6</v>
      </c>
      <c r="E543" s="4" t="n">
        <v>172302</v>
      </c>
      <c r="F543" s="10" t="n">
        <f aca="false">E543/D543</f>
        <v>300.91163115613</v>
      </c>
    </row>
    <row r="544" customFormat="false" ht="14.5" hidden="false" customHeight="false" outlineLevel="0" collapsed="false">
      <c r="A544" s="1" t="s">
        <v>6</v>
      </c>
      <c r="B544" s="2" t="s">
        <v>492</v>
      </c>
      <c r="C544" s="2" t="s">
        <v>29</v>
      </c>
      <c r="D544" s="3" t="n">
        <v>575</v>
      </c>
      <c r="E544" s="4" t="n">
        <v>74540</v>
      </c>
      <c r="F544" s="10" t="n">
        <f aca="false">E544/D544</f>
        <v>129.634782608696</v>
      </c>
    </row>
    <row r="545" customFormat="false" ht="14.5" hidden="false" customHeight="false" outlineLevel="0" collapsed="false">
      <c r="A545" s="1" t="s">
        <v>6</v>
      </c>
      <c r="B545" s="2" t="s">
        <v>493</v>
      </c>
      <c r="C545" s="2" t="s">
        <v>82</v>
      </c>
      <c r="D545" s="3" t="n">
        <v>575.51</v>
      </c>
      <c r="E545" s="4" t="n">
        <v>146717</v>
      </c>
      <c r="F545" s="10" t="n">
        <f aca="false">E545/D545</f>
        <v>254.933884728328</v>
      </c>
    </row>
    <row r="546" customFormat="false" ht="14.5" hidden="false" customHeight="false" outlineLevel="0" collapsed="false">
      <c r="A546" s="1" t="s">
        <v>6</v>
      </c>
      <c r="B546" s="2" t="s">
        <v>206</v>
      </c>
      <c r="C546" s="2" t="s">
        <v>10</v>
      </c>
      <c r="D546" s="3" t="n">
        <v>575.6</v>
      </c>
      <c r="E546" s="4" t="n">
        <v>162400</v>
      </c>
      <c r="F546" s="10" t="n">
        <f aca="false">E546/D546</f>
        <v>282.140375260598</v>
      </c>
    </row>
    <row r="547" customFormat="false" ht="14.5" hidden="false" customHeight="false" outlineLevel="0" collapsed="false">
      <c r="A547" s="1" t="s">
        <v>6</v>
      </c>
      <c r="B547" s="2" t="s">
        <v>19</v>
      </c>
      <c r="C547" s="2" t="s">
        <v>20</v>
      </c>
      <c r="D547" s="3" t="n">
        <v>575.77</v>
      </c>
      <c r="E547" s="4" t="n">
        <v>133283</v>
      </c>
      <c r="F547" s="10" t="n">
        <f aca="false">E547/D547</f>
        <v>231.486531080119</v>
      </c>
    </row>
    <row r="548" customFormat="false" ht="14.5" hidden="false" customHeight="false" outlineLevel="0" collapsed="false">
      <c r="A548" s="1" t="s">
        <v>6</v>
      </c>
      <c r="B548" s="2" t="s">
        <v>494</v>
      </c>
      <c r="C548" s="2" t="s">
        <v>91</v>
      </c>
      <c r="D548" s="3" t="n">
        <v>576</v>
      </c>
      <c r="E548" s="4" t="n">
        <v>137988</v>
      </c>
      <c r="F548" s="10" t="n">
        <f aca="false">E548/D548</f>
        <v>239.5625</v>
      </c>
    </row>
    <row r="549" customFormat="false" ht="14.5" hidden="false" customHeight="false" outlineLevel="0" collapsed="false">
      <c r="A549" s="1" t="s">
        <v>6</v>
      </c>
      <c r="B549" s="2" t="s">
        <v>495</v>
      </c>
      <c r="C549" s="2" t="s">
        <v>14</v>
      </c>
      <c r="D549" s="3" t="n">
        <v>576.37</v>
      </c>
      <c r="E549" s="4" t="n">
        <v>83354</v>
      </c>
      <c r="F549" s="10" t="n">
        <f aca="false">E549/D549</f>
        <v>144.618907993129</v>
      </c>
    </row>
    <row r="550" customFormat="false" ht="14.5" hidden="false" customHeight="false" outlineLevel="0" collapsed="false">
      <c r="A550" s="1" t="s">
        <v>6</v>
      </c>
      <c r="B550" s="2" t="s">
        <v>496</v>
      </c>
      <c r="C550" s="2" t="s">
        <v>33</v>
      </c>
      <c r="D550" s="3" t="n">
        <v>577</v>
      </c>
      <c r="E550" s="4" t="n">
        <v>169920</v>
      </c>
      <c r="F550" s="10" t="n">
        <f aca="false">E550/D550</f>
        <v>294.488734835355</v>
      </c>
    </row>
    <row r="551" customFormat="false" ht="14.5" hidden="false" customHeight="false" outlineLevel="0" collapsed="false">
      <c r="A551" s="1" t="s">
        <v>6</v>
      </c>
      <c r="B551" s="2" t="s">
        <v>497</v>
      </c>
      <c r="C551" s="2" t="s">
        <v>33</v>
      </c>
      <c r="D551" s="3" t="n">
        <v>577.25</v>
      </c>
      <c r="E551" s="4" t="n">
        <v>110400</v>
      </c>
      <c r="F551" s="10" t="n">
        <f aca="false">E551/D551</f>
        <v>191.251624079688</v>
      </c>
    </row>
    <row r="552" customFormat="false" ht="14.5" hidden="false" customHeight="false" outlineLevel="0" collapsed="false">
      <c r="A552" s="1" t="s">
        <v>6</v>
      </c>
      <c r="B552" s="2" t="s">
        <v>498</v>
      </c>
      <c r="C552" s="2" t="s">
        <v>29</v>
      </c>
      <c r="D552" s="3" t="n">
        <v>577.28</v>
      </c>
      <c r="E552" s="4" t="n">
        <v>122550</v>
      </c>
      <c r="F552" s="10" t="n">
        <f aca="false">E552/D552</f>
        <v>212.288664079823</v>
      </c>
    </row>
    <row r="553" customFormat="false" ht="14.5" hidden="false" customHeight="false" outlineLevel="0" collapsed="false">
      <c r="A553" s="1" t="s">
        <v>6</v>
      </c>
      <c r="B553" s="2" t="s">
        <v>499</v>
      </c>
      <c r="C553" s="2" t="s">
        <v>156</v>
      </c>
      <c r="D553" s="3" t="n">
        <v>578.4</v>
      </c>
      <c r="E553" s="4" t="n">
        <v>204174</v>
      </c>
      <c r="F553" s="10" t="n">
        <f aca="false">E553/D553</f>
        <v>352.997925311203</v>
      </c>
    </row>
    <row r="554" customFormat="false" ht="14.5" hidden="false" customHeight="false" outlineLevel="0" collapsed="false">
      <c r="A554" s="1" t="s">
        <v>6</v>
      </c>
      <c r="B554" s="2" t="s">
        <v>500</v>
      </c>
      <c r="C554" s="2" t="s">
        <v>29</v>
      </c>
      <c r="D554" s="3" t="n">
        <v>578.62</v>
      </c>
      <c r="E554" s="4" t="n">
        <v>79323</v>
      </c>
      <c r="F554" s="10" t="n">
        <f aca="false">E554/D554</f>
        <v>137.08997269365</v>
      </c>
    </row>
    <row r="555" customFormat="false" ht="14.5" hidden="false" customHeight="false" outlineLevel="0" collapsed="false">
      <c r="A555" s="1" t="s">
        <v>6</v>
      </c>
      <c r="B555" s="2" t="s">
        <v>348</v>
      </c>
      <c r="C555" s="2" t="s">
        <v>314</v>
      </c>
      <c r="D555" s="3" t="n">
        <v>579.3</v>
      </c>
      <c r="E555" s="4" t="n">
        <v>388844</v>
      </c>
      <c r="F555" s="10" t="n">
        <f aca="false">E555/D555</f>
        <v>671.23079578802</v>
      </c>
    </row>
    <row r="556" customFormat="false" ht="14.5" hidden="false" customHeight="false" outlineLevel="0" collapsed="false">
      <c r="A556" s="1" t="s">
        <v>6</v>
      </c>
      <c r="B556" s="2" t="s">
        <v>501</v>
      </c>
      <c r="C556" s="2" t="s">
        <v>91</v>
      </c>
      <c r="D556" s="3" t="n">
        <v>579.42</v>
      </c>
      <c r="E556" s="4" t="n">
        <v>177977</v>
      </c>
      <c r="F556" s="10" t="n">
        <f aca="false">E556/D556</f>
        <v>307.164060612336</v>
      </c>
    </row>
    <row r="557" customFormat="false" ht="14.5" hidden="false" customHeight="false" outlineLevel="0" collapsed="false">
      <c r="A557" s="1" t="s">
        <v>6</v>
      </c>
      <c r="B557" s="2" t="s">
        <v>502</v>
      </c>
      <c r="C557" s="2" t="s">
        <v>10</v>
      </c>
      <c r="D557" s="3" t="n">
        <v>580</v>
      </c>
      <c r="E557" s="4" t="n">
        <v>113160</v>
      </c>
      <c r="F557" s="10" t="n">
        <f aca="false">E557/D557</f>
        <v>195.103448275862</v>
      </c>
    </row>
    <row r="558" customFormat="false" ht="14.5" hidden="false" customHeight="false" outlineLevel="0" collapsed="false">
      <c r="A558" s="1" t="s">
        <v>6</v>
      </c>
      <c r="B558" s="2" t="s">
        <v>52</v>
      </c>
      <c r="C558" s="2" t="s">
        <v>18</v>
      </c>
      <c r="D558" s="3" t="n">
        <v>580</v>
      </c>
      <c r="E558" s="4" t="n">
        <v>124435</v>
      </c>
      <c r="F558" s="10" t="n">
        <f aca="false">E558/D558</f>
        <v>214.543103448276</v>
      </c>
    </row>
    <row r="559" customFormat="false" ht="14.5" hidden="false" customHeight="false" outlineLevel="0" collapsed="false">
      <c r="A559" s="1" t="s">
        <v>6</v>
      </c>
      <c r="B559" s="2" t="s">
        <v>503</v>
      </c>
      <c r="C559" s="2" t="s">
        <v>33</v>
      </c>
      <c r="D559" s="3" t="n">
        <v>580</v>
      </c>
      <c r="E559" s="4" t="n">
        <v>145821</v>
      </c>
      <c r="F559" s="10" t="n">
        <f aca="false">E559/D559</f>
        <v>251.415517241379</v>
      </c>
    </row>
    <row r="560" customFormat="false" ht="14.5" hidden="false" customHeight="false" outlineLevel="0" collapsed="false">
      <c r="A560" s="1" t="s">
        <v>6</v>
      </c>
      <c r="B560" s="2" t="s">
        <v>504</v>
      </c>
      <c r="C560" s="2" t="s">
        <v>10</v>
      </c>
      <c r="D560" s="3" t="n">
        <v>581.35</v>
      </c>
      <c r="E560" s="4" t="n">
        <v>120520</v>
      </c>
      <c r="F560" s="10" t="n">
        <f aca="false">E560/D560</f>
        <v>207.310570224477</v>
      </c>
    </row>
    <row r="561" customFormat="false" ht="14.5" hidden="false" customHeight="false" outlineLevel="0" collapsed="false">
      <c r="A561" s="1" t="s">
        <v>6</v>
      </c>
      <c r="B561" s="2" t="s">
        <v>505</v>
      </c>
      <c r="C561" s="2" t="s">
        <v>33</v>
      </c>
      <c r="D561" s="3" t="n">
        <v>581.55</v>
      </c>
      <c r="E561" s="4" t="n">
        <v>65341</v>
      </c>
      <c r="F561" s="10" t="n">
        <f aca="false">E561/D561</f>
        <v>112.356633135586</v>
      </c>
    </row>
    <row r="562" customFormat="false" ht="14.5" hidden="false" customHeight="false" outlineLevel="0" collapsed="false">
      <c r="A562" s="1" t="s">
        <v>6</v>
      </c>
      <c r="B562" s="2" t="s">
        <v>506</v>
      </c>
      <c r="C562" s="2" t="s">
        <v>29</v>
      </c>
      <c r="D562" s="3" t="n">
        <v>581.63</v>
      </c>
      <c r="E562" s="4" t="n">
        <v>85650</v>
      </c>
      <c r="F562" s="10" t="n">
        <f aca="false">E562/D562</f>
        <v>147.258566442584</v>
      </c>
    </row>
    <row r="563" customFormat="false" ht="14.5" hidden="false" customHeight="false" outlineLevel="0" collapsed="false">
      <c r="A563" s="1" t="s">
        <v>6</v>
      </c>
      <c r="B563" s="2" t="s">
        <v>507</v>
      </c>
      <c r="C563" s="2" t="s">
        <v>33</v>
      </c>
      <c r="D563" s="3" t="n">
        <v>581.64</v>
      </c>
      <c r="E563" s="4" t="n">
        <v>94480</v>
      </c>
      <c r="F563" s="10" t="n">
        <f aca="false">E563/D563</f>
        <v>162.437246406712</v>
      </c>
    </row>
    <row r="564" customFormat="false" ht="14.5" hidden="false" customHeight="false" outlineLevel="0" collapsed="false">
      <c r="A564" s="1" t="s">
        <v>6</v>
      </c>
      <c r="B564" s="2" t="s">
        <v>32</v>
      </c>
      <c r="C564" s="2" t="s">
        <v>33</v>
      </c>
      <c r="D564" s="3" t="n">
        <v>583.42</v>
      </c>
      <c r="E564" s="4" t="n">
        <v>99194</v>
      </c>
      <c r="F564" s="10" t="n">
        <f aca="false">E564/D564</f>
        <v>170.021596791334</v>
      </c>
    </row>
    <row r="565" customFormat="false" ht="14.5" hidden="false" customHeight="false" outlineLevel="0" collapsed="false">
      <c r="A565" s="1" t="s">
        <v>6</v>
      </c>
      <c r="B565" s="2" t="s">
        <v>508</v>
      </c>
      <c r="C565" s="2" t="s">
        <v>22</v>
      </c>
      <c r="D565" s="3" t="n">
        <v>583.56</v>
      </c>
      <c r="E565" s="4" t="n">
        <v>245821</v>
      </c>
      <c r="F565" s="10" t="n">
        <f aca="false">E565/D565</f>
        <v>421.243745287545</v>
      </c>
    </row>
    <row r="566" customFormat="false" ht="14.5" hidden="false" customHeight="false" outlineLevel="0" collapsed="false">
      <c r="A566" s="1" t="s">
        <v>6</v>
      </c>
      <c r="B566" s="2" t="s">
        <v>509</v>
      </c>
      <c r="C566" s="2" t="s">
        <v>10</v>
      </c>
      <c r="D566" s="3" t="n">
        <v>584</v>
      </c>
      <c r="E566" s="4" t="n">
        <v>143600</v>
      </c>
      <c r="F566" s="10" t="n">
        <f aca="false">E566/D566</f>
        <v>245.890410958904</v>
      </c>
    </row>
    <row r="567" customFormat="false" ht="14.5" hidden="false" customHeight="false" outlineLevel="0" collapsed="false">
      <c r="A567" s="1" t="s">
        <v>6</v>
      </c>
      <c r="B567" s="2" t="s">
        <v>510</v>
      </c>
      <c r="C567" s="2" t="s">
        <v>68</v>
      </c>
      <c r="D567" s="3" t="n">
        <v>585.13</v>
      </c>
      <c r="E567" s="4" t="n">
        <v>172898</v>
      </c>
      <c r="F567" s="10" t="n">
        <f aca="false">E567/D567</f>
        <v>295.48647309145</v>
      </c>
    </row>
    <row r="568" customFormat="false" ht="14.5" hidden="false" customHeight="false" outlineLevel="0" collapsed="false">
      <c r="A568" s="1" t="s">
        <v>6</v>
      </c>
      <c r="B568" s="2" t="s">
        <v>511</v>
      </c>
      <c r="C568" s="2" t="s">
        <v>91</v>
      </c>
      <c r="D568" s="3" t="n">
        <v>585.47</v>
      </c>
      <c r="E568" s="4" t="n">
        <v>133935</v>
      </c>
      <c r="F568" s="10" t="n">
        <f aca="false">E568/D568</f>
        <v>228.764923907288</v>
      </c>
    </row>
    <row r="569" customFormat="false" ht="14.5" hidden="false" customHeight="false" outlineLevel="0" collapsed="false">
      <c r="A569" s="1" t="s">
        <v>6</v>
      </c>
      <c r="B569" s="2" t="s">
        <v>512</v>
      </c>
      <c r="C569" s="2" t="s">
        <v>20</v>
      </c>
      <c r="D569" s="3" t="n">
        <v>586</v>
      </c>
      <c r="E569" s="4" t="n">
        <v>187461</v>
      </c>
      <c r="F569" s="10" t="n">
        <f aca="false">E569/D569</f>
        <v>319.899317406143</v>
      </c>
    </row>
    <row r="570" customFormat="false" ht="14.5" hidden="false" customHeight="false" outlineLevel="0" collapsed="false">
      <c r="A570" s="1" t="s">
        <v>6</v>
      </c>
      <c r="B570" s="2" t="s">
        <v>72</v>
      </c>
      <c r="C570" s="2" t="s">
        <v>33</v>
      </c>
      <c r="D570" s="3" t="n">
        <v>587</v>
      </c>
      <c r="E570" s="4" t="n">
        <v>127274</v>
      </c>
      <c r="F570" s="10" t="n">
        <f aca="false">E570/D570</f>
        <v>216.821124361158</v>
      </c>
    </row>
    <row r="571" customFormat="false" ht="14.5" hidden="false" customHeight="false" outlineLevel="0" collapsed="false">
      <c r="A571" s="1" t="s">
        <v>6</v>
      </c>
      <c r="B571" s="2" t="s">
        <v>513</v>
      </c>
      <c r="C571" s="2" t="s">
        <v>33</v>
      </c>
      <c r="D571" s="3" t="n">
        <v>587.5</v>
      </c>
      <c r="E571" s="4" t="n">
        <v>119800</v>
      </c>
      <c r="F571" s="10" t="n">
        <f aca="false">E571/D571</f>
        <v>203.914893617021</v>
      </c>
    </row>
    <row r="572" customFormat="false" ht="14.5" hidden="false" customHeight="false" outlineLevel="0" collapsed="false">
      <c r="A572" s="1" t="s">
        <v>6</v>
      </c>
      <c r="B572" s="2" t="s">
        <v>514</v>
      </c>
      <c r="C572" s="2" t="s">
        <v>18</v>
      </c>
      <c r="D572" s="3" t="n">
        <v>588</v>
      </c>
      <c r="E572" s="4" t="n">
        <v>90616</v>
      </c>
      <c r="F572" s="10" t="n">
        <f aca="false">E572/D572</f>
        <v>154.108843537415</v>
      </c>
    </row>
    <row r="573" customFormat="false" ht="14.5" hidden="false" customHeight="false" outlineLevel="0" collapsed="false">
      <c r="A573" s="1" t="s">
        <v>6</v>
      </c>
      <c r="B573" s="2" t="s">
        <v>431</v>
      </c>
      <c r="C573" s="2" t="s">
        <v>24</v>
      </c>
      <c r="D573" s="3" t="n">
        <v>588.61</v>
      </c>
      <c r="E573" s="4" t="n">
        <v>156780</v>
      </c>
      <c r="F573" s="10" t="n">
        <f aca="false">E573/D573</f>
        <v>266.356331017142</v>
      </c>
    </row>
    <row r="574" customFormat="false" ht="14.5" hidden="false" customHeight="false" outlineLevel="0" collapsed="false">
      <c r="A574" s="1" t="s">
        <v>6</v>
      </c>
      <c r="B574" s="2" t="s">
        <v>515</v>
      </c>
      <c r="C574" s="2" t="s">
        <v>24</v>
      </c>
      <c r="D574" s="3" t="n">
        <v>589</v>
      </c>
      <c r="E574" s="4" t="n">
        <v>200697.5</v>
      </c>
      <c r="F574" s="10" t="n">
        <f aca="false">E574/D574</f>
        <v>340.742784380306</v>
      </c>
    </row>
    <row r="575" customFormat="false" ht="14.5" hidden="false" customHeight="false" outlineLevel="0" collapsed="false">
      <c r="A575" s="1" t="s">
        <v>6</v>
      </c>
      <c r="B575" s="2" t="s">
        <v>455</v>
      </c>
      <c r="C575" s="2" t="s">
        <v>33</v>
      </c>
      <c r="D575" s="3" t="n">
        <v>589.44</v>
      </c>
      <c r="E575" s="4" t="n">
        <v>122567</v>
      </c>
      <c r="F575" s="10" t="n">
        <f aca="false">E575/D575</f>
        <v>207.938042888165</v>
      </c>
    </row>
    <row r="576" customFormat="false" ht="14.5" hidden="false" customHeight="false" outlineLevel="0" collapsed="false">
      <c r="A576" s="1" t="s">
        <v>6</v>
      </c>
      <c r="B576" s="2" t="s">
        <v>516</v>
      </c>
      <c r="C576" s="2" t="s">
        <v>82</v>
      </c>
      <c r="D576" s="3" t="n">
        <v>590</v>
      </c>
      <c r="E576" s="4" t="n">
        <v>131284</v>
      </c>
      <c r="F576" s="10" t="n">
        <f aca="false">E576/D576</f>
        <v>222.515254237288</v>
      </c>
    </row>
    <row r="577" customFormat="false" ht="14.5" hidden="false" customHeight="false" outlineLevel="0" collapsed="false">
      <c r="A577" s="1" t="s">
        <v>6</v>
      </c>
      <c r="B577" s="2" t="s">
        <v>517</v>
      </c>
      <c r="C577" s="2" t="s">
        <v>33</v>
      </c>
      <c r="D577" s="3" t="n">
        <v>590.26</v>
      </c>
      <c r="E577" s="4" t="n">
        <v>129686.5</v>
      </c>
      <c r="F577" s="10" t="n">
        <f aca="false">E577/D577</f>
        <v>219.710805407786</v>
      </c>
    </row>
    <row r="578" customFormat="false" ht="14.5" hidden="false" customHeight="false" outlineLevel="0" collapsed="false">
      <c r="A578" s="1" t="s">
        <v>6</v>
      </c>
      <c r="B578" s="2" t="s">
        <v>518</v>
      </c>
      <c r="C578" s="2" t="s">
        <v>14</v>
      </c>
      <c r="D578" s="3" t="n">
        <v>590.28</v>
      </c>
      <c r="E578" s="4" t="n">
        <v>98640</v>
      </c>
      <c r="F578" s="10" t="n">
        <f aca="false">E578/D578</f>
        <v>167.107135596666</v>
      </c>
    </row>
    <row r="579" customFormat="false" ht="14.5" hidden="false" customHeight="false" outlineLevel="0" collapsed="false">
      <c r="A579" s="1" t="s">
        <v>6</v>
      </c>
      <c r="B579" s="2" t="s">
        <v>519</v>
      </c>
      <c r="C579" s="2" t="s">
        <v>10</v>
      </c>
      <c r="D579" s="3" t="n">
        <v>591</v>
      </c>
      <c r="E579" s="4" t="n">
        <v>61440</v>
      </c>
      <c r="F579" s="10" t="n">
        <f aca="false">E579/D579</f>
        <v>103.959390862944</v>
      </c>
    </row>
    <row r="580" customFormat="false" ht="14.5" hidden="false" customHeight="false" outlineLevel="0" collapsed="false">
      <c r="A580" s="1" t="s">
        <v>6</v>
      </c>
      <c r="B580" s="2" t="s">
        <v>520</v>
      </c>
      <c r="C580" s="2" t="s">
        <v>33</v>
      </c>
      <c r="D580" s="3" t="n">
        <v>591</v>
      </c>
      <c r="E580" s="4" t="n">
        <v>131618</v>
      </c>
      <c r="F580" s="10" t="n">
        <f aca="false">E580/D580</f>
        <v>222.703891708968</v>
      </c>
    </row>
    <row r="581" customFormat="false" ht="14.5" hidden="false" customHeight="false" outlineLevel="0" collapsed="false">
      <c r="A581" s="1" t="s">
        <v>6</v>
      </c>
      <c r="B581" s="2" t="s">
        <v>521</v>
      </c>
      <c r="C581" s="2" t="s">
        <v>10</v>
      </c>
      <c r="D581" s="3" t="n">
        <v>591</v>
      </c>
      <c r="E581" s="4" t="n">
        <v>181480</v>
      </c>
      <c r="F581" s="10" t="n">
        <f aca="false">E581/D581</f>
        <v>307.072758037225</v>
      </c>
    </row>
    <row r="582" customFormat="false" ht="14.5" hidden="false" customHeight="false" outlineLevel="0" collapsed="false">
      <c r="A582" s="1" t="s">
        <v>6</v>
      </c>
      <c r="B582" s="2" t="s">
        <v>522</v>
      </c>
      <c r="C582" s="2" t="s">
        <v>68</v>
      </c>
      <c r="D582" s="3" t="n">
        <v>591.12</v>
      </c>
      <c r="E582" s="4" t="n">
        <v>133233</v>
      </c>
      <c r="F582" s="10" t="n">
        <f aca="false">E582/D582</f>
        <v>225.390783597239</v>
      </c>
    </row>
    <row r="583" customFormat="false" ht="14.5" hidden="false" customHeight="false" outlineLevel="0" collapsed="false">
      <c r="A583" s="1" t="s">
        <v>6</v>
      </c>
      <c r="B583" s="2" t="s">
        <v>523</v>
      </c>
      <c r="C583" s="2" t="s">
        <v>82</v>
      </c>
      <c r="D583" s="3" t="n">
        <v>593.4</v>
      </c>
      <c r="E583" s="4" t="n">
        <v>202084</v>
      </c>
      <c r="F583" s="10" t="n">
        <f aca="false">E583/D583</f>
        <v>340.552746882373</v>
      </c>
    </row>
    <row r="584" customFormat="false" ht="14.5" hidden="false" customHeight="false" outlineLevel="0" collapsed="false">
      <c r="A584" s="1" t="s">
        <v>6</v>
      </c>
      <c r="B584" s="2" t="s">
        <v>524</v>
      </c>
      <c r="C584" s="2" t="s">
        <v>314</v>
      </c>
      <c r="D584" s="3" t="n">
        <v>594.5</v>
      </c>
      <c r="E584" s="4" t="n">
        <v>165991</v>
      </c>
      <c r="F584" s="10" t="n">
        <f aca="false">E584/D584</f>
        <v>279.21110176619</v>
      </c>
    </row>
    <row r="585" customFormat="false" ht="14.5" hidden="false" customHeight="false" outlineLevel="0" collapsed="false">
      <c r="A585" s="1" t="s">
        <v>6</v>
      </c>
      <c r="B585" s="2" t="s">
        <v>525</v>
      </c>
      <c r="C585" s="2" t="s">
        <v>14</v>
      </c>
      <c r="D585" s="3" t="n">
        <v>594.6</v>
      </c>
      <c r="E585" s="4" t="n">
        <v>76917</v>
      </c>
      <c r="F585" s="10" t="n">
        <f aca="false">E585/D585</f>
        <v>129.359233097881</v>
      </c>
    </row>
    <row r="586" customFormat="false" ht="14.5" hidden="false" customHeight="false" outlineLevel="0" collapsed="false">
      <c r="A586" s="1" t="s">
        <v>6</v>
      </c>
      <c r="B586" s="2" t="s">
        <v>526</v>
      </c>
      <c r="C586" s="2" t="s">
        <v>33</v>
      </c>
      <c r="D586" s="3" t="n">
        <v>595</v>
      </c>
      <c r="E586" s="4" t="n">
        <v>113520</v>
      </c>
      <c r="F586" s="10" t="n">
        <f aca="false">E586/D586</f>
        <v>190.789915966387</v>
      </c>
    </row>
    <row r="587" customFormat="false" ht="14.5" hidden="false" customHeight="false" outlineLevel="0" collapsed="false">
      <c r="A587" s="1" t="s">
        <v>6</v>
      </c>
      <c r="B587" s="2" t="s">
        <v>515</v>
      </c>
      <c r="C587" s="2" t="s">
        <v>24</v>
      </c>
      <c r="D587" s="3" t="n">
        <v>596.9</v>
      </c>
      <c r="E587" s="4" t="n">
        <v>124212</v>
      </c>
      <c r="F587" s="10" t="n">
        <f aca="false">E587/D587</f>
        <v>208.095158317976</v>
      </c>
    </row>
    <row r="588" customFormat="false" ht="14.5" hidden="false" customHeight="false" outlineLevel="0" collapsed="false">
      <c r="A588" s="1" t="s">
        <v>6</v>
      </c>
      <c r="B588" s="2" t="s">
        <v>527</v>
      </c>
      <c r="C588" s="2" t="s">
        <v>47</v>
      </c>
      <c r="D588" s="3" t="n">
        <v>596.91</v>
      </c>
      <c r="E588" s="4" t="n">
        <v>128365</v>
      </c>
      <c r="F588" s="10" t="n">
        <f aca="false">E588/D588</f>
        <v>215.049169891608</v>
      </c>
    </row>
    <row r="589" customFormat="false" ht="14.5" hidden="false" customHeight="false" outlineLevel="0" collapsed="false">
      <c r="A589" s="1" t="s">
        <v>6</v>
      </c>
      <c r="B589" s="2" t="s">
        <v>54</v>
      </c>
      <c r="C589" s="2" t="s">
        <v>22</v>
      </c>
      <c r="D589" s="3" t="n">
        <v>598</v>
      </c>
      <c r="E589" s="4" t="n">
        <v>171706</v>
      </c>
      <c r="F589" s="10" t="n">
        <f aca="false">E589/D589</f>
        <v>287.133779264214</v>
      </c>
    </row>
    <row r="590" customFormat="false" ht="14.5" hidden="false" customHeight="false" outlineLevel="0" collapsed="false">
      <c r="A590" s="1" t="s">
        <v>6</v>
      </c>
      <c r="B590" s="2" t="s">
        <v>50</v>
      </c>
      <c r="C590" s="2" t="s">
        <v>24</v>
      </c>
      <c r="D590" s="3" t="n">
        <v>598.18</v>
      </c>
      <c r="E590" s="4" t="n">
        <v>203561</v>
      </c>
      <c r="F590" s="10" t="n">
        <f aca="false">E590/D590</f>
        <v>340.300578421211</v>
      </c>
    </row>
    <row r="591" customFormat="false" ht="14.5" hidden="false" customHeight="false" outlineLevel="0" collapsed="false">
      <c r="A591" s="1" t="s">
        <v>6</v>
      </c>
      <c r="B591" s="2" t="s">
        <v>528</v>
      </c>
      <c r="C591" s="2" t="s">
        <v>29</v>
      </c>
      <c r="D591" s="3" t="n">
        <v>598.92</v>
      </c>
      <c r="E591" s="4" t="n">
        <v>136599</v>
      </c>
      <c r="F591" s="10" t="n">
        <f aca="false">E591/D591</f>
        <v>228.075535964737</v>
      </c>
    </row>
    <row r="592" customFormat="false" ht="14.5" hidden="false" customHeight="false" outlineLevel="0" collapsed="false">
      <c r="A592" s="1" t="s">
        <v>6</v>
      </c>
      <c r="B592" s="2" t="s">
        <v>32</v>
      </c>
      <c r="C592" s="2" t="s">
        <v>33</v>
      </c>
      <c r="D592" s="3" t="n">
        <v>598.92</v>
      </c>
      <c r="E592" s="4" t="n">
        <v>81313</v>
      </c>
      <c r="F592" s="10" t="n">
        <f aca="false">E592/D592</f>
        <v>135.766045548654</v>
      </c>
    </row>
    <row r="593" customFormat="false" ht="14.5" hidden="false" customHeight="false" outlineLevel="0" collapsed="false">
      <c r="A593" s="1" t="s">
        <v>6</v>
      </c>
      <c r="B593" s="2" t="s">
        <v>529</v>
      </c>
      <c r="C593" s="2" t="s">
        <v>33</v>
      </c>
      <c r="D593" s="3" t="n">
        <v>599.32</v>
      </c>
      <c r="E593" s="4" t="n">
        <v>76700</v>
      </c>
      <c r="F593" s="10" t="n">
        <f aca="false">E593/D593</f>
        <v>127.978375492225</v>
      </c>
    </row>
    <row r="594" customFormat="false" ht="14.5" hidden="false" customHeight="false" outlineLevel="0" collapsed="false">
      <c r="A594" s="1" t="s">
        <v>6</v>
      </c>
      <c r="B594" s="2" t="s">
        <v>530</v>
      </c>
      <c r="C594" s="2" t="s">
        <v>47</v>
      </c>
      <c r="D594" s="3" t="n">
        <v>599.4</v>
      </c>
      <c r="E594" s="4" t="n">
        <v>123413</v>
      </c>
      <c r="F594" s="10" t="n">
        <f aca="false">E594/D594</f>
        <v>205.894227560894</v>
      </c>
    </row>
    <row r="595" customFormat="false" ht="14.5" hidden="false" customHeight="false" outlineLevel="0" collapsed="false">
      <c r="A595" s="1" t="s">
        <v>6</v>
      </c>
      <c r="B595" s="2" t="s">
        <v>531</v>
      </c>
      <c r="C595" s="2" t="s">
        <v>10</v>
      </c>
      <c r="D595" s="3" t="n">
        <v>600</v>
      </c>
      <c r="E595" s="4" t="n">
        <v>140000</v>
      </c>
      <c r="F595" s="10" t="n">
        <f aca="false">E595/D595</f>
        <v>233.333333333333</v>
      </c>
    </row>
    <row r="596" customFormat="false" ht="14.5" hidden="false" customHeight="false" outlineLevel="0" collapsed="false">
      <c r="A596" s="1" t="s">
        <v>6</v>
      </c>
      <c r="B596" s="2" t="s">
        <v>532</v>
      </c>
      <c r="C596" s="2" t="s">
        <v>82</v>
      </c>
      <c r="D596" s="3" t="n">
        <v>600</v>
      </c>
      <c r="E596" s="4" t="n">
        <v>150361</v>
      </c>
      <c r="F596" s="10" t="n">
        <f aca="false">E596/D596</f>
        <v>250.601666666667</v>
      </c>
    </row>
    <row r="597" customFormat="false" ht="14.5" hidden="false" customHeight="false" outlineLevel="0" collapsed="false">
      <c r="A597" s="1" t="s">
        <v>6</v>
      </c>
      <c r="B597" s="2" t="s">
        <v>385</v>
      </c>
      <c r="C597" s="2" t="s">
        <v>156</v>
      </c>
      <c r="D597" s="3" t="n">
        <v>600</v>
      </c>
      <c r="E597" s="4" t="n">
        <v>209573</v>
      </c>
      <c r="F597" s="10" t="n">
        <f aca="false">E597/D597</f>
        <v>349.288333333333</v>
      </c>
    </row>
    <row r="598" customFormat="false" ht="14.5" hidden="false" customHeight="false" outlineLevel="0" collapsed="false">
      <c r="A598" s="1" t="s">
        <v>6</v>
      </c>
      <c r="B598" s="2" t="s">
        <v>533</v>
      </c>
      <c r="C598" s="2" t="s">
        <v>47</v>
      </c>
      <c r="D598" s="3" t="n">
        <v>600</v>
      </c>
      <c r="E598" s="4" t="n">
        <v>97766</v>
      </c>
      <c r="F598" s="10" t="n">
        <f aca="false">E598/D598</f>
        <v>162.943333333333</v>
      </c>
    </row>
    <row r="599" customFormat="false" ht="14.5" hidden="false" customHeight="false" outlineLevel="0" collapsed="false">
      <c r="A599" s="1" t="s">
        <v>6</v>
      </c>
      <c r="B599" s="2" t="s">
        <v>534</v>
      </c>
      <c r="C599" s="2" t="s">
        <v>82</v>
      </c>
      <c r="D599" s="3" t="n">
        <v>600</v>
      </c>
      <c r="E599" s="4" t="n">
        <v>108794</v>
      </c>
      <c r="F599" s="10" t="n">
        <f aca="false">E599/D599</f>
        <v>181.323333333333</v>
      </c>
    </row>
    <row r="600" customFormat="false" ht="14.5" hidden="false" customHeight="false" outlineLevel="0" collapsed="false">
      <c r="A600" s="1" t="s">
        <v>6</v>
      </c>
      <c r="B600" s="2" t="s">
        <v>535</v>
      </c>
      <c r="C600" s="2" t="s">
        <v>47</v>
      </c>
      <c r="D600" s="3" t="n">
        <v>600</v>
      </c>
      <c r="E600" s="4" t="n">
        <v>98923</v>
      </c>
      <c r="F600" s="10" t="n">
        <f aca="false">E600/D600</f>
        <v>164.871666666667</v>
      </c>
    </row>
    <row r="601" customFormat="false" ht="14.5" hidden="false" customHeight="false" outlineLevel="0" collapsed="false">
      <c r="A601" s="1" t="s">
        <v>6</v>
      </c>
      <c r="B601" s="2" t="s">
        <v>536</v>
      </c>
      <c r="C601" s="2" t="s">
        <v>47</v>
      </c>
      <c r="D601" s="3" t="n">
        <v>600</v>
      </c>
      <c r="E601" s="4" t="n">
        <v>87251</v>
      </c>
      <c r="F601" s="10" t="n">
        <f aca="false">E601/D601</f>
        <v>145.418333333333</v>
      </c>
    </row>
    <row r="602" customFormat="false" ht="14.5" hidden="false" customHeight="false" outlineLevel="0" collapsed="false">
      <c r="A602" s="1" t="s">
        <v>6</v>
      </c>
      <c r="B602" s="2" t="s">
        <v>537</v>
      </c>
      <c r="C602" s="2" t="s">
        <v>82</v>
      </c>
      <c r="D602" s="3" t="n">
        <v>600</v>
      </c>
      <c r="E602" s="4" t="n">
        <v>107518.5</v>
      </c>
      <c r="F602" s="10" t="n">
        <f aca="false">E602/D602</f>
        <v>179.1975</v>
      </c>
    </row>
    <row r="603" customFormat="false" ht="14.5" hidden="false" customHeight="false" outlineLevel="0" collapsed="false">
      <c r="A603" s="1" t="s">
        <v>6</v>
      </c>
      <c r="B603" s="2" t="s">
        <v>538</v>
      </c>
      <c r="C603" s="2" t="s">
        <v>47</v>
      </c>
      <c r="D603" s="3" t="n">
        <v>600</v>
      </c>
      <c r="E603" s="4" t="n">
        <v>105121</v>
      </c>
      <c r="F603" s="10" t="n">
        <f aca="false">E603/D603</f>
        <v>175.201666666667</v>
      </c>
    </row>
    <row r="604" customFormat="false" ht="14.5" hidden="false" customHeight="false" outlineLevel="0" collapsed="false">
      <c r="A604" s="1" t="s">
        <v>6</v>
      </c>
      <c r="B604" s="2" t="s">
        <v>539</v>
      </c>
      <c r="C604" s="2" t="s">
        <v>57</v>
      </c>
      <c r="D604" s="3" t="n">
        <v>600</v>
      </c>
      <c r="E604" s="4" t="n">
        <v>179014</v>
      </c>
      <c r="F604" s="10" t="n">
        <f aca="false">E604/D604</f>
        <v>298.356666666667</v>
      </c>
    </row>
    <row r="605" customFormat="false" ht="14.5" hidden="false" customHeight="false" outlineLevel="0" collapsed="false">
      <c r="A605" s="1" t="s">
        <v>6</v>
      </c>
      <c r="B605" s="2" t="s">
        <v>393</v>
      </c>
      <c r="C605" s="2" t="s">
        <v>14</v>
      </c>
      <c r="D605" s="3" t="n">
        <v>600</v>
      </c>
      <c r="E605" s="4" t="n">
        <v>109969</v>
      </c>
      <c r="F605" s="10" t="n">
        <f aca="false">E605/D605</f>
        <v>183.281666666667</v>
      </c>
    </row>
    <row r="606" customFormat="false" ht="14.5" hidden="false" customHeight="false" outlineLevel="0" collapsed="false">
      <c r="A606" s="1" t="s">
        <v>6</v>
      </c>
      <c r="B606" s="2" t="s">
        <v>540</v>
      </c>
      <c r="C606" s="2" t="s">
        <v>91</v>
      </c>
      <c r="D606" s="3" t="n">
        <v>600</v>
      </c>
      <c r="E606" s="4" t="n">
        <v>98648</v>
      </c>
      <c r="F606" s="10" t="n">
        <f aca="false">E606/D606</f>
        <v>164.413333333333</v>
      </c>
    </row>
    <row r="607" customFormat="false" ht="14.5" hidden="false" customHeight="false" outlineLevel="0" collapsed="false">
      <c r="A607" s="1" t="s">
        <v>6</v>
      </c>
      <c r="B607" s="2" t="s">
        <v>541</v>
      </c>
      <c r="C607" s="2" t="s">
        <v>91</v>
      </c>
      <c r="D607" s="3" t="n">
        <v>600</v>
      </c>
      <c r="E607" s="4" t="n">
        <v>121529</v>
      </c>
      <c r="F607" s="10" t="n">
        <f aca="false">E607/D607</f>
        <v>202.548333333333</v>
      </c>
    </row>
    <row r="608" customFormat="false" ht="14.5" hidden="false" customHeight="false" outlineLevel="0" collapsed="false">
      <c r="A608" s="1" t="s">
        <v>6</v>
      </c>
      <c r="B608" s="2" t="s">
        <v>542</v>
      </c>
      <c r="C608" s="2" t="s">
        <v>8</v>
      </c>
      <c r="D608" s="3" t="n">
        <v>600</v>
      </c>
      <c r="E608" s="4" t="n">
        <v>161458</v>
      </c>
      <c r="F608" s="10" t="n">
        <f aca="false">E608/D608</f>
        <v>269.096666666667</v>
      </c>
    </row>
    <row r="609" customFormat="false" ht="14.5" hidden="false" customHeight="false" outlineLevel="0" collapsed="false">
      <c r="A609" s="1" t="s">
        <v>6</v>
      </c>
      <c r="B609" s="2" t="s">
        <v>543</v>
      </c>
      <c r="C609" s="2" t="s">
        <v>68</v>
      </c>
      <c r="D609" s="3" t="n">
        <v>600</v>
      </c>
      <c r="E609" s="4" t="n">
        <v>158443</v>
      </c>
      <c r="F609" s="10" t="n">
        <f aca="false">E609/D609</f>
        <v>264.071666666667</v>
      </c>
    </row>
    <row r="610" customFormat="false" ht="14.5" hidden="false" customHeight="false" outlineLevel="0" collapsed="false">
      <c r="A610" s="1" t="s">
        <v>6</v>
      </c>
      <c r="B610" s="2" t="s">
        <v>544</v>
      </c>
      <c r="C610" s="2" t="s">
        <v>387</v>
      </c>
      <c r="D610" s="3" t="n">
        <v>600</v>
      </c>
      <c r="E610" s="4" t="n">
        <v>186002</v>
      </c>
      <c r="F610" s="10" t="n">
        <f aca="false">E610/D610</f>
        <v>310.003333333333</v>
      </c>
    </row>
    <row r="611" customFormat="false" ht="14.5" hidden="false" customHeight="false" outlineLevel="0" collapsed="false">
      <c r="A611" s="1" t="s">
        <v>6</v>
      </c>
      <c r="B611" s="2" t="s">
        <v>455</v>
      </c>
      <c r="C611" s="2" t="s">
        <v>33</v>
      </c>
      <c r="D611" s="3" t="n">
        <v>600</v>
      </c>
      <c r="E611" s="4" t="n">
        <v>47778</v>
      </c>
      <c r="F611" s="10" t="n">
        <f aca="false">E611/D611</f>
        <v>79.63</v>
      </c>
    </row>
    <row r="612" customFormat="false" ht="14.5" hidden="false" customHeight="false" outlineLevel="0" collapsed="false">
      <c r="A612" s="1" t="s">
        <v>6</v>
      </c>
      <c r="B612" s="2" t="s">
        <v>473</v>
      </c>
      <c r="C612" s="2" t="s">
        <v>10</v>
      </c>
      <c r="D612" s="3" t="n">
        <v>600.01</v>
      </c>
      <c r="E612" s="4" t="n">
        <v>132920</v>
      </c>
      <c r="F612" s="10" t="n">
        <f aca="false">E612/D612</f>
        <v>221.529641172647</v>
      </c>
    </row>
    <row r="613" customFormat="false" ht="14.5" hidden="false" customHeight="false" outlineLevel="0" collapsed="false">
      <c r="A613" s="1" t="s">
        <v>6</v>
      </c>
      <c r="B613" s="2" t="s">
        <v>545</v>
      </c>
      <c r="C613" s="2" t="s">
        <v>33</v>
      </c>
      <c r="D613" s="3" t="n">
        <v>600.7</v>
      </c>
      <c r="E613" s="4" t="n">
        <v>87287</v>
      </c>
      <c r="F613" s="10" t="n">
        <f aca="false">E613/D613</f>
        <v>145.308806392542</v>
      </c>
    </row>
    <row r="614" customFormat="false" ht="14.5" hidden="false" customHeight="false" outlineLevel="0" collapsed="false">
      <c r="A614" s="1" t="s">
        <v>6</v>
      </c>
      <c r="B614" s="2" t="s">
        <v>11</v>
      </c>
      <c r="C614" s="2" t="s">
        <v>12</v>
      </c>
      <c r="D614" s="3" t="n">
        <v>600.75</v>
      </c>
      <c r="E614" s="4" t="n">
        <v>243289</v>
      </c>
      <c r="F614" s="10" t="n">
        <f aca="false">E614/D614</f>
        <v>404.97544735747</v>
      </c>
    </row>
    <row r="615" customFormat="false" ht="14.5" hidden="false" customHeight="false" outlineLevel="0" collapsed="false">
      <c r="A615" s="1" t="s">
        <v>6</v>
      </c>
      <c r="B615" s="2" t="s">
        <v>546</v>
      </c>
      <c r="C615" s="2" t="s">
        <v>8</v>
      </c>
      <c r="D615" s="3" t="n">
        <v>601</v>
      </c>
      <c r="E615" s="4" t="n">
        <v>197743</v>
      </c>
      <c r="F615" s="10" t="n">
        <f aca="false">E615/D615</f>
        <v>329.023294509151</v>
      </c>
    </row>
    <row r="616" customFormat="false" ht="14.5" hidden="false" customHeight="false" outlineLevel="0" collapsed="false">
      <c r="A616" s="1" t="s">
        <v>6</v>
      </c>
      <c r="B616" s="2" t="s">
        <v>547</v>
      </c>
      <c r="C616" s="2" t="s">
        <v>91</v>
      </c>
      <c r="D616" s="3" t="n">
        <v>601.36</v>
      </c>
      <c r="E616" s="4" t="n">
        <v>157320</v>
      </c>
      <c r="F616" s="10" t="n">
        <f aca="false">E616/D616</f>
        <v>261.607024078755</v>
      </c>
    </row>
    <row r="617" customFormat="false" ht="14.5" hidden="false" customHeight="false" outlineLevel="0" collapsed="false">
      <c r="A617" s="1" t="s">
        <v>6</v>
      </c>
      <c r="B617" s="2" t="s">
        <v>548</v>
      </c>
      <c r="C617" s="2" t="s">
        <v>33</v>
      </c>
      <c r="D617" s="3" t="n">
        <v>601.52</v>
      </c>
      <c r="E617" s="4" t="n">
        <v>115880</v>
      </c>
      <c r="F617" s="10" t="n">
        <f aca="false">E617/D617</f>
        <v>192.645298576938</v>
      </c>
    </row>
    <row r="618" customFormat="false" ht="14.5" hidden="false" customHeight="false" outlineLevel="0" collapsed="false">
      <c r="A618" s="1" t="s">
        <v>6</v>
      </c>
      <c r="B618" s="2" t="s">
        <v>93</v>
      </c>
      <c r="C618" s="2" t="s">
        <v>94</v>
      </c>
      <c r="D618" s="3" t="n">
        <v>602</v>
      </c>
      <c r="E618" s="4" t="n">
        <v>150160</v>
      </c>
      <c r="F618" s="10" t="n">
        <f aca="false">E618/D618</f>
        <v>249.435215946844</v>
      </c>
    </row>
    <row r="619" customFormat="false" ht="14.5" hidden="false" customHeight="false" outlineLevel="0" collapsed="false">
      <c r="A619" s="1" t="s">
        <v>6</v>
      </c>
      <c r="B619" s="2" t="s">
        <v>92</v>
      </c>
      <c r="C619" s="2" t="s">
        <v>29</v>
      </c>
      <c r="D619" s="3" t="n">
        <v>602.08</v>
      </c>
      <c r="E619" s="4" t="n">
        <v>36762</v>
      </c>
      <c r="F619" s="10" t="n">
        <f aca="false">E619/D619</f>
        <v>61.0583311187882</v>
      </c>
    </row>
    <row r="620" customFormat="false" ht="14.5" hidden="false" customHeight="false" outlineLevel="0" collapsed="false">
      <c r="A620" s="1" t="s">
        <v>6</v>
      </c>
      <c r="B620" s="2" t="s">
        <v>52</v>
      </c>
      <c r="C620" s="2" t="s">
        <v>18</v>
      </c>
      <c r="D620" s="3" t="n">
        <v>602.65</v>
      </c>
      <c r="E620" s="4" t="n">
        <v>233021</v>
      </c>
      <c r="F620" s="10" t="n">
        <f aca="false">E620/D620</f>
        <v>386.660582427611</v>
      </c>
    </row>
    <row r="621" customFormat="false" ht="14.5" hidden="false" customHeight="false" outlineLevel="0" collapsed="false">
      <c r="A621" s="1" t="s">
        <v>6</v>
      </c>
      <c r="B621" s="2" t="s">
        <v>549</v>
      </c>
      <c r="C621" s="2" t="s">
        <v>14</v>
      </c>
      <c r="D621" s="3" t="n">
        <v>604.19</v>
      </c>
      <c r="E621" s="4" t="n">
        <v>102157</v>
      </c>
      <c r="F621" s="10" t="n">
        <f aca="false">E621/D621</f>
        <v>169.080918254192</v>
      </c>
    </row>
    <row r="622" customFormat="false" ht="14.5" hidden="false" customHeight="false" outlineLevel="0" collapsed="false">
      <c r="A622" s="1" t="s">
        <v>6</v>
      </c>
      <c r="B622" s="2" t="s">
        <v>202</v>
      </c>
      <c r="C622" s="2" t="s">
        <v>47</v>
      </c>
      <c r="D622" s="3" t="n">
        <v>604.8</v>
      </c>
      <c r="E622" s="4" t="n">
        <v>91804</v>
      </c>
      <c r="F622" s="10" t="n">
        <f aca="false">E622/D622</f>
        <v>151.792328042328</v>
      </c>
    </row>
    <row r="623" customFormat="false" ht="14.5" hidden="false" customHeight="false" outlineLevel="0" collapsed="false">
      <c r="A623" s="1" t="s">
        <v>6</v>
      </c>
      <c r="B623" s="2" t="s">
        <v>550</v>
      </c>
      <c r="C623" s="2" t="s">
        <v>29</v>
      </c>
      <c r="D623" s="3" t="n">
        <v>605.33</v>
      </c>
      <c r="E623" s="4" t="n">
        <v>82248</v>
      </c>
      <c r="F623" s="10" t="n">
        <f aca="false">E623/D623</f>
        <v>135.872994895346</v>
      </c>
    </row>
    <row r="624" customFormat="false" ht="14.5" hidden="false" customHeight="false" outlineLevel="0" collapsed="false">
      <c r="A624" s="1" t="s">
        <v>6</v>
      </c>
      <c r="B624" s="2" t="s">
        <v>551</v>
      </c>
      <c r="C624" s="2" t="s">
        <v>57</v>
      </c>
      <c r="D624" s="3" t="n">
        <v>605.9</v>
      </c>
      <c r="E624" s="4" t="n">
        <v>165156</v>
      </c>
      <c r="F624" s="10" t="n">
        <f aca="false">E624/D624</f>
        <v>272.579633602905</v>
      </c>
    </row>
    <row r="625" customFormat="false" ht="14.5" hidden="false" customHeight="false" outlineLevel="0" collapsed="false">
      <c r="A625" s="1" t="s">
        <v>6</v>
      </c>
      <c r="B625" s="2" t="s">
        <v>552</v>
      </c>
      <c r="C625" s="2" t="s">
        <v>314</v>
      </c>
      <c r="D625" s="3" t="n">
        <v>606.48</v>
      </c>
      <c r="E625" s="4" t="n">
        <v>169558.5</v>
      </c>
      <c r="F625" s="10" t="n">
        <f aca="false">E625/D625</f>
        <v>279.578056984567</v>
      </c>
    </row>
    <row r="626" customFormat="false" ht="14.5" hidden="false" customHeight="false" outlineLevel="0" collapsed="false">
      <c r="A626" s="1" t="s">
        <v>6</v>
      </c>
      <c r="B626" s="2" t="s">
        <v>301</v>
      </c>
      <c r="C626" s="2" t="s">
        <v>47</v>
      </c>
      <c r="D626" s="3" t="n">
        <v>606.94</v>
      </c>
      <c r="E626" s="4" t="n">
        <v>110640</v>
      </c>
      <c r="F626" s="10" t="n">
        <f aca="false">E626/D626</f>
        <v>182.291495040696</v>
      </c>
    </row>
    <row r="627" customFormat="false" ht="14.5" hidden="false" customHeight="false" outlineLevel="0" collapsed="false">
      <c r="A627" s="1" t="s">
        <v>6</v>
      </c>
      <c r="B627" s="2" t="s">
        <v>553</v>
      </c>
      <c r="C627" s="2" t="s">
        <v>91</v>
      </c>
      <c r="D627" s="3" t="n">
        <v>607</v>
      </c>
      <c r="E627" s="4" t="n">
        <v>97080</v>
      </c>
      <c r="F627" s="10" t="n">
        <f aca="false">E627/D627</f>
        <v>159.93410214168</v>
      </c>
    </row>
    <row r="628" customFormat="false" ht="14.5" hidden="false" customHeight="false" outlineLevel="0" collapsed="false">
      <c r="A628" s="1" t="s">
        <v>6</v>
      </c>
      <c r="B628" s="2" t="s">
        <v>32</v>
      </c>
      <c r="C628" s="2" t="s">
        <v>33</v>
      </c>
      <c r="D628" s="3" t="n">
        <v>607.2</v>
      </c>
      <c r="E628" s="4" t="n">
        <v>187980</v>
      </c>
      <c r="F628" s="10" t="n">
        <f aca="false">E628/D628</f>
        <v>309.584980237154</v>
      </c>
    </row>
    <row r="629" customFormat="false" ht="14.5" hidden="false" customHeight="false" outlineLevel="0" collapsed="false">
      <c r="A629" s="1" t="s">
        <v>6</v>
      </c>
      <c r="B629" s="2" t="s">
        <v>269</v>
      </c>
      <c r="C629" s="2" t="s">
        <v>29</v>
      </c>
      <c r="D629" s="3" t="n">
        <v>607.54</v>
      </c>
      <c r="E629" s="4" t="n">
        <v>106401</v>
      </c>
      <c r="F629" s="10" t="n">
        <f aca="false">E629/D629</f>
        <v>175.134147545841</v>
      </c>
    </row>
    <row r="630" customFormat="false" ht="14.5" hidden="false" customHeight="false" outlineLevel="0" collapsed="false">
      <c r="A630" s="1" t="s">
        <v>6</v>
      </c>
      <c r="B630" s="2" t="s">
        <v>554</v>
      </c>
      <c r="C630" s="2" t="s">
        <v>47</v>
      </c>
      <c r="D630" s="3" t="n">
        <v>608.73</v>
      </c>
      <c r="E630" s="4" t="n">
        <v>107817.5</v>
      </c>
      <c r="F630" s="10" t="n">
        <f aca="false">E630/D630</f>
        <v>177.118755441657</v>
      </c>
    </row>
    <row r="631" customFormat="false" ht="14.5" hidden="false" customHeight="false" outlineLevel="0" collapsed="false">
      <c r="A631" s="1" t="s">
        <v>6</v>
      </c>
      <c r="B631" s="2" t="s">
        <v>555</v>
      </c>
      <c r="C631" s="2" t="s">
        <v>22</v>
      </c>
      <c r="D631" s="3" t="n">
        <v>609.2</v>
      </c>
      <c r="E631" s="4" t="n">
        <v>150528</v>
      </c>
      <c r="F631" s="10" t="n">
        <f aca="false">E631/D631</f>
        <v>247.091267235719</v>
      </c>
    </row>
    <row r="632" customFormat="false" ht="14.5" hidden="false" customHeight="false" outlineLevel="0" collapsed="false">
      <c r="A632" s="1" t="s">
        <v>6</v>
      </c>
      <c r="B632" s="2" t="s">
        <v>28</v>
      </c>
      <c r="C632" s="2" t="s">
        <v>29</v>
      </c>
      <c r="D632" s="3" t="n">
        <v>609.4</v>
      </c>
      <c r="E632" s="4" t="n">
        <v>102400</v>
      </c>
      <c r="F632" s="10" t="n">
        <f aca="false">E632/D632</f>
        <v>168.034131933049</v>
      </c>
    </row>
    <row r="633" customFormat="false" ht="14.5" hidden="false" customHeight="false" outlineLevel="0" collapsed="false">
      <c r="A633" s="1" t="s">
        <v>6</v>
      </c>
      <c r="B633" s="2" t="s">
        <v>556</v>
      </c>
      <c r="C633" s="2" t="s">
        <v>14</v>
      </c>
      <c r="D633" s="3" t="n">
        <v>610.96</v>
      </c>
      <c r="E633" s="4" t="n">
        <v>62156</v>
      </c>
      <c r="F633" s="10" t="n">
        <f aca="false">E633/D633</f>
        <v>101.734974466414</v>
      </c>
    </row>
    <row r="634" customFormat="false" ht="14.5" hidden="false" customHeight="false" outlineLevel="0" collapsed="false">
      <c r="A634" s="1" t="s">
        <v>6</v>
      </c>
      <c r="B634" s="2" t="s">
        <v>557</v>
      </c>
      <c r="C634" s="2" t="s">
        <v>14</v>
      </c>
      <c r="D634" s="3" t="n">
        <v>612</v>
      </c>
      <c r="E634" s="4" t="n">
        <v>102897</v>
      </c>
      <c r="F634" s="10" t="n">
        <f aca="false">E634/D634</f>
        <v>168.132352941176</v>
      </c>
    </row>
    <row r="635" customFormat="false" ht="14.5" hidden="false" customHeight="false" outlineLevel="0" collapsed="false">
      <c r="A635" s="1" t="s">
        <v>6</v>
      </c>
      <c r="B635" s="2" t="s">
        <v>558</v>
      </c>
      <c r="C635" s="2" t="s">
        <v>33</v>
      </c>
      <c r="D635" s="3" t="n">
        <v>612.34</v>
      </c>
      <c r="E635" s="4" t="n">
        <v>181800</v>
      </c>
      <c r="F635" s="10" t="n">
        <f aca="false">E635/D635</f>
        <v>296.893882483588</v>
      </c>
    </row>
    <row r="636" customFormat="false" ht="14.5" hidden="false" customHeight="false" outlineLevel="0" collapsed="false">
      <c r="A636" s="1" t="s">
        <v>6</v>
      </c>
      <c r="B636" s="2" t="s">
        <v>559</v>
      </c>
      <c r="C636" s="2" t="s">
        <v>47</v>
      </c>
      <c r="D636" s="3" t="n">
        <v>612.52</v>
      </c>
      <c r="E636" s="4" t="n">
        <v>111880</v>
      </c>
      <c r="F636" s="10" t="n">
        <f aca="false">E636/D636</f>
        <v>182.6552602364</v>
      </c>
    </row>
    <row r="637" customFormat="false" ht="14.5" hidden="false" customHeight="false" outlineLevel="0" collapsed="false">
      <c r="A637" s="1" t="s">
        <v>6</v>
      </c>
      <c r="B637" s="2" t="s">
        <v>26</v>
      </c>
      <c r="C637" s="2" t="s">
        <v>16</v>
      </c>
      <c r="D637" s="3" t="n">
        <v>615</v>
      </c>
      <c r="E637" s="4" t="n">
        <v>99680</v>
      </c>
      <c r="F637" s="10" t="n">
        <f aca="false">E637/D637</f>
        <v>162.081300813008</v>
      </c>
    </row>
    <row r="638" customFormat="false" ht="14.5" hidden="false" customHeight="false" outlineLevel="0" collapsed="false">
      <c r="A638" s="1" t="s">
        <v>6</v>
      </c>
      <c r="B638" s="2" t="s">
        <v>560</v>
      </c>
      <c r="C638" s="2" t="s">
        <v>47</v>
      </c>
      <c r="D638" s="3" t="n">
        <v>615.48</v>
      </c>
      <c r="E638" s="4" t="n">
        <v>168389</v>
      </c>
      <c r="F638" s="10" t="n">
        <f aca="false">E638/D638</f>
        <v>273.589718593618</v>
      </c>
    </row>
    <row r="639" customFormat="false" ht="14.5" hidden="false" customHeight="false" outlineLevel="0" collapsed="false">
      <c r="A639" s="1" t="s">
        <v>6</v>
      </c>
      <c r="B639" s="2" t="s">
        <v>291</v>
      </c>
      <c r="C639" s="2" t="s">
        <v>20</v>
      </c>
      <c r="D639" s="3" t="n">
        <v>616.88</v>
      </c>
      <c r="E639" s="4" t="n">
        <v>179231</v>
      </c>
      <c r="F639" s="10" t="n">
        <f aca="false">E639/D639</f>
        <v>290.544352224095</v>
      </c>
    </row>
    <row r="640" customFormat="false" ht="14.5" hidden="false" customHeight="false" outlineLevel="0" collapsed="false">
      <c r="A640" s="1" t="s">
        <v>6</v>
      </c>
      <c r="B640" s="2" t="s">
        <v>561</v>
      </c>
      <c r="C640" s="2" t="s">
        <v>10</v>
      </c>
      <c r="D640" s="3" t="n">
        <v>617.15</v>
      </c>
      <c r="E640" s="4" t="n">
        <v>72160</v>
      </c>
      <c r="F640" s="10" t="n">
        <f aca="false">E640/D640</f>
        <v>116.924572632261</v>
      </c>
    </row>
    <row r="641" customFormat="false" ht="14.5" hidden="false" customHeight="false" outlineLevel="0" collapsed="false">
      <c r="A641" s="1" t="s">
        <v>6</v>
      </c>
      <c r="B641" s="2" t="s">
        <v>562</v>
      </c>
      <c r="C641" s="2" t="s">
        <v>10</v>
      </c>
      <c r="D641" s="3" t="n">
        <v>617.66</v>
      </c>
      <c r="E641" s="4" t="n">
        <v>141280</v>
      </c>
      <c r="F641" s="10" t="n">
        <f aca="false">E641/D641</f>
        <v>228.734255091798</v>
      </c>
    </row>
    <row r="642" customFormat="false" ht="14.5" hidden="false" customHeight="false" outlineLevel="0" collapsed="false">
      <c r="A642" s="1" t="s">
        <v>6</v>
      </c>
      <c r="B642" s="2" t="s">
        <v>563</v>
      </c>
      <c r="C642" s="2" t="s">
        <v>33</v>
      </c>
      <c r="D642" s="3" t="n">
        <v>618</v>
      </c>
      <c r="E642" s="4" t="n">
        <v>134516</v>
      </c>
      <c r="F642" s="10" t="n">
        <f aca="false">E642/D642</f>
        <v>217.663430420712</v>
      </c>
    </row>
    <row r="643" customFormat="false" ht="14.5" hidden="false" customHeight="false" outlineLevel="0" collapsed="false">
      <c r="A643" s="1" t="s">
        <v>6</v>
      </c>
      <c r="B643" s="2" t="s">
        <v>564</v>
      </c>
      <c r="C643" s="2" t="s">
        <v>22</v>
      </c>
      <c r="D643" s="3" t="n">
        <v>619</v>
      </c>
      <c r="E643" s="4" t="n">
        <v>159242</v>
      </c>
      <c r="F643" s="10" t="n">
        <f aca="false">E643/D643</f>
        <v>257.256865912763</v>
      </c>
    </row>
    <row r="644" customFormat="false" ht="14.5" hidden="false" customHeight="false" outlineLevel="0" collapsed="false">
      <c r="A644" s="1" t="s">
        <v>6</v>
      </c>
      <c r="B644" s="2" t="s">
        <v>565</v>
      </c>
      <c r="C644" s="2" t="s">
        <v>20</v>
      </c>
      <c r="D644" s="3" t="n">
        <v>620</v>
      </c>
      <c r="E644" s="4" t="n">
        <v>172959</v>
      </c>
      <c r="F644" s="10" t="n">
        <f aca="false">E644/D644</f>
        <v>278.966129032258</v>
      </c>
    </row>
    <row r="645" customFormat="false" ht="14.5" hidden="false" customHeight="false" outlineLevel="0" collapsed="false">
      <c r="A645" s="1" t="s">
        <v>6</v>
      </c>
      <c r="B645" s="2" t="s">
        <v>385</v>
      </c>
      <c r="C645" s="2" t="s">
        <v>156</v>
      </c>
      <c r="D645" s="3" t="n">
        <v>620</v>
      </c>
      <c r="E645" s="4" t="n">
        <v>262334</v>
      </c>
      <c r="F645" s="10" t="n">
        <f aca="false">E645/D645</f>
        <v>423.11935483871</v>
      </c>
    </row>
    <row r="646" customFormat="false" ht="14.5" hidden="false" customHeight="false" outlineLevel="0" collapsed="false">
      <c r="A646" s="1" t="s">
        <v>6</v>
      </c>
      <c r="B646" s="2" t="s">
        <v>566</v>
      </c>
      <c r="C646" s="2" t="s">
        <v>10</v>
      </c>
      <c r="D646" s="3" t="n">
        <v>620</v>
      </c>
      <c r="E646" s="4" t="n">
        <v>159680</v>
      </c>
      <c r="F646" s="10" t="n">
        <f aca="false">E646/D646</f>
        <v>257.548387096774</v>
      </c>
    </row>
    <row r="647" customFormat="false" ht="14.5" hidden="false" customHeight="false" outlineLevel="0" collapsed="false">
      <c r="A647" s="1" t="s">
        <v>6</v>
      </c>
      <c r="B647" s="2" t="s">
        <v>26</v>
      </c>
      <c r="C647" s="2" t="s">
        <v>16</v>
      </c>
      <c r="D647" s="3" t="n">
        <v>620</v>
      </c>
      <c r="E647" s="4" t="n">
        <v>212800</v>
      </c>
      <c r="F647" s="10" t="n">
        <f aca="false">E647/D647</f>
        <v>343.225806451613</v>
      </c>
    </row>
    <row r="648" customFormat="false" ht="14.5" hidden="false" customHeight="false" outlineLevel="0" collapsed="false">
      <c r="A648" s="1" t="s">
        <v>6</v>
      </c>
      <c r="B648" s="2" t="s">
        <v>567</v>
      </c>
      <c r="C648" s="2" t="s">
        <v>29</v>
      </c>
      <c r="D648" s="3" t="n">
        <v>620</v>
      </c>
      <c r="E648" s="4" t="n">
        <v>86728</v>
      </c>
      <c r="F648" s="10" t="n">
        <f aca="false">E648/D648</f>
        <v>139.883870967742</v>
      </c>
    </row>
    <row r="649" customFormat="false" ht="14.5" hidden="false" customHeight="false" outlineLevel="0" collapsed="false">
      <c r="A649" s="1" t="s">
        <v>6</v>
      </c>
      <c r="B649" s="2" t="s">
        <v>568</v>
      </c>
      <c r="C649" s="2" t="s">
        <v>29</v>
      </c>
      <c r="D649" s="3" t="n">
        <v>620</v>
      </c>
      <c r="E649" s="4" t="n">
        <v>88532</v>
      </c>
      <c r="F649" s="10" t="n">
        <f aca="false">E649/D649</f>
        <v>142.793548387097</v>
      </c>
    </row>
    <row r="650" customFormat="false" ht="14.5" hidden="false" customHeight="false" outlineLevel="0" collapsed="false">
      <c r="A650" s="1" t="s">
        <v>6</v>
      </c>
      <c r="B650" s="2" t="s">
        <v>569</v>
      </c>
      <c r="C650" s="2" t="s">
        <v>33</v>
      </c>
      <c r="D650" s="3" t="n">
        <v>621.16</v>
      </c>
      <c r="E650" s="4" t="n">
        <v>173880</v>
      </c>
      <c r="F650" s="10" t="n">
        <f aca="false">E650/D650</f>
        <v>279.927876875523</v>
      </c>
    </row>
    <row r="651" customFormat="false" ht="14.5" hidden="false" customHeight="false" outlineLevel="0" collapsed="false">
      <c r="A651" s="1" t="s">
        <v>6</v>
      </c>
      <c r="B651" s="2" t="s">
        <v>570</v>
      </c>
      <c r="C651" s="2" t="s">
        <v>33</v>
      </c>
      <c r="D651" s="3" t="n">
        <v>622</v>
      </c>
      <c r="E651" s="4" t="n">
        <v>142960</v>
      </c>
      <c r="F651" s="10" t="n">
        <f aca="false">E651/D651</f>
        <v>229.83922829582</v>
      </c>
    </row>
    <row r="652" customFormat="false" ht="14.5" hidden="false" customHeight="false" outlineLevel="0" collapsed="false">
      <c r="A652" s="1" t="s">
        <v>6</v>
      </c>
      <c r="B652" s="2" t="s">
        <v>571</v>
      </c>
      <c r="C652" s="2" t="s">
        <v>47</v>
      </c>
      <c r="D652" s="3" t="n">
        <v>622.37</v>
      </c>
      <c r="E652" s="4" t="n">
        <v>106084</v>
      </c>
      <c r="F652" s="10" t="n">
        <f aca="false">E652/D652</f>
        <v>170.451660587753</v>
      </c>
    </row>
    <row r="653" customFormat="false" ht="14.5" hidden="false" customHeight="false" outlineLevel="0" collapsed="false">
      <c r="A653" s="1" t="s">
        <v>6</v>
      </c>
      <c r="B653" s="2" t="s">
        <v>572</v>
      </c>
      <c r="C653" s="2" t="s">
        <v>33</v>
      </c>
      <c r="D653" s="3" t="n">
        <v>622.8</v>
      </c>
      <c r="E653" s="4" t="n">
        <v>104520</v>
      </c>
      <c r="F653" s="10" t="n">
        <f aca="false">E653/D653</f>
        <v>167.822736030829</v>
      </c>
    </row>
    <row r="654" customFormat="false" ht="14.5" hidden="false" customHeight="false" outlineLevel="0" collapsed="false">
      <c r="A654" s="1" t="s">
        <v>6</v>
      </c>
      <c r="B654" s="2" t="s">
        <v>573</v>
      </c>
      <c r="C654" s="2" t="s">
        <v>16</v>
      </c>
      <c r="D654" s="3" t="n">
        <v>622.94</v>
      </c>
      <c r="E654" s="4" t="n">
        <v>91549</v>
      </c>
      <c r="F654" s="10" t="n">
        <f aca="false">E654/D654</f>
        <v>146.96278935371</v>
      </c>
    </row>
    <row r="655" customFormat="false" ht="14.5" hidden="false" customHeight="false" outlineLevel="0" collapsed="false">
      <c r="A655" s="1" t="s">
        <v>6</v>
      </c>
      <c r="B655" s="2" t="s">
        <v>269</v>
      </c>
      <c r="C655" s="2" t="s">
        <v>29</v>
      </c>
      <c r="D655" s="3" t="n">
        <v>623.05</v>
      </c>
      <c r="E655" s="4" t="n">
        <v>79010</v>
      </c>
      <c r="F655" s="10" t="n">
        <f aca="false">E655/D655</f>
        <v>126.811652355349</v>
      </c>
    </row>
    <row r="656" customFormat="false" ht="14.5" hidden="false" customHeight="false" outlineLevel="0" collapsed="false">
      <c r="A656" s="1" t="s">
        <v>6</v>
      </c>
      <c r="B656" s="2" t="s">
        <v>574</v>
      </c>
      <c r="C656" s="2" t="s">
        <v>33</v>
      </c>
      <c r="D656" s="3" t="n">
        <v>624</v>
      </c>
      <c r="E656" s="4" t="n">
        <v>96400</v>
      </c>
      <c r="F656" s="10" t="n">
        <f aca="false">E656/D656</f>
        <v>154.487179487179</v>
      </c>
    </row>
    <row r="657" customFormat="false" ht="14.5" hidden="false" customHeight="false" outlineLevel="0" collapsed="false">
      <c r="A657" s="1" t="s">
        <v>6</v>
      </c>
      <c r="B657" s="2" t="s">
        <v>575</v>
      </c>
      <c r="C657" s="2" t="s">
        <v>91</v>
      </c>
      <c r="D657" s="3" t="n">
        <v>624</v>
      </c>
      <c r="E657" s="4" t="n">
        <v>190998</v>
      </c>
      <c r="F657" s="10" t="n">
        <f aca="false">E657/D657</f>
        <v>306.086538461538</v>
      </c>
    </row>
    <row r="658" customFormat="false" ht="14.5" hidden="false" customHeight="false" outlineLevel="0" collapsed="false">
      <c r="A658" s="1" t="s">
        <v>6</v>
      </c>
      <c r="B658" s="2" t="s">
        <v>576</v>
      </c>
      <c r="C658" s="2" t="s">
        <v>20</v>
      </c>
      <c r="D658" s="3" t="n">
        <v>624</v>
      </c>
      <c r="E658" s="4" t="n">
        <v>155877</v>
      </c>
      <c r="F658" s="10" t="n">
        <f aca="false">E658/D658</f>
        <v>249.802884615385</v>
      </c>
    </row>
    <row r="659" customFormat="false" ht="14.5" hidden="false" customHeight="false" outlineLevel="0" collapsed="false">
      <c r="A659" s="1" t="s">
        <v>6</v>
      </c>
      <c r="B659" s="2" t="s">
        <v>577</v>
      </c>
      <c r="C659" s="2" t="s">
        <v>82</v>
      </c>
      <c r="D659" s="3" t="n">
        <v>624</v>
      </c>
      <c r="E659" s="4" t="n">
        <v>101118</v>
      </c>
      <c r="F659" s="10" t="n">
        <f aca="false">E659/D659</f>
        <v>162.048076923077</v>
      </c>
    </row>
    <row r="660" customFormat="false" ht="14.5" hidden="false" customHeight="false" outlineLevel="0" collapsed="false">
      <c r="A660" s="1" t="s">
        <v>6</v>
      </c>
      <c r="B660" s="2" t="s">
        <v>11</v>
      </c>
      <c r="C660" s="2" t="s">
        <v>12</v>
      </c>
      <c r="D660" s="3" t="n">
        <v>624.84</v>
      </c>
      <c r="E660" s="4" t="n">
        <v>146591</v>
      </c>
      <c r="F660" s="10" t="n">
        <f aca="false">E660/D660</f>
        <v>234.605659048716</v>
      </c>
    </row>
    <row r="661" customFormat="false" ht="14.5" hidden="false" customHeight="false" outlineLevel="0" collapsed="false">
      <c r="A661" s="1" t="s">
        <v>6</v>
      </c>
      <c r="B661" s="2" t="s">
        <v>578</v>
      </c>
      <c r="C661" s="2" t="s">
        <v>10</v>
      </c>
      <c r="D661" s="3" t="n">
        <v>625.08</v>
      </c>
      <c r="E661" s="4" t="n">
        <v>165680</v>
      </c>
      <c r="F661" s="10" t="n">
        <f aca="false">E661/D661</f>
        <v>265.054073078646</v>
      </c>
    </row>
    <row r="662" customFormat="false" ht="14.5" hidden="false" customHeight="false" outlineLevel="0" collapsed="false">
      <c r="A662" s="1" t="s">
        <v>6</v>
      </c>
      <c r="B662" s="2" t="s">
        <v>579</v>
      </c>
      <c r="C662" s="2" t="s">
        <v>22</v>
      </c>
      <c r="D662" s="3" t="n">
        <v>625.2</v>
      </c>
      <c r="E662" s="4" t="n">
        <v>170677</v>
      </c>
      <c r="F662" s="10" t="n">
        <f aca="false">E662/D662</f>
        <v>272.995841330774</v>
      </c>
    </row>
    <row r="663" customFormat="false" ht="14.5" hidden="false" customHeight="false" outlineLevel="0" collapsed="false">
      <c r="A663" s="1" t="s">
        <v>6</v>
      </c>
      <c r="B663" s="2" t="s">
        <v>580</v>
      </c>
      <c r="C663" s="2" t="s">
        <v>387</v>
      </c>
      <c r="D663" s="3" t="n">
        <v>626.67</v>
      </c>
      <c r="E663" s="4" t="n">
        <v>163681</v>
      </c>
      <c r="F663" s="10" t="n">
        <f aca="false">E663/D663</f>
        <v>261.191695788852</v>
      </c>
    </row>
    <row r="664" customFormat="false" ht="14.5" hidden="false" customHeight="false" outlineLevel="0" collapsed="false">
      <c r="A664" s="1" t="s">
        <v>6</v>
      </c>
      <c r="B664" s="2" t="s">
        <v>581</v>
      </c>
      <c r="C664" s="2" t="s">
        <v>22</v>
      </c>
      <c r="D664" s="3" t="n">
        <v>627.5</v>
      </c>
      <c r="E664" s="4" t="n">
        <v>185349</v>
      </c>
      <c r="F664" s="10" t="n">
        <f aca="false">E664/D664</f>
        <v>295.376892430279</v>
      </c>
    </row>
    <row r="665" customFormat="false" ht="14.5" hidden="false" customHeight="false" outlineLevel="0" collapsed="false">
      <c r="A665" s="1" t="s">
        <v>6</v>
      </c>
      <c r="B665" s="2" t="s">
        <v>32</v>
      </c>
      <c r="C665" s="2" t="s">
        <v>33</v>
      </c>
      <c r="D665" s="3" t="n">
        <v>628</v>
      </c>
      <c r="E665" s="4" t="n">
        <v>124426</v>
      </c>
      <c r="F665" s="10" t="n">
        <f aca="false">E665/D665</f>
        <v>198.130573248408</v>
      </c>
    </row>
    <row r="666" customFormat="false" ht="14.5" hidden="false" customHeight="false" outlineLevel="0" collapsed="false">
      <c r="A666" s="1" t="s">
        <v>6</v>
      </c>
      <c r="B666" s="2" t="s">
        <v>582</v>
      </c>
      <c r="C666" s="2" t="s">
        <v>29</v>
      </c>
      <c r="D666" s="3" t="n">
        <v>628.4</v>
      </c>
      <c r="E666" s="4" t="n">
        <v>60580</v>
      </c>
      <c r="F666" s="10" t="n">
        <f aca="false">E666/D666</f>
        <v>96.4035646085296</v>
      </c>
    </row>
    <row r="667" customFormat="false" ht="14.5" hidden="false" customHeight="false" outlineLevel="0" collapsed="false">
      <c r="A667" s="1" t="s">
        <v>6</v>
      </c>
      <c r="B667" s="2" t="s">
        <v>583</v>
      </c>
      <c r="C667" s="2" t="s">
        <v>33</v>
      </c>
      <c r="D667" s="3" t="n">
        <v>628.68</v>
      </c>
      <c r="E667" s="4" t="n">
        <v>94548</v>
      </c>
      <c r="F667" s="10" t="n">
        <f aca="false">E667/D667</f>
        <v>150.391296048864</v>
      </c>
    </row>
    <row r="668" customFormat="false" ht="14.5" hidden="false" customHeight="false" outlineLevel="0" collapsed="false">
      <c r="A668" s="1" t="s">
        <v>6</v>
      </c>
      <c r="B668" s="2" t="s">
        <v>32</v>
      </c>
      <c r="C668" s="2" t="s">
        <v>33</v>
      </c>
      <c r="D668" s="3" t="n">
        <v>628.84</v>
      </c>
      <c r="E668" s="4" t="n">
        <v>87341</v>
      </c>
      <c r="F668" s="10" t="n">
        <f aca="false">E668/D668</f>
        <v>138.892246040328</v>
      </c>
    </row>
    <row r="669" customFormat="false" ht="14.5" hidden="false" customHeight="false" outlineLevel="0" collapsed="false">
      <c r="A669" s="1" t="s">
        <v>6</v>
      </c>
      <c r="B669" s="2" t="s">
        <v>584</v>
      </c>
      <c r="C669" s="2" t="s">
        <v>10</v>
      </c>
      <c r="D669" s="3" t="n">
        <v>629</v>
      </c>
      <c r="E669" s="4" t="n">
        <v>175960</v>
      </c>
      <c r="F669" s="10" t="n">
        <f aca="false">E669/D669</f>
        <v>279.745627980922</v>
      </c>
    </row>
    <row r="670" customFormat="false" ht="14.5" hidden="false" customHeight="false" outlineLevel="0" collapsed="false">
      <c r="A670" s="1" t="s">
        <v>6</v>
      </c>
      <c r="B670" s="2" t="s">
        <v>585</v>
      </c>
      <c r="C670" s="2" t="s">
        <v>20</v>
      </c>
      <c r="D670" s="3" t="n">
        <v>629.2</v>
      </c>
      <c r="E670" s="4" t="n">
        <v>239238</v>
      </c>
      <c r="F670" s="10" t="n">
        <f aca="false">E670/D670</f>
        <v>380.225683407502</v>
      </c>
    </row>
    <row r="671" customFormat="false" ht="14.5" hidden="false" customHeight="false" outlineLevel="0" collapsed="false">
      <c r="A671" s="1" t="s">
        <v>6</v>
      </c>
      <c r="B671" s="2" t="s">
        <v>93</v>
      </c>
      <c r="C671" s="2" t="s">
        <v>94</v>
      </c>
      <c r="D671" s="3" t="n">
        <v>630</v>
      </c>
      <c r="E671" s="4" t="n">
        <v>170280</v>
      </c>
      <c r="F671" s="10" t="n">
        <f aca="false">E671/D671</f>
        <v>270.285714285714</v>
      </c>
    </row>
    <row r="672" customFormat="false" ht="14.5" hidden="false" customHeight="false" outlineLevel="0" collapsed="false">
      <c r="A672" s="1" t="s">
        <v>6</v>
      </c>
      <c r="B672" s="2" t="s">
        <v>32</v>
      </c>
      <c r="C672" s="2" t="s">
        <v>33</v>
      </c>
      <c r="D672" s="3" t="n">
        <v>630</v>
      </c>
      <c r="E672" s="4" t="n">
        <v>91103</v>
      </c>
      <c r="F672" s="10" t="n">
        <f aca="false">E672/D672</f>
        <v>144.607936507937</v>
      </c>
    </row>
    <row r="673" customFormat="false" ht="14.5" hidden="false" customHeight="false" outlineLevel="0" collapsed="false">
      <c r="A673" s="1" t="s">
        <v>6</v>
      </c>
      <c r="B673" s="2" t="s">
        <v>586</v>
      </c>
      <c r="C673" s="2" t="s">
        <v>91</v>
      </c>
      <c r="D673" s="3" t="n">
        <v>631</v>
      </c>
      <c r="E673" s="4" t="n">
        <v>144920</v>
      </c>
      <c r="F673" s="10" t="n">
        <f aca="false">E673/D673</f>
        <v>229.667194928685</v>
      </c>
    </row>
    <row r="674" customFormat="false" ht="14.5" hidden="false" customHeight="false" outlineLevel="0" collapsed="false">
      <c r="A674" s="1" t="s">
        <v>6</v>
      </c>
      <c r="B674" s="2" t="s">
        <v>587</v>
      </c>
      <c r="C674" s="2" t="s">
        <v>10</v>
      </c>
      <c r="D674" s="3" t="n">
        <v>631</v>
      </c>
      <c r="E674" s="4" t="n">
        <v>195522</v>
      </c>
      <c r="F674" s="10" t="n">
        <f aca="false">E674/D674</f>
        <v>309.860538827258</v>
      </c>
    </row>
    <row r="675" customFormat="false" ht="14.5" hidden="false" customHeight="false" outlineLevel="0" collapsed="false">
      <c r="A675" s="1" t="s">
        <v>6</v>
      </c>
      <c r="B675" s="2" t="s">
        <v>588</v>
      </c>
      <c r="C675" s="2" t="s">
        <v>57</v>
      </c>
      <c r="D675" s="3" t="n">
        <v>632.64</v>
      </c>
      <c r="E675" s="4" t="n">
        <v>114725</v>
      </c>
      <c r="F675" s="10" t="n">
        <f aca="false">E675/D675</f>
        <v>181.343259989884</v>
      </c>
    </row>
    <row r="676" customFormat="false" ht="14.5" hidden="false" customHeight="false" outlineLevel="0" collapsed="false">
      <c r="A676" s="1" t="s">
        <v>6</v>
      </c>
      <c r="B676" s="2" t="s">
        <v>589</v>
      </c>
      <c r="C676" s="2" t="s">
        <v>65</v>
      </c>
      <c r="D676" s="3" t="n">
        <v>633</v>
      </c>
      <c r="E676" s="4" t="n">
        <v>155100</v>
      </c>
      <c r="F676" s="10" t="n">
        <f aca="false">E676/D676</f>
        <v>245.023696682464</v>
      </c>
    </row>
    <row r="677" customFormat="false" ht="14.5" hidden="false" customHeight="false" outlineLevel="0" collapsed="false">
      <c r="A677" s="1" t="s">
        <v>6</v>
      </c>
      <c r="B677" s="2" t="s">
        <v>590</v>
      </c>
      <c r="C677" s="2" t="s">
        <v>47</v>
      </c>
      <c r="D677" s="3" t="n">
        <v>633.52</v>
      </c>
      <c r="E677" s="4" t="n">
        <v>160614</v>
      </c>
      <c r="F677" s="10" t="n">
        <f aca="false">E677/D677</f>
        <v>253.526329081955</v>
      </c>
    </row>
    <row r="678" customFormat="false" ht="14.5" hidden="false" customHeight="false" outlineLevel="0" collapsed="false">
      <c r="A678" s="1" t="s">
        <v>6</v>
      </c>
      <c r="B678" s="2" t="s">
        <v>32</v>
      </c>
      <c r="C678" s="2" t="s">
        <v>33</v>
      </c>
      <c r="D678" s="3" t="n">
        <v>633.6</v>
      </c>
      <c r="E678" s="4" t="n">
        <v>146620</v>
      </c>
      <c r="F678" s="10" t="n">
        <f aca="false">E678/D678</f>
        <v>231.407828282828</v>
      </c>
    </row>
    <row r="679" customFormat="false" ht="14.5" hidden="false" customHeight="false" outlineLevel="0" collapsed="false">
      <c r="A679" s="1" t="s">
        <v>6</v>
      </c>
      <c r="B679" s="2" t="s">
        <v>591</v>
      </c>
      <c r="C679" s="2" t="s">
        <v>24</v>
      </c>
      <c r="D679" s="3" t="n">
        <v>634.48</v>
      </c>
      <c r="E679" s="4" t="n">
        <v>133791</v>
      </c>
      <c r="F679" s="10" t="n">
        <f aca="false">E679/D679</f>
        <v>210.867166813769</v>
      </c>
    </row>
    <row r="680" customFormat="false" ht="14.5" hidden="false" customHeight="false" outlineLevel="0" collapsed="false">
      <c r="A680" s="1" t="s">
        <v>6</v>
      </c>
      <c r="B680" s="2" t="s">
        <v>592</v>
      </c>
      <c r="C680" s="2" t="s">
        <v>47</v>
      </c>
      <c r="D680" s="3" t="n">
        <v>635</v>
      </c>
      <c r="E680" s="4" t="n">
        <v>106600</v>
      </c>
      <c r="F680" s="10" t="n">
        <f aca="false">E680/D680</f>
        <v>167.874015748031</v>
      </c>
    </row>
    <row r="681" customFormat="false" ht="14.5" hidden="false" customHeight="false" outlineLevel="0" collapsed="false">
      <c r="A681" s="1" t="s">
        <v>6</v>
      </c>
      <c r="B681" s="2" t="s">
        <v>593</v>
      </c>
      <c r="C681" s="2" t="s">
        <v>459</v>
      </c>
      <c r="D681" s="3" t="n">
        <v>635.14</v>
      </c>
      <c r="E681" s="4" t="n">
        <v>142739</v>
      </c>
      <c r="F681" s="10" t="n">
        <f aca="false">E681/D681</f>
        <v>224.736278615738</v>
      </c>
    </row>
    <row r="682" customFormat="false" ht="14.5" hidden="false" customHeight="false" outlineLevel="0" collapsed="false">
      <c r="A682" s="1" t="s">
        <v>6</v>
      </c>
      <c r="B682" s="2" t="s">
        <v>594</v>
      </c>
      <c r="C682" s="2" t="s">
        <v>29</v>
      </c>
      <c r="D682" s="3" t="n">
        <v>636.47</v>
      </c>
      <c r="E682" s="4" t="n">
        <v>80220</v>
      </c>
      <c r="F682" s="10" t="n">
        <f aca="false">E682/D682</f>
        <v>126.038933492545</v>
      </c>
    </row>
    <row r="683" customFormat="false" ht="14.5" hidden="false" customHeight="false" outlineLevel="0" collapsed="false">
      <c r="A683" s="1" t="s">
        <v>6</v>
      </c>
      <c r="B683" s="2" t="s">
        <v>26</v>
      </c>
      <c r="C683" s="2" t="s">
        <v>16</v>
      </c>
      <c r="D683" s="3" t="n">
        <v>636.87</v>
      </c>
      <c r="E683" s="4" t="n">
        <v>169040</v>
      </c>
      <c r="F683" s="10" t="n">
        <f aca="false">E683/D683</f>
        <v>265.423084773973</v>
      </c>
    </row>
    <row r="684" customFormat="false" ht="14.5" hidden="false" customHeight="false" outlineLevel="0" collapsed="false">
      <c r="A684" s="1" t="s">
        <v>6</v>
      </c>
      <c r="B684" s="2" t="s">
        <v>595</v>
      </c>
      <c r="C684" s="2" t="s">
        <v>33</v>
      </c>
      <c r="D684" s="3" t="n">
        <v>637.08</v>
      </c>
      <c r="E684" s="4" t="n">
        <v>85046.5</v>
      </c>
      <c r="F684" s="10" t="n">
        <f aca="false">E684/D684</f>
        <v>133.494223645382</v>
      </c>
    </row>
    <row r="685" customFormat="false" ht="14.5" hidden="false" customHeight="false" outlineLevel="0" collapsed="false">
      <c r="A685" s="1" t="s">
        <v>6</v>
      </c>
      <c r="B685" s="2" t="s">
        <v>206</v>
      </c>
      <c r="C685" s="2" t="s">
        <v>10</v>
      </c>
      <c r="D685" s="3" t="n">
        <v>638</v>
      </c>
      <c r="E685" s="4" t="n">
        <v>267840</v>
      </c>
      <c r="F685" s="10" t="n">
        <f aca="false">E685/D685</f>
        <v>419.811912225705</v>
      </c>
    </row>
    <row r="686" customFormat="false" ht="14.5" hidden="false" customHeight="false" outlineLevel="0" collapsed="false">
      <c r="A686" s="1" t="s">
        <v>6</v>
      </c>
      <c r="B686" s="2" t="s">
        <v>596</v>
      </c>
      <c r="C686" s="2" t="s">
        <v>82</v>
      </c>
      <c r="D686" s="3" t="n">
        <v>638.62</v>
      </c>
      <c r="E686" s="4" t="n">
        <v>132843</v>
      </c>
      <c r="F686" s="10" t="n">
        <f aca="false">E686/D686</f>
        <v>208.015721399267</v>
      </c>
    </row>
    <row r="687" customFormat="false" ht="14.5" hidden="false" customHeight="false" outlineLevel="0" collapsed="false">
      <c r="A687" s="1" t="s">
        <v>6</v>
      </c>
      <c r="B687" s="2" t="s">
        <v>597</v>
      </c>
      <c r="C687" s="2" t="s">
        <v>33</v>
      </c>
      <c r="D687" s="3" t="n">
        <v>638.99</v>
      </c>
      <c r="E687" s="4" t="n">
        <v>133831</v>
      </c>
      <c r="F687" s="10" t="n">
        <f aca="false">E687/D687</f>
        <v>209.441462307704</v>
      </c>
    </row>
    <row r="688" customFormat="false" ht="14.5" hidden="false" customHeight="false" outlineLevel="0" collapsed="false">
      <c r="A688" s="1" t="s">
        <v>6</v>
      </c>
      <c r="B688" s="2" t="s">
        <v>455</v>
      </c>
      <c r="C688" s="2" t="s">
        <v>33</v>
      </c>
      <c r="D688" s="3" t="n">
        <v>639</v>
      </c>
      <c r="E688" s="4" t="n">
        <v>174748</v>
      </c>
      <c r="F688" s="10" t="n">
        <f aca="false">E688/D688</f>
        <v>273.471048513302</v>
      </c>
    </row>
    <row r="689" customFormat="false" ht="14.5" hidden="false" customHeight="false" outlineLevel="0" collapsed="false">
      <c r="A689" s="1" t="s">
        <v>6</v>
      </c>
      <c r="B689" s="2" t="s">
        <v>598</v>
      </c>
      <c r="C689" s="2" t="s">
        <v>29</v>
      </c>
      <c r="D689" s="3" t="n">
        <v>639.77</v>
      </c>
      <c r="E689" s="4" t="n">
        <v>107751</v>
      </c>
      <c r="F689" s="10" t="n">
        <f aca="false">E689/D689</f>
        <v>168.421463963612</v>
      </c>
    </row>
    <row r="690" customFormat="false" ht="14.5" hidden="false" customHeight="false" outlineLevel="0" collapsed="false">
      <c r="A690" s="1" t="s">
        <v>6</v>
      </c>
      <c r="B690" s="2" t="s">
        <v>599</v>
      </c>
      <c r="C690" s="2" t="s">
        <v>82</v>
      </c>
      <c r="D690" s="3" t="n">
        <v>640</v>
      </c>
      <c r="E690" s="4" t="n">
        <v>155851</v>
      </c>
      <c r="F690" s="10" t="n">
        <f aca="false">E690/D690</f>
        <v>243.5171875</v>
      </c>
    </row>
    <row r="691" customFormat="false" ht="14.5" hidden="false" customHeight="false" outlineLevel="0" collapsed="false">
      <c r="A691" s="1" t="s">
        <v>6</v>
      </c>
      <c r="B691" s="2" t="s">
        <v>600</v>
      </c>
      <c r="C691" s="2" t="s">
        <v>57</v>
      </c>
      <c r="D691" s="3" t="n">
        <v>640</v>
      </c>
      <c r="E691" s="4" t="n">
        <v>209413</v>
      </c>
      <c r="F691" s="10" t="n">
        <f aca="false">E691/D691</f>
        <v>327.2078125</v>
      </c>
    </row>
    <row r="692" customFormat="false" ht="14.5" hidden="false" customHeight="false" outlineLevel="0" collapsed="false">
      <c r="A692" s="1" t="s">
        <v>6</v>
      </c>
      <c r="B692" s="2" t="s">
        <v>32</v>
      </c>
      <c r="C692" s="2" t="s">
        <v>33</v>
      </c>
      <c r="D692" s="3" t="n">
        <v>640</v>
      </c>
      <c r="E692" s="4" t="n">
        <v>101884.5</v>
      </c>
      <c r="F692" s="10" t="n">
        <f aca="false">E692/D692</f>
        <v>159.19453125</v>
      </c>
    </row>
    <row r="693" customFormat="false" ht="14.5" hidden="false" customHeight="false" outlineLevel="0" collapsed="false">
      <c r="A693" s="1" t="s">
        <v>6</v>
      </c>
      <c r="B693" s="2" t="s">
        <v>601</v>
      </c>
      <c r="C693" s="2" t="s">
        <v>29</v>
      </c>
      <c r="D693" s="3" t="n">
        <v>641.05</v>
      </c>
      <c r="E693" s="4" t="n">
        <v>63865</v>
      </c>
      <c r="F693" s="10" t="n">
        <f aca="false">E693/D693</f>
        <v>99.6256142266594</v>
      </c>
    </row>
    <row r="694" customFormat="false" ht="14.5" hidden="false" customHeight="false" outlineLevel="0" collapsed="false">
      <c r="A694" s="1" t="s">
        <v>6</v>
      </c>
      <c r="B694" s="2" t="s">
        <v>602</v>
      </c>
      <c r="C694" s="2" t="s">
        <v>101</v>
      </c>
      <c r="D694" s="3" t="n">
        <v>641.35</v>
      </c>
      <c r="E694" s="4" t="n">
        <v>144755</v>
      </c>
      <c r="F694" s="10" t="n">
        <f aca="false">E694/D694</f>
        <v>225.703593981445</v>
      </c>
    </row>
    <row r="695" customFormat="false" ht="14.5" hidden="false" customHeight="false" outlineLevel="0" collapsed="false">
      <c r="A695" s="1" t="s">
        <v>6</v>
      </c>
      <c r="B695" s="2" t="s">
        <v>603</v>
      </c>
      <c r="C695" s="2" t="s">
        <v>10</v>
      </c>
      <c r="D695" s="3" t="n">
        <v>642</v>
      </c>
      <c r="E695" s="4" t="n">
        <v>171042</v>
      </c>
      <c r="F695" s="10" t="n">
        <f aca="false">E695/D695</f>
        <v>266.420560747664</v>
      </c>
    </row>
    <row r="696" customFormat="false" ht="14.5" hidden="false" customHeight="false" outlineLevel="0" collapsed="false">
      <c r="A696" s="1" t="s">
        <v>6</v>
      </c>
      <c r="B696" s="2" t="s">
        <v>604</v>
      </c>
      <c r="C696" s="2" t="s">
        <v>29</v>
      </c>
      <c r="D696" s="3" t="n">
        <v>642</v>
      </c>
      <c r="E696" s="4" t="n">
        <v>130443</v>
      </c>
      <c r="F696" s="10" t="n">
        <f aca="false">E696/D696</f>
        <v>203.182242990654</v>
      </c>
    </row>
    <row r="697" customFormat="false" ht="14.5" hidden="false" customHeight="false" outlineLevel="0" collapsed="false">
      <c r="A697" s="1" t="s">
        <v>6</v>
      </c>
      <c r="B697" s="2" t="s">
        <v>605</v>
      </c>
      <c r="C697" s="2" t="s">
        <v>47</v>
      </c>
      <c r="D697" s="3" t="n">
        <v>643.2</v>
      </c>
      <c r="E697" s="4" t="n">
        <v>102420</v>
      </c>
      <c r="F697" s="10" t="n">
        <f aca="false">E697/D697</f>
        <v>159.235074626866</v>
      </c>
    </row>
    <row r="698" customFormat="false" ht="14.5" hidden="false" customHeight="false" outlineLevel="0" collapsed="false">
      <c r="A698" s="1" t="s">
        <v>6</v>
      </c>
      <c r="B698" s="2" t="s">
        <v>606</v>
      </c>
      <c r="C698" s="2" t="s">
        <v>22</v>
      </c>
      <c r="D698" s="3" t="n">
        <v>643.5</v>
      </c>
      <c r="E698" s="4" t="n">
        <v>107405</v>
      </c>
      <c r="F698" s="10" t="n">
        <f aca="false">E698/D698</f>
        <v>166.907536907537</v>
      </c>
    </row>
    <row r="699" customFormat="false" ht="14.5" hidden="false" customHeight="false" outlineLevel="0" collapsed="false">
      <c r="A699" s="1" t="s">
        <v>6</v>
      </c>
      <c r="B699" s="2" t="s">
        <v>607</v>
      </c>
      <c r="C699" s="2" t="s">
        <v>33</v>
      </c>
      <c r="D699" s="3" t="n">
        <v>644.1</v>
      </c>
      <c r="E699" s="4" t="n">
        <v>108120</v>
      </c>
      <c r="F699" s="10" t="n">
        <f aca="false">E699/D699</f>
        <v>167.862133209129</v>
      </c>
    </row>
    <row r="700" customFormat="false" ht="14.5" hidden="false" customHeight="false" outlineLevel="0" collapsed="false">
      <c r="A700" s="1" t="s">
        <v>6</v>
      </c>
      <c r="B700" s="2" t="s">
        <v>608</v>
      </c>
      <c r="C700" s="2" t="s">
        <v>33</v>
      </c>
      <c r="D700" s="3" t="n">
        <v>646</v>
      </c>
      <c r="E700" s="4" t="n">
        <v>154301</v>
      </c>
      <c r="F700" s="10" t="n">
        <f aca="false">E700/D700</f>
        <v>238.856037151703</v>
      </c>
    </row>
    <row r="701" customFormat="false" ht="14.5" hidden="false" customHeight="false" outlineLevel="0" collapsed="false">
      <c r="A701" s="1" t="s">
        <v>6</v>
      </c>
      <c r="B701" s="2" t="s">
        <v>26</v>
      </c>
      <c r="C701" s="2" t="s">
        <v>16</v>
      </c>
      <c r="D701" s="3" t="n">
        <v>647.04</v>
      </c>
      <c r="E701" s="4" t="n">
        <v>202568</v>
      </c>
      <c r="F701" s="10" t="n">
        <f aca="false">E701/D701</f>
        <v>313.068743818002</v>
      </c>
    </row>
    <row r="702" customFormat="false" ht="14.5" hidden="false" customHeight="false" outlineLevel="0" collapsed="false">
      <c r="A702" s="1" t="s">
        <v>6</v>
      </c>
      <c r="B702" s="2" t="s">
        <v>609</v>
      </c>
      <c r="C702" s="2" t="s">
        <v>33</v>
      </c>
      <c r="D702" s="3" t="n">
        <v>647.5</v>
      </c>
      <c r="E702" s="4" t="n">
        <v>174264</v>
      </c>
      <c r="F702" s="10" t="n">
        <f aca="false">E702/D702</f>
        <v>269.133590733591</v>
      </c>
    </row>
    <row r="703" customFormat="false" ht="14.5" hidden="false" customHeight="false" outlineLevel="0" collapsed="false">
      <c r="A703" s="1" t="s">
        <v>6</v>
      </c>
      <c r="B703" s="2" t="s">
        <v>610</v>
      </c>
      <c r="C703" s="2" t="s">
        <v>14</v>
      </c>
      <c r="D703" s="3" t="n">
        <v>648</v>
      </c>
      <c r="E703" s="4" t="n">
        <v>112166</v>
      </c>
      <c r="F703" s="10" t="n">
        <f aca="false">E703/D703</f>
        <v>173.095679012346</v>
      </c>
    </row>
    <row r="704" customFormat="false" ht="14.5" hidden="false" customHeight="false" outlineLevel="0" collapsed="false">
      <c r="A704" s="1" t="s">
        <v>6</v>
      </c>
      <c r="B704" s="2" t="s">
        <v>611</v>
      </c>
      <c r="C704" s="2" t="s">
        <v>33</v>
      </c>
      <c r="D704" s="3" t="n">
        <v>649.83</v>
      </c>
      <c r="E704" s="4" t="n">
        <v>238599</v>
      </c>
      <c r="F704" s="10" t="n">
        <f aca="false">E704/D704</f>
        <v>367.171414062139</v>
      </c>
    </row>
    <row r="705" customFormat="false" ht="14.5" hidden="false" customHeight="false" outlineLevel="0" collapsed="false">
      <c r="A705" s="1" t="s">
        <v>6</v>
      </c>
      <c r="B705" s="2" t="s">
        <v>54</v>
      </c>
      <c r="C705" s="2" t="s">
        <v>22</v>
      </c>
      <c r="D705" s="3" t="n">
        <v>650</v>
      </c>
      <c r="E705" s="4" t="n">
        <v>274207</v>
      </c>
      <c r="F705" s="10" t="n">
        <f aca="false">E705/D705</f>
        <v>421.856923076923</v>
      </c>
    </row>
    <row r="706" customFormat="false" ht="14.5" hidden="false" customHeight="false" outlineLevel="0" collapsed="false">
      <c r="A706" s="1" t="s">
        <v>6</v>
      </c>
      <c r="B706" s="2" t="s">
        <v>612</v>
      </c>
      <c r="C706" s="2" t="s">
        <v>57</v>
      </c>
      <c r="D706" s="3" t="n">
        <v>650</v>
      </c>
      <c r="E706" s="4" t="n">
        <v>196146</v>
      </c>
      <c r="F706" s="10" t="n">
        <f aca="false">E706/D706</f>
        <v>301.763076923077</v>
      </c>
    </row>
    <row r="707" customFormat="false" ht="14.5" hidden="false" customHeight="false" outlineLevel="0" collapsed="false">
      <c r="A707" s="1" t="s">
        <v>6</v>
      </c>
      <c r="B707" s="2" t="s">
        <v>146</v>
      </c>
      <c r="C707" s="2" t="s">
        <v>16</v>
      </c>
      <c r="D707" s="3" t="n">
        <v>650</v>
      </c>
      <c r="E707" s="4" t="n">
        <v>240331</v>
      </c>
      <c r="F707" s="10" t="n">
        <f aca="false">E707/D707</f>
        <v>369.74</v>
      </c>
    </row>
    <row r="708" customFormat="false" ht="14.5" hidden="false" customHeight="false" outlineLevel="0" collapsed="false">
      <c r="A708" s="1" t="s">
        <v>6</v>
      </c>
      <c r="B708" s="2" t="s">
        <v>613</v>
      </c>
      <c r="C708" s="2" t="s">
        <v>14</v>
      </c>
      <c r="D708" s="3" t="n">
        <v>650</v>
      </c>
      <c r="E708" s="4" t="n">
        <v>118006</v>
      </c>
      <c r="F708" s="10" t="n">
        <f aca="false">E708/D708</f>
        <v>181.547692307692</v>
      </c>
    </row>
    <row r="709" customFormat="false" ht="14.5" hidden="false" customHeight="false" outlineLevel="0" collapsed="false">
      <c r="A709" s="1" t="s">
        <v>6</v>
      </c>
      <c r="B709" s="2" t="s">
        <v>614</v>
      </c>
      <c r="C709" s="2" t="s">
        <v>29</v>
      </c>
      <c r="D709" s="3" t="n">
        <v>650</v>
      </c>
      <c r="E709" s="4" t="n">
        <v>102280</v>
      </c>
      <c r="F709" s="10" t="n">
        <f aca="false">E709/D709</f>
        <v>157.353846153846</v>
      </c>
    </row>
    <row r="710" customFormat="false" ht="14.5" hidden="false" customHeight="false" outlineLevel="0" collapsed="false">
      <c r="A710" s="1" t="s">
        <v>6</v>
      </c>
      <c r="B710" s="2" t="s">
        <v>615</v>
      </c>
      <c r="C710" s="2" t="s">
        <v>47</v>
      </c>
      <c r="D710" s="3" t="n">
        <v>650</v>
      </c>
      <c r="E710" s="4" t="n">
        <v>95147</v>
      </c>
      <c r="F710" s="10" t="n">
        <f aca="false">E710/D710</f>
        <v>146.38</v>
      </c>
    </row>
    <row r="711" customFormat="false" ht="14.5" hidden="false" customHeight="false" outlineLevel="0" collapsed="false">
      <c r="A711" s="1" t="s">
        <v>6</v>
      </c>
      <c r="B711" s="2" t="s">
        <v>616</v>
      </c>
      <c r="C711" s="2" t="s">
        <v>14</v>
      </c>
      <c r="D711" s="3" t="n">
        <v>650</v>
      </c>
      <c r="E711" s="4" t="n">
        <v>125156</v>
      </c>
      <c r="F711" s="10" t="n">
        <f aca="false">E711/D711</f>
        <v>192.547692307692</v>
      </c>
    </row>
    <row r="712" customFormat="false" ht="14.5" hidden="false" customHeight="false" outlineLevel="0" collapsed="false">
      <c r="A712" s="1" t="s">
        <v>6</v>
      </c>
      <c r="B712" s="2" t="s">
        <v>617</v>
      </c>
      <c r="C712" s="2" t="s">
        <v>14</v>
      </c>
      <c r="D712" s="3" t="n">
        <v>650</v>
      </c>
      <c r="E712" s="4" t="n">
        <v>120908</v>
      </c>
      <c r="F712" s="10" t="n">
        <f aca="false">E712/D712</f>
        <v>186.012307692308</v>
      </c>
    </row>
    <row r="713" customFormat="false" ht="14.5" hidden="false" customHeight="false" outlineLevel="0" collapsed="false">
      <c r="A713" s="1" t="s">
        <v>6</v>
      </c>
      <c r="B713" s="2" t="s">
        <v>618</v>
      </c>
      <c r="C713" s="2" t="s">
        <v>14</v>
      </c>
      <c r="D713" s="3" t="n">
        <v>650</v>
      </c>
      <c r="E713" s="4" t="n">
        <v>117368</v>
      </c>
      <c r="F713" s="10" t="n">
        <f aca="false">E713/D713</f>
        <v>180.566153846154</v>
      </c>
    </row>
    <row r="714" customFormat="false" ht="14.5" hidden="false" customHeight="false" outlineLevel="0" collapsed="false">
      <c r="A714" s="1" t="s">
        <v>6</v>
      </c>
      <c r="B714" s="2" t="s">
        <v>619</v>
      </c>
      <c r="C714" s="2" t="s">
        <v>29</v>
      </c>
      <c r="D714" s="3" t="n">
        <v>651.14</v>
      </c>
      <c r="E714" s="4" t="n">
        <v>42297</v>
      </c>
      <c r="F714" s="10" t="n">
        <f aca="false">E714/D714</f>
        <v>64.9583806861812</v>
      </c>
    </row>
    <row r="715" customFormat="false" ht="14.5" hidden="false" customHeight="false" outlineLevel="0" collapsed="false">
      <c r="A715" s="1" t="s">
        <v>6</v>
      </c>
      <c r="B715" s="2" t="s">
        <v>620</v>
      </c>
      <c r="C715" s="2" t="s">
        <v>91</v>
      </c>
      <c r="D715" s="3" t="n">
        <v>652.23</v>
      </c>
      <c r="E715" s="4" t="n">
        <v>142615</v>
      </c>
      <c r="F715" s="10" t="n">
        <f aca="false">E715/D715</f>
        <v>218.657528785858</v>
      </c>
    </row>
    <row r="716" customFormat="false" ht="14.5" hidden="false" customHeight="false" outlineLevel="0" collapsed="false">
      <c r="A716" s="1" t="s">
        <v>6</v>
      </c>
      <c r="B716" s="2" t="s">
        <v>93</v>
      </c>
      <c r="C716" s="2" t="s">
        <v>94</v>
      </c>
      <c r="D716" s="3" t="n">
        <v>654</v>
      </c>
      <c r="E716" s="4" t="n">
        <v>126760</v>
      </c>
      <c r="F716" s="10" t="n">
        <f aca="false">E716/D716</f>
        <v>193.822629969419</v>
      </c>
    </row>
    <row r="717" customFormat="false" ht="14.5" hidden="false" customHeight="false" outlineLevel="0" collapsed="false">
      <c r="A717" s="1" t="s">
        <v>6</v>
      </c>
      <c r="B717" s="2" t="s">
        <v>621</v>
      </c>
      <c r="C717" s="2" t="s">
        <v>47</v>
      </c>
      <c r="D717" s="3" t="n">
        <v>655</v>
      </c>
      <c r="E717" s="4" t="n">
        <v>128710</v>
      </c>
      <c r="F717" s="10" t="n">
        <f aca="false">E717/D717</f>
        <v>196.503816793893</v>
      </c>
    </row>
    <row r="718" customFormat="false" ht="14.5" hidden="false" customHeight="false" outlineLevel="0" collapsed="false">
      <c r="A718" s="1" t="s">
        <v>6</v>
      </c>
      <c r="B718" s="2" t="s">
        <v>622</v>
      </c>
      <c r="C718" s="2" t="s">
        <v>314</v>
      </c>
      <c r="D718" s="3" t="n">
        <v>655</v>
      </c>
      <c r="E718" s="4" t="n">
        <v>183516</v>
      </c>
      <c r="F718" s="10" t="n">
        <f aca="false">E718/D718</f>
        <v>280.177099236641</v>
      </c>
    </row>
    <row r="719" customFormat="false" ht="14.5" hidden="false" customHeight="false" outlineLevel="0" collapsed="false">
      <c r="A719" s="1" t="s">
        <v>6</v>
      </c>
      <c r="B719" s="2" t="s">
        <v>623</v>
      </c>
      <c r="C719" s="2" t="s">
        <v>10</v>
      </c>
      <c r="D719" s="3" t="n">
        <v>656.23</v>
      </c>
      <c r="E719" s="4" t="n">
        <v>74120</v>
      </c>
      <c r="F719" s="10" t="n">
        <f aca="false">E719/D719</f>
        <v>112.948204135745</v>
      </c>
    </row>
    <row r="720" customFormat="false" ht="14.5" hidden="false" customHeight="false" outlineLevel="0" collapsed="false">
      <c r="A720" s="1" t="s">
        <v>6</v>
      </c>
      <c r="B720" s="2" t="s">
        <v>455</v>
      </c>
      <c r="C720" s="2" t="s">
        <v>33</v>
      </c>
      <c r="D720" s="3" t="n">
        <v>656.77</v>
      </c>
      <c r="E720" s="4" t="n">
        <v>164916</v>
      </c>
      <c r="F720" s="10" t="n">
        <f aca="false">E720/D720</f>
        <v>251.101603301003</v>
      </c>
    </row>
    <row r="721" customFormat="false" ht="14.5" hidden="false" customHeight="false" outlineLevel="0" collapsed="false">
      <c r="A721" s="1" t="s">
        <v>6</v>
      </c>
      <c r="B721" s="2" t="s">
        <v>624</v>
      </c>
      <c r="C721" s="2" t="s">
        <v>459</v>
      </c>
      <c r="D721" s="3" t="n">
        <v>659.93</v>
      </c>
      <c r="E721" s="4" t="n">
        <v>238802</v>
      </c>
      <c r="F721" s="10" t="n">
        <f aca="false">E721/D721</f>
        <v>361.85959116876</v>
      </c>
    </row>
    <row r="722" customFormat="false" ht="14.5" hidden="false" customHeight="false" outlineLevel="0" collapsed="false">
      <c r="A722" s="1" t="s">
        <v>6</v>
      </c>
      <c r="B722" s="2" t="s">
        <v>625</v>
      </c>
      <c r="C722" s="2" t="s">
        <v>47</v>
      </c>
      <c r="D722" s="3" t="n">
        <v>660</v>
      </c>
      <c r="E722" s="4" t="n">
        <v>92734</v>
      </c>
      <c r="F722" s="10" t="n">
        <f aca="false">E722/D722</f>
        <v>140.506060606061</v>
      </c>
    </row>
    <row r="723" customFormat="false" ht="14.5" hidden="false" customHeight="false" outlineLevel="0" collapsed="false">
      <c r="A723" s="1" t="s">
        <v>6</v>
      </c>
      <c r="B723" s="2" t="s">
        <v>626</v>
      </c>
      <c r="C723" s="2" t="s">
        <v>33</v>
      </c>
      <c r="D723" s="3" t="n">
        <v>660</v>
      </c>
      <c r="E723" s="4" t="n">
        <v>181821</v>
      </c>
      <c r="F723" s="10" t="n">
        <f aca="false">E723/D723</f>
        <v>275.486363636364</v>
      </c>
    </row>
    <row r="724" customFormat="false" ht="14.5" hidden="false" customHeight="false" outlineLevel="0" collapsed="false">
      <c r="A724" s="1" t="s">
        <v>6</v>
      </c>
      <c r="B724" s="2" t="s">
        <v>92</v>
      </c>
      <c r="C724" s="2" t="s">
        <v>29</v>
      </c>
      <c r="D724" s="3" t="n">
        <v>660.88</v>
      </c>
      <c r="E724" s="4" t="n">
        <v>122800</v>
      </c>
      <c r="F724" s="10" t="n">
        <f aca="false">E724/D724</f>
        <v>185.812855586491</v>
      </c>
    </row>
    <row r="725" customFormat="false" ht="14.5" hidden="false" customHeight="false" outlineLevel="0" collapsed="false">
      <c r="A725" s="1" t="s">
        <v>6</v>
      </c>
      <c r="B725" s="2" t="s">
        <v>627</v>
      </c>
      <c r="C725" s="2" t="s">
        <v>33</v>
      </c>
      <c r="D725" s="3" t="n">
        <v>662.5</v>
      </c>
      <c r="E725" s="4" t="n">
        <v>113715</v>
      </c>
      <c r="F725" s="10" t="n">
        <f aca="false">E725/D725</f>
        <v>171.645283018868</v>
      </c>
    </row>
    <row r="726" customFormat="false" ht="14.5" hidden="false" customHeight="false" outlineLevel="0" collapsed="false">
      <c r="A726" s="1" t="s">
        <v>6</v>
      </c>
      <c r="B726" s="2" t="s">
        <v>52</v>
      </c>
      <c r="C726" s="2" t="s">
        <v>18</v>
      </c>
      <c r="D726" s="3" t="n">
        <v>663.04</v>
      </c>
      <c r="E726" s="4" t="n">
        <v>57160</v>
      </c>
      <c r="F726" s="10" t="n">
        <f aca="false">E726/D726</f>
        <v>86.2089768339768</v>
      </c>
    </row>
    <row r="727" customFormat="false" ht="14.5" hidden="false" customHeight="false" outlineLevel="0" collapsed="false">
      <c r="A727" s="1" t="s">
        <v>6</v>
      </c>
      <c r="B727" s="2" t="s">
        <v>628</v>
      </c>
      <c r="C727" s="2" t="s">
        <v>91</v>
      </c>
      <c r="D727" s="3" t="n">
        <v>663.21</v>
      </c>
      <c r="E727" s="4" t="n">
        <v>140893</v>
      </c>
      <c r="F727" s="10" t="n">
        <f aca="false">E727/D727</f>
        <v>212.441006619321</v>
      </c>
    </row>
    <row r="728" customFormat="false" ht="14.5" hidden="false" customHeight="false" outlineLevel="0" collapsed="false">
      <c r="A728" s="1" t="s">
        <v>6</v>
      </c>
      <c r="B728" s="2" t="s">
        <v>26</v>
      </c>
      <c r="C728" s="2" t="s">
        <v>16</v>
      </c>
      <c r="D728" s="3" t="n">
        <v>663.5</v>
      </c>
      <c r="E728" s="4" t="n">
        <v>182640</v>
      </c>
      <c r="F728" s="10" t="n">
        <f aca="false">E728/D728</f>
        <v>275.267520723436</v>
      </c>
    </row>
    <row r="729" customFormat="false" ht="14.5" hidden="false" customHeight="false" outlineLevel="0" collapsed="false">
      <c r="A729" s="1" t="s">
        <v>6</v>
      </c>
      <c r="B729" s="2" t="s">
        <v>298</v>
      </c>
      <c r="C729" s="2" t="s">
        <v>47</v>
      </c>
      <c r="D729" s="3" t="n">
        <v>663.82</v>
      </c>
      <c r="E729" s="4" t="n">
        <v>73163</v>
      </c>
      <c r="F729" s="10" t="n">
        <f aca="false">E729/D729</f>
        <v>110.215118556235</v>
      </c>
    </row>
    <row r="730" customFormat="false" ht="14.5" hidden="false" customHeight="false" outlineLevel="0" collapsed="false">
      <c r="A730" s="1" t="s">
        <v>6</v>
      </c>
      <c r="B730" s="2" t="s">
        <v>629</v>
      </c>
      <c r="C730" s="2" t="s">
        <v>10</v>
      </c>
      <c r="D730" s="3" t="n">
        <v>664.1</v>
      </c>
      <c r="E730" s="4" t="n">
        <v>85800</v>
      </c>
      <c r="F730" s="10" t="n">
        <f aca="false">E730/D730</f>
        <v>129.19741002861</v>
      </c>
    </row>
    <row r="731" customFormat="false" ht="14.5" hidden="false" customHeight="false" outlineLevel="0" collapsed="false">
      <c r="A731" s="1" t="s">
        <v>6</v>
      </c>
      <c r="B731" s="2" t="s">
        <v>630</v>
      </c>
      <c r="C731" s="2" t="s">
        <v>47</v>
      </c>
      <c r="D731" s="3" t="n">
        <v>664.31</v>
      </c>
      <c r="E731" s="4" t="n">
        <v>116664</v>
      </c>
      <c r="F731" s="10" t="n">
        <f aca="false">E731/D731</f>
        <v>175.616805407114</v>
      </c>
    </row>
    <row r="732" customFormat="false" ht="14.5" hidden="false" customHeight="false" outlineLevel="0" collapsed="false">
      <c r="A732" s="1" t="s">
        <v>6</v>
      </c>
      <c r="B732" s="2" t="s">
        <v>150</v>
      </c>
      <c r="C732" s="2" t="s">
        <v>29</v>
      </c>
      <c r="D732" s="3" t="n">
        <v>665.5</v>
      </c>
      <c r="E732" s="4" t="n">
        <v>140935</v>
      </c>
      <c r="F732" s="10" t="n">
        <f aca="false">E732/D732</f>
        <v>211.773102930128</v>
      </c>
    </row>
    <row r="733" customFormat="false" ht="14.5" hidden="false" customHeight="false" outlineLevel="0" collapsed="false">
      <c r="A733" s="1" t="s">
        <v>6</v>
      </c>
      <c r="B733" s="2" t="s">
        <v>631</v>
      </c>
      <c r="C733" s="2" t="s">
        <v>22</v>
      </c>
      <c r="D733" s="3" t="n">
        <v>667.1</v>
      </c>
      <c r="E733" s="4" t="n">
        <v>193299</v>
      </c>
      <c r="F733" s="10" t="n">
        <f aca="false">E733/D733</f>
        <v>289.760155898666</v>
      </c>
    </row>
    <row r="734" customFormat="false" ht="14.5" hidden="false" customHeight="false" outlineLevel="0" collapsed="false">
      <c r="A734" s="1" t="s">
        <v>6</v>
      </c>
      <c r="B734" s="2" t="s">
        <v>632</v>
      </c>
      <c r="C734" s="2" t="s">
        <v>10</v>
      </c>
      <c r="D734" s="3" t="n">
        <v>667.21</v>
      </c>
      <c r="E734" s="4" t="n">
        <v>113200</v>
      </c>
      <c r="F734" s="10" t="n">
        <f aca="false">E734/D734</f>
        <v>169.66172569356</v>
      </c>
    </row>
    <row r="735" customFormat="false" ht="14.5" hidden="false" customHeight="false" outlineLevel="0" collapsed="false">
      <c r="A735" s="1" t="s">
        <v>6</v>
      </c>
      <c r="B735" s="2" t="s">
        <v>207</v>
      </c>
      <c r="C735" s="2" t="s">
        <v>33</v>
      </c>
      <c r="D735" s="3" t="n">
        <v>667.35</v>
      </c>
      <c r="E735" s="4" t="n">
        <v>172249</v>
      </c>
      <c r="F735" s="10" t="n">
        <f aca="false">E735/D735</f>
        <v>258.108938338203</v>
      </c>
    </row>
    <row r="736" customFormat="false" ht="14.5" hidden="false" customHeight="false" outlineLevel="0" collapsed="false">
      <c r="A736" s="1" t="s">
        <v>6</v>
      </c>
      <c r="B736" s="2" t="s">
        <v>633</v>
      </c>
      <c r="C736" s="2" t="s">
        <v>24</v>
      </c>
      <c r="D736" s="3" t="n">
        <v>667.5</v>
      </c>
      <c r="E736" s="4" t="n">
        <v>132753</v>
      </c>
      <c r="F736" s="10" t="n">
        <f aca="false">E736/D736</f>
        <v>198.880898876405</v>
      </c>
    </row>
    <row r="737" customFormat="false" ht="14.5" hidden="false" customHeight="false" outlineLevel="0" collapsed="false">
      <c r="A737" s="1" t="s">
        <v>6</v>
      </c>
      <c r="B737" s="2" t="s">
        <v>380</v>
      </c>
      <c r="C737" s="2" t="s">
        <v>33</v>
      </c>
      <c r="D737" s="3" t="n">
        <v>668.7</v>
      </c>
      <c r="E737" s="4" t="n">
        <v>158334</v>
      </c>
      <c r="F737" s="10" t="n">
        <f aca="false">E737/D737</f>
        <v>236.778824585016</v>
      </c>
    </row>
    <row r="738" customFormat="false" ht="14.5" hidden="false" customHeight="false" outlineLevel="0" collapsed="false">
      <c r="A738" s="1" t="s">
        <v>6</v>
      </c>
      <c r="B738" s="2" t="s">
        <v>634</v>
      </c>
      <c r="C738" s="2" t="s">
        <v>33</v>
      </c>
      <c r="D738" s="3" t="n">
        <v>668.86</v>
      </c>
      <c r="E738" s="4" t="n">
        <v>173718</v>
      </c>
      <c r="F738" s="10" t="n">
        <f aca="false">E738/D738</f>
        <v>259.722512932452</v>
      </c>
    </row>
    <row r="739" customFormat="false" ht="14.5" hidden="false" customHeight="false" outlineLevel="0" collapsed="false">
      <c r="A739" s="1" t="s">
        <v>6</v>
      </c>
      <c r="B739" s="2" t="s">
        <v>635</v>
      </c>
      <c r="C739" s="2" t="s">
        <v>33</v>
      </c>
      <c r="D739" s="3" t="n">
        <v>669.1</v>
      </c>
      <c r="E739" s="4" t="n">
        <v>147640</v>
      </c>
      <c r="F739" s="10" t="n">
        <f aca="false">E739/D739</f>
        <v>220.654610671051</v>
      </c>
    </row>
    <row r="740" customFormat="false" ht="14.5" hidden="false" customHeight="false" outlineLevel="0" collapsed="false">
      <c r="A740" s="1" t="s">
        <v>6</v>
      </c>
      <c r="B740" s="2" t="s">
        <v>636</v>
      </c>
      <c r="C740" s="2" t="s">
        <v>82</v>
      </c>
      <c r="D740" s="3" t="n">
        <v>669.21</v>
      </c>
      <c r="E740" s="4" t="n">
        <v>123250</v>
      </c>
      <c r="F740" s="10" t="n">
        <f aca="false">E740/D740</f>
        <v>184.172382361292</v>
      </c>
    </row>
    <row r="741" customFormat="false" ht="14.5" hidden="false" customHeight="false" outlineLevel="0" collapsed="false">
      <c r="A741" s="1" t="s">
        <v>6</v>
      </c>
      <c r="B741" s="2" t="s">
        <v>637</v>
      </c>
      <c r="C741" s="2" t="s">
        <v>314</v>
      </c>
      <c r="D741" s="3" t="n">
        <v>669.21</v>
      </c>
      <c r="E741" s="4" t="n">
        <v>156866</v>
      </c>
      <c r="F741" s="10" t="n">
        <f aca="false">E741/D741</f>
        <v>234.404745894413</v>
      </c>
    </row>
    <row r="742" customFormat="false" ht="14.5" hidden="false" customHeight="false" outlineLevel="0" collapsed="false">
      <c r="A742" s="1" t="s">
        <v>6</v>
      </c>
      <c r="B742" s="2" t="s">
        <v>26</v>
      </c>
      <c r="C742" s="2" t="s">
        <v>16</v>
      </c>
      <c r="D742" s="3" t="n">
        <v>669.95</v>
      </c>
      <c r="E742" s="4" t="n">
        <v>233400</v>
      </c>
      <c r="F742" s="10" t="n">
        <f aca="false">E742/D742</f>
        <v>348.3842077767</v>
      </c>
    </row>
    <row r="743" customFormat="false" ht="14.5" hidden="false" customHeight="false" outlineLevel="0" collapsed="false">
      <c r="A743" s="1" t="s">
        <v>6</v>
      </c>
      <c r="B743" s="2" t="s">
        <v>11</v>
      </c>
      <c r="C743" s="2" t="s">
        <v>12</v>
      </c>
      <c r="D743" s="3" t="n">
        <v>670</v>
      </c>
      <c r="E743" s="4" t="n">
        <v>93827</v>
      </c>
      <c r="F743" s="10" t="n">
        <f aca="false">E743/D743</f>
        <v>140.040298507463</v>
      </c>
    </row>
    <row r="744" customFormat="false" ht="14.5" hidden="false" customHeight="false" outlineLevel="0" collapsed="false">
      <c r="A744" s="1" t="s">
        <v>6</v>
      </c>
      <c r="B744" s="2" t="s">
        <v>638</v>
      </c>
      <c r="C744" s="2" t="s">
        <v>14</v>
      </c>
      <c r="D744" s="3" t="n">
        <v>670</v>
      </c>
      <c r="E744" s="4" t="n">
        <v>79710</v>
      </c>
      <c r="F744" s="10" t="n">
        <f aca="false">E744/D744</f>
        <v>118.970149253731</v>
      </c>
    </row>
    <row r="745" customFormat="false" ht="14.5" hidden="false" customHeight="false" outlineLevel="0" collapsed="false">
      <c r="A745" s="1" t="s">
        <v>6</v>
      </c>
      <c r="B745" s="2" t="s">
        <v>639</v>
      </c>
      <c r="C745" s="2" t="s">
        <v>29</v>
      </c>
      <c r="D745" s="3" t="n">
        <v>670.37</v>
      </c>
      <c r="E745" s="4" t="n">
        <v>66199</v>
      </c>
      <c r="F745" s="10" t="n">
        <f aca="false">E745/D745</f>
        <v>98.7499440607426</v>
      </c>
    </row>
    <row r="746" customFormat="false" ht="14.5" hidden="false" customHeight="false" outlineLevel="0" collapsed="false">
      <c r="A746" s="1" t="s">
        <v>6</v>
      </c>
      <c r="B746" s="2" t="s">
        <v>92</v>
      </c>
      <c r="C746" s="2" t="s">
        <v>29</v>
      </c>
      <c r="D746" s="3" t="n">
        <v>670.78</v>
      </c>
      <c r="E746" s="4" t="n">
        <v>82754</v>
      </c>
      <c r="F746" s="10" t="n">
        <f aca="false">E746/D746</f>
        <v>123.369808282895</v>
      </c>
    </row>
    <row r="747" customFormat="false" ht="14.5" hidden="false" customHeight="false" outlineLevel="0" collapsed="false">
      <c r="A747" s="1" t="s">
        <v>6</v>
      </c>
      <c r="B747" s="2" t="s">
        <v>110</v>
      </c>
      <c r="C747" s="2" t="s">
        <v>29</v>
      </c>
      <c r="D747" s="3" t="n">
        <v>671</v>
      </c>
      <c r="E747" s="4" t="n">
        <v>107440</v>
      </c>
      <c r="F747" s="10" t="n">
        <f aca="false">E747/D747</f>
        <v>160.119225037258</v>
      </c>
    </row>
    <row r="748" customFormat="false" ht="14.5" hidden="false" customHeight="false" outlineLevel="0" collapsed="false">
      <c r="A748" s="1" t="s">
        <v>6</v>
      </c>
      <c r="B748" s="2" t="s">
        <v>92</v>
      </c>
      <c r="C748" s="2" t="s">
        <v>29</v>
      </c>
      <c r="D748" s="3" t="n">
        <v>671</v>
      </c>
      <c r="E748" s="4" t="n">
        <v>103960</v>
      </c>
      <c r="F748" s="10" t="n">
        <f aca="false">E748/D748</f>
        <v>154.932935916542</v>
      </c>
    </row>
    <row r="749" customFormat="false" ht="14.5" hidden="false" customHeight="false" outlineLevel="0" collapsed="false">
      <c r="A749" s="1" t="s">
        <v>6</v>
      </c>
      <c r="B749" s="2" t="s">
        <v>640</v>
      </c>
      <c r="C749" s="2" t="s">
        <v>29</v>
      </c>
      <c r="D749" s="3" t="n">
        <v>671</v>
      </c>
      <c r="E749" s="4" t="n">
        <v>92440</v>
      </c>
      <c r="F749" s="10" t="n">
        <f aca="false">E749/D749</f>
        <v>137.764530551416</v>
      </c>
    </row>
    <row r="750" customFormat="false" ht="14.5" hidden="false" customHeight="false" outlineLevel="0" collapsed="false">
      <c r="A750" s="1" t="s">
        <v>6</v>
      </c>
      <c r="B750" s="2" t="s">
        <v>641</v>
      </c>
      <c r="C750" s="2" t="s">
        <v>24</v>
      </c>
      <c r="D750" s="3" t="n">
        <v>671.16</v>
      </c>
      <c r="E750" s="4" t="n">
        <v>99866.5</v>
      </c>
      <c r="F750" s="10" t="n">
        <f aca="false">E750/D750</f>
        <v>148.7968591692</v>
      </c>
    </row>
    <row r="751" customFormat="false" ht="14.5" hidden="false" customHeight="false" outlineLevel="0" collapsed="false">
      <c r="A751" s="1" t="s">
        <v>6</v>
      </c>
      <c r="B751" s="2" t="s">
        <v>567</v>
      </c>
      <c r="C751" s="2" t="s">
        <v>29</v>
      </c>
      <c r="D751" s="3" t="n">
        <v>671.26</v>
      </c>
      <c r="E751" s="4" t="n">
        <v>83589</v>
      </c>
      <c r="F751" s="10" t="n">
        <f aca="false">E751/D751</f>
        <v>124.525519172899</v>
      </c>
    </row>
    <row r="752" customFormat="false" ht="14.5" hidden="false" customHeight="false" outlineLevel="0" collapsed="false">
      <c r="A752" s="1" t="s">
        <v>6</v>
      </c>
      <c r="B752" s="2" t="s">
        <v>154</v>
      </c>
      <c r="C752" s="2" t="s">
        <v>91</v>
      </c>
      <c r="D752" s="3" t="n">
        <v>671.95</v>
      </c>
      <c r="E752" s="4" t="n">
        <v>177355</v>
      </c>
      <c r="F752" s="10" t="n">
        <f aca="false">E752/D752</f>
        <v>263.940769402485</v>
      </c>
    </row>
    <row r="753" customFormat="false" ht="14.5" hidden="false" customHeight="false" outlineLevel="0" collapsed="false">
      <c r="A753" s="1" t="s">
        <v>6</v>
      </c>
      <c r="B753" s="2" t="s">
        <v>640</v>
      </c>
      <c r="C753" s="2" t="s">
        <v>29</v>
      </c>
      <c r="D753" s="3" t="n">
        <v>672</v>
      </c>
      <c r="E753" s="4" t="n">
        <v>109050</v>
      </c>
      <c r="F753" s="10" t="n">
        <f aca="false">E753/D753</f>
        <v>162.276785714286</v>
      </c>
    </row>
    <row r="754" customFormat="false" ht="14.5" hidden="false" customHeight="false" outlineLevel="0" collapsed="false">
      <c r="A754" s="1" t="s">
        <v>6</v>
      </c>
      <c r="B754" s="2" t="s">
        <v>642</v>
      </c>
      <c r="C754" s="2" t="s">
        <v>10</v>
      </c>
      <c r="D754" s="3" t="n">
        <v>672.02</v>
      </c>
      <c r="E754" s="4" t="n">
        <v>141800</v>
      </c>
      <c r="F754" s="10" t="n">
        <f aca="false">E754/D754</f>
        <v>211.005624832594</v>
      </c>
    </row>
    <row r="755" customFormat="false" ht="14.5" hidden="false" customHeight="false" outlineLevel="0" collapsed="false">
      <c r="A755" s="1" t="s">
        <v>6</v>
      </c>
      <c r="B755" s="2" t="s">
        <v>643</v>
      </c>
      <c r="C755" s="2" t="s">
        <v>16</v>
      </c>
      <c r="D755" s="3" t="n">
        <v>672.48</v>
      </c>
      <c r="E755" s="4" t="n">
        <v>200888</v>
      </c>
      <c r="F755" s="10" t="n">
        <f aca="false">E755/D755</f>
        <v>298.727099690697</v>
      </c>
    </row>
    <row r="756" customFormat="false" ht="14.5" hidden="false" customHeight="false" outlineLevel="0" collapsed="false">
      <c r="A756" s="1" t="s">
        <v>6</v>
      </c>
      <c r="B756" s="2" t="s">
        <v>644</v>
      </c>
      <c r="C756" s="2" t="s">
        <v>16</v>
      </c>
      <c r="D756" s="3" t="n">
        <v>674.85</v>
      </c>
      <c r="E756" s="4" t="n">
        <v>133691</v>
      </c>
      <c r="F756" s="10" t="n">
        <f aca="false">E756/D756</f>
        <v>198.104764021634</v>
      </c>
    </row>
    <row r="757" customFormat="false" ht="14.5" hidden="false" customHeight="false" outlineLevel="0" collapsed="false">
      <c r="A757" s="1" t="s">
        <v>6</v>
      </c>
      <c r="B757" s="2" t="s">
        <v>645</v>
      </c>
      <c r="C757" s="2" t="s">
        <v>29</v>
      </c>
      <c r="D757" s="3" t="n">
        <v>675.3</v>
      </c>
      <c r="E757" s="4" t="n">
        <v>83383</v>
      </c>
      <c r="F757" s="10" t="n">
        <f aca="false">E757/D757</f>
        <v>123.47549237376</v>
      </c>
    </row>
    <row r="758" customFormat="false" ht="14.5" hidden="false" customHeight="false" outlineLevel="0" collapsed="false">
      <c r="A758" s="1" t="s">
        <v>6</v>
      </c>
      <c r="B758" s="2" t="s">
        <v>646</v>
      </c>
      <c r="C758" s="2" t="s">
        <v>91</v>
      </c>
      <c r="D758" s="3" t="n">
        <v>676.3</v>
      </c>
      <c r="E758" s="4" t="n">
        <v>255844</v>
      </c>
      <c r="F758" s="10" t="n">
        <f aca="false">E758/D758</f>
        <v>378.299571196215</v>
      </c>
    </row>
    <row r="759" customFormat="false" ht="14.5" hidden="false" customHeight="false" outlineLevel="0" collapsed="false">
      <c r="A759" s="1" t="s">
        <v>6</v>
      </c>
      <c r="B759" s="2" t="s">
        <v>26</v>
      </c>
      <c r="C759" s="2" t="s">
        <v>16</v>
      </c>
      <c r="D759" s="3" t="n">
        <v>677.38</v>
      </c>
      <c r="E759" s="4" t="n">
        <v>174720</v>
      </c>
      <c r="F759" s="10" t="n">
        <f aca="false">E759/D759</f>
        <v>257.934984794355</v>
      </c>
    </row>
    <row r="760" customFormat="false" ht="14.5" hidden="false" customHeight="false" outlineLevel="0" collapsed="false">
      <c r="A760" s="1" t="s">
        <v>6</v>
      </c>
      <c r="B760" s="2" t="s">
        <v>647</v>
      </c>
      <c r="C760" s="2" t="s">
        <v>33</v>
      </c>
      <c r="D760" s="3" t="n">
        <v>677.55</v>
      </c>
      <c r="E760" s="4" t="n">
        <v>116708</v>
      </c>
      <c r="F760" s="10" t="n">
        <f aca="false">E760/D760</f>
        <v>172.250018448823</v>
      </c>
    </row>
    <row r="761" customFormat="false" ht="14.5" hidden="false" customHeight="false" outlineLevel="0" collapsed="false">
      <c r="A761" s="1" t="s">
        <v>6</v>
      </c>
      <c r="B761" s="2" t="s">
        <v>412</v>
      </c>
      <c r="C761" s="2" t="s">
        <v>33</v>
      </c>
      <c r="D761" s="3" t="n">
        <v>678.1</v>
      </c>
      <c r="E761" s="4" t="n">
        <v>145082</v>
      </c>
      <c r="F761" s="10" t="n">
        <f aca="false">E761/D761</f>
        <v>213.953694145406</v>
      </c>
    </row>
    <row r="762" customFormat="false" ht="14.5" hidden="false" customHeight="false" outlineLevel="0" collapsed="false">
      <c r="A762" s="1" t="s">
        <v>6</v>
      </c>
      <c r="B762" s="2" t="s">
        <v>26</v>
      </c>
      <c r="C762" s="2" t="s">
        <v>16</v>
      </c>
      <c r="D762" s="3" t="n">
        <v>678.7</v>
      </c>
      <c r="E762" s="4" t="n">
        <v>196160</v>
      </c>
      <c r="F762" s="10" t="n">
        <f aca="false">E762/D762</f>
        <v>289.023132459113</v>
      </c>
    </row>
    <row r="763" customFormat="false" ht="14.5" hidden="false" customHeight="false" outlineLevel="0" collapsed="false">
      <c r="A763" s="1" t="s">
        <v>6</v>
      </c>
      <c r="B763" s="2" t="s">
        <v>207</v>
      </c>
      <c r="C763" s="2" t="s">
        <v>33</v>
      </c>
      <c r="D763" s="3" t="n">
        <v>679.2</v>
      </c>
      <c r="E763" s="4" t="n">
        <v>116213</v>
      </c>
      <c r="F763" s="10" t="n">
        <f aca="false">E763/D763</f>
        <v>171.102767962309</v>
      </c>
    </row>
    <row r="764" customFormat="false" ht="14.5" hidden="false" customHeight="false" outlineLevel="0" collapsed="false">
      <c r="A764" s="1" t="s">
        <v>6</v>
      </c>
      <c r="B764" s="2" t="s">
        <v>648</v>
      </c>
      <c r="C764" s="2" t="s">
        <v>33</v>
      </c>
      <c r="D764" s="3" t="n">
        <v>679.49</v>
      </c>
      <c r="E764" s="4" t="n">
        <v>111173</v>
      </c>
      <c r="F764" s="10" t="n">
        <f aca="false">E764/D764</f>
        <v>163.612415193748</v>
      </c>
    </row>
    <row r="765" customFormat="false" ht="14.5" hidden="false" customHeight="false" outlineLevel="0" collapsed="false">
      <c r="A765" s="1" t="s">
        <v>6</v>
      </c>
      <c r="B765" s="2" t="s">
        <v>649</v>
      </c>
      <c r="C765" s="2" t="s">
        <v>10</v>
      </c>
      <c r="D765" s="3" t="n">
        <v>680</v>
      </c>
      <c r="E765" s="4" t="n">
        <v>148055</v>
      </c>
      <c r="F765" s="10" t="n">
        <f aca="false">E765/D765</f>
        <v>217.727941176471</v>
      </c>
    </row>
    <row r="766" customFormat="false" ht="14.5" hidden="false" customHeight="false" outlineLevel="0" collapsed="false">
      <c r="A766" s="1" t="s">
        <v>6</v>
      </c>
      <c r="B766" s="2" t="s">
        <v>26</v>
      </c>
      <c r="C766" s="2" t="s">
        <v>16</v>
      </c>
      <c r="D766" s="3" t="n">
        <v>681.27</v>
      </c>
      <c r="E766" s="4" t="n">
        <v>228864</v>
      </c>
      <c r="F766" s="10" t="n">
        <f aca="false">E766/D766</f>
        <v>335.937293584042</v>
      </c>
    </row>
    <row r="767" customFormat="false" ht="14.5" hidden="false" customHeight="false" outlineLevel="0" collapsed="false">
      <c r="A767" s="1" t="s">
        <v>6</v>
      </c>
      <c r="B767" s="2" t="s">
        <v>32</v>
      </c>
      <c r="C767" s="2" t="s">
        <v>33</v>
      </c>
      <c r="D767" s="3" t="n">
        <v>681.3</v>
      </c>
      <c r="E767" s="4" t="n">
        <v>97021</v>
      </c>
      <c r="F767" s="10" t="n">
        <f aca="false">E767/D767</f>
        <v>142.405694994863</v>
      </c>
    </row>
    <row r="768" customFormat="false" ht="14.5" hidden="false" customHeight="false" outlineLevel="0" collapsed="false">
      <c r="A768" s="1" t="s">
        <v>6</v>
      </c>
      <c r="B768" s="2" t="s">
        <v>650</v>
      </c>
      <c r="C768" s="2" t="s">
        <v>10</v>
      </c>
      <c r="D768" s="3" t="n">
        <v>681.79</v>
      </c>
      <c r="E768" s="4" t="n">
        <v>183960</v>
      </c>
      <c r="F768" s="10" t="n">
        <f aca="false">E768/D768</f>
        <v>269.819152524971</v>
      </c>
    </row>
    <row r="769" customFormat="false" ht="14.5" hidden="false" customHeight="false" outlineLevel="0" collapsed="false">
      <c r="A769" s="1" t="s">
        <v>6</v>
      </c>
      <c r="B769" s="2" t="s">
        <v>651</v>
      </c>
      <c r="C769" s="2" t="s">
        <v>33</v>
      </c>
      <c r="D769" s="3" t="n">
        <v>682.39</v>
      </c>
      <c r="E769" s="4" t="n">
        <v>157800</v>
      </c>
      <c r="F769" s="10" t="n">
        <f aca="false">E769/D769</f>
        <v>231.246061636308</v>
      </c>
    </row>
    <row r="770" customFormat="false" ht="14.5" hidden="false" customHeight="false" outlineLevel="0" collapsed="false">
      <c r="A770" s="1" t="s">
        <v>6</v>
      </c>
      <c r="B770" s="2" t="s">
        <v>305</v>
      </c>
      <c r="C770" s="2" t="s">
        <v>29</v>
      </c>
      <c r="D770" s="3" t="n">
        <v>682.92</v>
      </c>
      <c r="E770" s="4" t="n">
        <v>123961</v>
      </c>
      <c r="F770" s="10" t="n">
        <f aca="false">E770/D770</f>
        <v>181.516136589937</v>
      </c>
    </row>
    <row r="771" customFormat="false" ht="14.5" hidden="false" customHeight="false" outlineLevel="0" collapsed="false">
      <c r="A771" s="1" t="s">
        <v>6</v>
      </c>
      <c r="B771" s="2" t="s">
        <v>652</v>
      </c>
      <c r="C771" s="2" t="s">
        <v>14</v>
      </c>
      <c r="D771" s="3" t="n">
        <v>684.34</v>
      </c>
      <c r="E771" s="4" t="n">
        <v>127065</v>
      </c>
      <c r="F771" s="10" t="n">
        <f aca="false">E771/D771</f>
        <v>185.675249145162</v>
      </c>
    </row>
    <row r="772" customFormat="false" ht="14.5" hidden="false" customHeight="false" outlineLevel="0" collapsed="false">
      <c r="A772" s="1" t="s">
        <v>6</v>
      </c>
      <c r="B772" s="2" t="s">
        <v>653</v>
      </c>
      <c r="C772" s="2" t="s">
        <v>14</v>
      </c>
      <c r="D772" s="3" t="n">
        <v>685</v>
      </c>
      <c r="E772" s="4" t="n">
        <v>138274</v>
      </c>
      <c r="F772" s="10" t="n">
        <f aca="false">E772/D772</f>
        <v>201.859854014599</v>
      </c>
    </row>
    <row r="773" customFormat="false" ht="14.5" hidden="false" customHeight="false" outlineLevel="0" collapsed="false">
      <c r="A773" s="1" t="s">
        <v>6</v>
      </c>
      <c r="B773" s="2" t="s">
        <v>654</v>
      </c>
      <c r="C773" s="2" t="s">
        <v>33</v>
      </c>
      <c r="D773" s="3" t="n">
        <v>686</v>
      </c>
      <c r="E773" s="4" t="n">
        <v>98610</v>
      </c>
      <c r="F773" s="10" t="n">
        <f aca="false">E773/D773</f>
        <v>143.746355685131</v>
      </c>
    </row>
    <row r="774" customFormat="false" ht="14.5" hidden="false" customHeight="false" outlineLevel="0" collapsed="false">
      <c r="A774" s="1" t="s">
        <v>6</v>
      </c>
      <c r="B774" s="2" t="s">
        <v>655</v>
      </c>
      <c r="C774" s="2" t="s">
        <v>12</v>
      </c>
      <c r="D774" s="3" t="n">
        <v>686.57</v>
      </c>
      <c r="E774" s="4" t="n">
        <v>234209</v>
      </c>
      <c r="F774" s="10" t="n">
        <f aca="false">E774/D774</f>
        <v>341.129090988537</v>
      </c>
    </row>
    <row r="775" customFormat="false" ht="14.5" hidden="false" customHeight="false" outlineLevel="0" collapsed="false">
      <c r="A775" s="1" t="s">
        <v>6</v>
      </c>
      <c r="B775" s="2" t="s">
        <v>656</v>
      </c>
      <c r="C775" s="2" t="s">
        <v>91</v>
      </c>
      <c r="D775" s="3" t="n">
        <v>686.6</v>
      </c>
      <c r="E775" s="4" t="n">
        <v>227833</v>
      </c>
      <c r="F775" s="10" t="n">
        <f aca="false">E775/D775</f>
        <v>331.827847363822</v>
      </c>
    </row>
    <row r="776" customFormat="false" ht="14.5" hidden="false" customHeight="false" outlineLevel="0" collapsed="false">
      <c r="A776" s="1" t="s">
        <v>6</v>
      </c>
      <c r="B776" s="2" t="s">
        <v>657</v>
      </c>
      <c r="C776" s="2" t="s">
        <v>33</v>
      </c>
      <c r="D776" s="3" t="n">
        <v>687.5</v>
      </c>
      <c r="E776" s="4" t="n">
        <v>153401</v>
      </c>
      <c r="F776" s="10" t="n">
        <f aca="false">E776/D776</f>
        <v>223.128727272727</v>
      </c>
    </row>
    <row r="777" customFormat="false" ht="14.5" hidden="false" customHeight="false" outlineLevel="0" collapsed="false">
      <c r="A777" s="1" t="s">
        <v>6</v>
      </c>
      <c r="B777" s="2" t="s">
        <v>658</v>
      </c>
      <c r="C777" s="2" t="s">
        <v>10</v>
      </c>
      <c r="D777" s="3" t="n">
        <v>687.6</v>
      </c>
      <c r="E777" s="4" t="n">
        <v>73360</v>
      </c>
      <c r="F777" s="10" t="n">
        <f aca="false">E777/D777</f>
        <v>106.689936009308</v>
      </c>
    </row>
    <row r="778" customFormat="false" ht="14.5" hidden="false" customHeight="false" outlineLevel="0" collapsed="false">
      <c r="A778" s="1" t="s">
        <v>6</v>
      </c>
      <c r="B778" s="2" t="s">
        <v>659</v>
      </c>
      <c r="C778" s="2" t="s">
        <v>33</v>
      </c>
      <c r="D778" s="3" t="n">
        <v>687.82</v>
      </c>
      <c r="E778" s="4" t="n">
        <v>137954</v>
      </c>
      <c r="F778" s="10" t="n">
        <f aca="false">E778/D778</f>
        <v>200.567008810445</v>
      </c>
    </row>
    <row r="779" customFormat="false" ht="14.5" hidden="false" customHeight="false" outlineLevel="0" collapsed="false">
      <c r="A779" s="1" t="s">
        <v>6</v>
      </c>
      <c r="B779" s="2" t="s">
        <v>660</v>
      </c>
      <c r="C779" s="2" t="s">
        <v>68</v>
      </c>
      <c r="D779" s="3" t="n">
        <v>688.25</v>
      </c>
      <c r="E779" s="4" t="n">
        <v>153996</v>
      </c>
      <c r="F779" s="10" t="n">
        <f aca="false">E779/D779</f>
        <v>223.750090810025</v>
      </c>
    </row>
    <row r="780" customFormat="false" ht="14.5" hidden="false" customHeight="false" outlineLevel="0" collapsed="false">
      <c r="A780" s="1" t="s">
        <v>6</v>
      </c>
      <c r="B780" s="2" t="s">
        <v>661</v>
      </c>
      <c r="C780" s="2" t="s">
        <v>14</v>
      </c>
      <c r="D780" s="3" t="n">
        <v>688.36</v>
      </c>
      <c r="E780" s="4" t="n">
        <v>142182</v>
      </c>
      <c r="F780" s="10" t="n">
        <f aca="false">E780/D780</f>
        <v>206.551804288454</v>
      </c>
    </row>
    <row r="781" customFormat="false" ht="14.5" hidden="false" customHeight="false" outlineLevel="0" collapsed="false">
      <c r="A781" s="1" t="s">
        <v>6</v>
      </c>
      <c r="B781" s="2" t="s">
        <v>662</v>
      </c>
      <c r="C781" s="2" t="s">
        <v>33</v>
      </c>
      <c r="D781" s="3" t="n">
        <v>688.66</v>
      </c>
      <c r="E781" s="4" t="n">
        <v>131546</v>
      </c>
      <c r="F781" s="10" t="n">
        <f aca="false">E781/D781</f>
        <v>191.017338018761</v>
      </c>
    </row>
    <row r="782" customFormat="false" ht="14.5" hidden="false" customHeight="false" outlineLevel="0" collapsed="false">
      <c r="A782" s="1" t="s">
        <v>6</v>
      </c>
      <c r="B782" s="2" t="s">
        <v>644</v>
      </c>
      <c r="C782" s="2" t="s">
        <v>16</v>
      </c>
      <c r="D782" s="3" t="n">
        <v>689.47</v>
      </c>
      <c r="E782" s="4" t="n">
        <v>239610</v>
      </c>
      <c r="F782" s="10" t="n">
        <f aca="false">E782/D782</f>
        <v>347.527811217312</v>
      </c>
    </row>
    <row r="783" customFormat="false" ht="14.5" hidden="false" customHeight="false" outlineLevel="0" collapsed="false">
      <c r="A783" s="1" t="s">
        <v>6</v>
      </c>
      <c r="B783" s="2" t="s">
        <v>588</v>
      </c>
      <c r="C783" s="2" t="s">
        <v>57</v>
      </c>
      <c r="D783" s="3" t="n">
        <v>690.82</v>
      </c>
      <c r="E783" s="4" t="n">
        <v>205505</v>
      </c>
      <c r="F783" s="10" t="n">
        <f aca="false">E783/D783</f>
        <v>297.479806606641</v>
      </c>
    </row>
    <row r="784" customFormat="false" ht="14.5" hidden="false" customHeight="false" outlineLevel="0" collapsed="false">
      <c r="A784" s="1" t="s">
        <v>6</v>
      </c>
      <c r="B784" s="2" t="s">
        <v>473</v>
      </c>
      <c r="C784" s="2" t="s">
        <v>10</v>
      </c>
      <c r="D784" s="3" t="n">
        <v>691.08</v>
      </c>
      <c r="E784" s="4" t="n">
        <v>125720</v>
      </c>
      <c r="F784" s="10" t="n">
        <f aca="false">E784/D784</f>
        <v>181.918157087457</v>
      </c>
    </row>
    <row r="785" customFormat="false" ht="14.5" hidden="false" customHeight="false" outlineLevel="0" collapsed="false">
      <c r="A785" s="1" t="s">
        <v>6</v>
      </c>
      <c r="B785" s="2" t="s">
        <v>663</v>
      </c>
      <c r="C785" s="2" t="s">
        <v>24</v>
      </c>
      <c r="D785" s="3" t="n">
        <v>691.3</v>
      </c>
      <c r="E785" s="4" t="n">
        <v>112718</v>
      </c>
      <c r="F785" s="10" t="n">
        <f aca="false">E785/D785</f>
        <v>163.052220454217</v>
      </c>
    </row>
    <row r="786" customFormat="false" ht="14.5" hidden="false" customHeight="false" outlineLevel="0" collapsed="false">
      <c r="A786" s="1" t="s">
        <v>6</v>
      </c>
      <c r="B786" s="2" t="s">
        <v>664</v>
      </c>
      <c r="C786" s="2" t="s">
        <v>12</v>
      </c>
      <c r="D786" s="3" t="n">
        <v>691.35</v>
      </c>
      <c r="E786" s="4" t="n">
        <v>135528</v>
      </c>
      <c r="F786" s="10" t="n">
        <f aca="false">E786/D786</f>
        <v>196.033846821436</v>
      </c>
    </row>
    <row r="787" customFormat="false" ht="14.5" hidden="false" customHeight="false" outlineLevel="0" collapsed="false">
      <c r="A787" s="1" t="s">
        <v>6</v>
      </c>
      <c r="B787" s="2" t="s">
        <v>665</v>
      </c>
      <c r="C787" s="2" t="s">
        <v>16</v>
      </c>
      <c r="D787" s="3" t="n">
        <v>691.49</v>
      </c>
      <c r="E787" s="4" t="n">
        <v>231836</v>
      </c>
      <c r="F787" s="10" t="n">
        <f aca="false">E787/D787</f>
        <v>335.270213596726</v>
      </c>
    </row>
    <row r="788" customFormat="false" ht="14.5" hidden="false" customHeight="false" outlineLevel="0" collapsed="false">
      <c r="A788" s="1" t="s">
        <v>6</v>
      </c>
      <c r="B788" s="2" t="s">
        <v>666</v>
      </c>
      <c r="C788" s="2" t="s">
        <v>10</v>
      </c>
      <c r="D788" s="3" t="n">
        <v>691.84</v>
      </c>
      <c r="E788" s="4" t="n">
        <v>165760</v>
      </c>
      <c r="F788" s="10" t="n">
        <f aca="false">E788/D788</f>
        <v>239.59296947271</v>
      </c>
    </row>
    <row r="789" customFormat="false" ht="14.5" hidden="false" customHeight="false" outlineLevel="0" collapsed="false">
      <c r="A789" s="1" t="s">
        <v>6</v>
      </c>
      <c r="B789" s="2" t="s">
        <v>667</v>
      </c>
      <c r="C789" s="2" t="s">
        <v>101</v>
      </c>
      <c r="D789" s="3" t="n">
        <v>692.89</v>
      </c>
      <c r="E789" s="4" t="n">
        <v>168891</v>
      </c>
      <c r="F789" s="10" t="n">
        <f aca="false">E789/D789</f>
        <v>243.748646971381</v>
      </c>
    </row>
    <row r="790" customFormat="false" ht="14.5" hidden="false" customHeight="false" outlineLevel="0" collapsed="false">
      <c r="A790" s="1" t="s">
        <v>6</v>
      </c>
      <c r="B790" s="2" t="s">
        <v>154</v>
      </c>
      <c r="C790" s="2" t="s">
        <v>91</v>
      </c>
      <c r="D790" s="3" t="n">
        <v>694.16</v>
      </c>
      <c r="E790" s="4" t="n">
        <v>140451</v>
      </c>
      <c r="F790" s="10" t="n">
        <f aca="false">E790/D790</f>
        <v>202.332315316354</v>
      </c>
    </row>
    <row r="791" customFormat="false" ht="14.5" hidden="false" customHeight="false" outlineLevel="0" collapsed="false">
      <c r="A791" s="1" t="s">
        <v>6</v>
      </c>
      <c r="B791" s="2" t="s">
        <v>154</v>
      </c>
      <c r="C791" s="2" t="s">
        <v>91</v>
      </c>
      <c r="D791" s="3" t="n">
        <v>694.16</v>
      </c>
      <c r="E791" s="4" t="n">
        <v>82310.5</v>
      </c>
      <c r="F791" s="10" t="n">
        <f aca="false">E791/D791</f>
        <v>118.575688602051</v>
      </c>
    </row>
    <row r="792" customFormat="false" ht="14.5" hidden="false" customHeight="false" outlineLevel="0" collapsed="false">
      <c r="A792" s="1" t="s">
        <v>6</v>
      </c>
      <c r="B792" s="2" t="s">
        <v>668</v>
      </c>
      <c r="C792" s="2" t="s">
        <v>33</v>
      </c>
      <c r="D792" s="3" t="n">
        <v>694.25</v>
      </c>
      <c r="E792" s="4" t="n">
        <v>133240</v>
      </c>
      <c r="F792" s="10" t="n">
        <f aca="false">E792/D792</f>
        <v>191.919337414476</v>
      </c>
    </row>
    <row r="793" customFormat="false" ht="14.5" hidden="false" customHeight="false" outlineLevel="0" collapsed="false">
      <c r="A793" s="1" t="s">
        <v>6</v>
      </c>
      <c r="B793" s="2" t="s">
        <v>669</v>
      </c>
      <c r="C793" s="2" t="s">
        <v>33</v>
      </c>
      <c r="D793" s="3" t="n">
        <v>694.3</v>
      </c>
      <c r="E793" s="4" t="n">
        <v>173040</v>
      </c>
      <c r="F793" s="10" t="n">
        <f aca="false">E793/D793</f>
        <v>249.229439723462</v>
      </c>
    </row>
    <row r="794" customFormat="false" ht="14.5" hidden="false" customHeight="false" outlineLevel="0" collapsed="false">
      <c r="A794" s="1" t="s">
        <v>6</v>
      </c>
      <c r="B794" s="2" t="s">
        <v>670</v>
      </c>
      <c r="C794" s="2" t="s">
        <v>33</v>
      </c>
      <c r="D794" s="3" t="n">
        <v>695.04</v>
      </c>
      <c r="E794" s="4" t="n">
        <v>149340</v>
      </c>
      <c r="F794" s="10" t="n">
        <f aca="false">E794/D794</f>
        <v>214.865331491713</v>
      </c>
    </row>
    <row r="795" customFormat="false" ht="14.5" hidden="false" customHeight="false" outlineLevel="0" collapsed="false">
      <c r="A795" s="1" t="s">
        <v>6</v>
      </c>
      <c r="B795" s="2" t="s">
        <v>671</v>
      </c>
      <c r="C795" s="2" t="s">
        <v>33</v>
      </c>
      <c r="D795" s="3" t="n">
        <v>695.08</v>
      </c>
      <c r="E795" s="4" t="n">
        <v>112880</v>
      </c>
      <c r="F795" s="10" t="n">
        <f aca="false">E795/D795</f>
        <v>162.39857282615</v>
      </c>
    </row>
    <row r="796" customFormat="false" ht="14.5" hidden="false" customHeight="false" outlineLevel="0" collapsed="false">
      <c r="A796" s="1" t="s">
        <v>6</v>
      </c>
      <c r="B796" s="2" t="s">
        <v>505</v>
      </c>
      <c r="C796" s="2" t="s">
        <v>33</v>
      </c>
      <c r="D796" s="3" t="n">
        <v>695.22</v>
      </c>
      <c r="E796" s="4" t="n">
        <v>54609</v>
      </c>
      <c r="F796" s="10" t="n">
        <f aca="false">E796/D796</f>
        <v>78.5492362129973</v>
      </c>
    </row>
    <row r="797" customFormat="false" ht="14.5" hidden="false" customHeight="false" outlineLevel="0" collapsed="false">
      <c r="A797" s="1" t="s">
        <v>6</v>
      </c>
      <c r="B797" s="2" t="s">
        <v>672</v>
      </c>
      <c r="C797" s="2" t="s">
        <v>22</v>
      </c>
      <c r="D797" s="3" t="n">
        <v>695.42</v>
      </c>
      <c r="E797" s="4" t="n">
        <v>211921</v>
      </c>
      <c r="F797" s="10" t="n">
        <f aca="false">E797/D797</f>
        <v>304.738143855512</v>
      </c>
    </row>
    <row r="798" customFormat="false" ht="14.5" hidden="false" customHeight="false" outlineLevel="0" collapsed="false">
      <c r="A798" s="1" t="s">
        <v>6</v>
      </c>
      <c r="B798" s="2" t="s">
        <v>673</v>
      </c>
      <c r="C798" s="2" t="s">
        <v>14</v>
      </c>
      <c r="D798" s="3" t="n">
        <v>696</v>
      </c>
      <c r="E798" s="4" t="n">
        <v>101197</v>
      </c>
      <c r="F798" s="10" t="n">
        <f aca="false">E798/D798</f>
        <v>145.397988505747</v>
      </c>
    </row>
    <row r="799" customFormat="false" ht="14.5" hidden="false" customHeight="false" outlineLevel="0" collapsed="false">
      <c r="A799" s="1" t="s">
        <v>6</v>
      </c>
      <c r="B799" s="2" t="s">
        <v>674</v>
      </c>
      <c r="C799" s="2" t="s">
        <v>387</v>
      </c>
      <c r="D799" s="3" t="n">
        <v>696</v>
      </c>
      <c r="E799" s="4" t="n">
        <v>197928.5</v>
      </c>
      <c r="F799" s="10" t="n">
        <f aca="false">E799/D799</f>
        <v>284.380028735632</v>
      </c>
    </row>
    <row r="800" customFormat="false" ht="14.5" hidden="false" customHeight="false" outlineLevel="0" collapsed="false">
      <c r="A800" s="1" t="s">
        <v>6</v>
      </c>
      <c r="B800" s="2" t="s">
        <v>675</v>
      </c>
      <c r="C800" s="2" t="s">
        <v>29</v>
      </c>
      <c r="D800" s="3" t="n">
        <v>696.61</v>
      </c>
      <c r="E800" s="4" t="n">
        <v>133723</v>
      </c>
      <c r="F800" s="10" t="n">
        <f aca="false">E800/D800</f>
        <v>191.96250412713</v>
      </c>
    </row>
    <row r="801" customFormat="false" ht="14.5" hidden="false" customHeight="false" outlineLevel="0" collapsed="false">
      <c r="A801" s="1" t="s">
        <v>6</v>
      </c>
      <c r="B801" s="2" t="s">
        <v>32</v>
      </c>
      <c r="C801" s="2" t="s">
        <v>33</v>
      </c>
      <c r="D801" s="3" t="n">
        <v>696.96</v>
      </c>
      <c r="E801" s="4" t="n">
        <v>136579</v>
      </c>
      <c r="F801" s="10" t="n">
        <f aca="false">E801/D801</f>
        <v>195.963900367309</v>
      </c>
    </row>
    <row r="802" customFormat="false" ht="14.5" hidden="false" customHeight="false" outlineLevel="0" collapsed="false">
      <c r="A802" s="1" t="s">
        <v>6</v>
      </c>
      <c r="B802" s="2" t="s">
        <v>676</v>
      </c>
      <c r="C802" s="2" t="s">
        <v>387</v>
      </c>
      <c r="D802" s="3" t="n">
        <v>697.22</v>
      </c>
      <c r="E802" s="4" t="n">
        <v>287471.5</v>
      </c>
      <c r="F802" s="10" t="n">
        <f aca="false">E802/D802</f>
        <v>412.311035254296</v>
      </c>
    </row>
    <row r="803" customFormat="false" ht="14.5" hidden="false" customHeight="false" outlineLevel="0" collapsed="false">
      <c r="A803" s="1" t="s">
        <v>6</v>
      </c>
      <c r="B803" s="2" t="s">
        <v>677</v>
      </c>
      <c r="C803" s="2" t="s">
        <v>29</v>
      </c>
      <c r="D803" s="3" t="n">
        <v>697.94</v>
      </c>
      <c r="E803" s="4" t="n">
        <v>129120</v>
      </c>
      <c r="F803" s="10" t="n">
        <f aca="false">E803/D803</f>
        <v>185.001576066711</v>
      </c>
    </row>
    <row r="804" customFormat="false" ht="14.5" hidden="false" customHeight="false" outlineLevel="0" collapsed="false">
      <c r="A804" s="1" t="s">
        <v>6</v>
      </c>
      <c r="B804" s="2" t="s">
        <v>678</v>
      </c>
      <c r="C804" s="2" t="s">
        <v>10</v>
      </c>
      <c r="D804" s="3" t="n">
        <v>698.17</v>
      </c>
      <c r="E804" s="4" t="n">
        <v>95840</v>
      </c>
      <c r="F804" s="10" t="n">
        <f aca="false">E804/D804</f>
        <v>137.273156967501</v>
      </c>
    </row>
    <row r="805" customFormat="false" ht="14.5" hidden="false" customHeight="false" outlineLevel="0" collapsed="false">
      <c r="A805" s="1" t="s">
        <v>6</v>
      </c>
      <c r="B805" s="2" t="s">
        <v>679</v>
      </c>
      <c r="C805" s="2" t="s">
        <v>101</v>
      </c>
      <c r="D805" s="3" t="n">
        <v>698.39</v>
      </c>
      <c r="E805" s="4" t="n">
        <v>141233</v>
      </c>
      <c r="F805" s="10" t="n">
        <f aca="false">E805/D805</f>
        <v>202.22654963559</v>
      </c>
    </row>
    <row r="806" customFormat="false" ht="14.5" hidden="false" customHeight="false" outlineLevel="0" collapsed="false">
      <c r="A806" s="1" t="s">
        <v>6</v>
      </c>
      <c r="B806" s="2" t="s">
        <v>680</v>
      </c>
      <c r="C806" s="2" t="s">
        <v>57</v>
      </c>
      <c r="D806" s="3" t="n">
        <v>698.94</v>
      </c>
      <c r="E806" s="4" t="n">
        <v>194715</v>
      </c>
      <c r="F806" s="10" t="n">
        <f aca="false">E806/D806</f>
        <v>278.586144733453</v>
      </c>
    </row>
    <row r="807" customFormat="false" ht="14.5" hidden="false" customHeight="false" outlineLevel="0" collapsed="false">
      <c r="A807" s="1" t="s">
        <v>6</v>
      </c>
      <c r="B807" s="2" t="s">
        <v>515</v>
      </c>
      <c r="C807" s="2" t="s">
        <v>24</v>
      </c>
      <c r="D807" s="3" t="n">
        <v>699.21</v>
      </c>
      <c r="E807" s="4" t="n">
        <v>168510</v>
      </c>
      <c r="F807" s="10" t="n">
        <f aca="false">E807/D807</f>
        <v>241.000557772343</v>
      </c>
    </row>
    <row r="808" customFormat="false" ht="14.5" hidden="false" customHeight="false" outlineLevel="0" collapsed="false">
      <c r="A808" s="1" t="s">
        <v>6</v>
      </c>
      <c r="B808" s="2" t="s">
        <v>681</v>
      </c>
      <c r="C808" s="2" t="s">
        <v>57</v>
      </c>
      <c r="D808" s="3" t="n">
        <v>699.83</v>
      </c>
      <c r="E808" s="4" t="n">
        <v>165303</v>
      </c>
      <c r="F808" s="10" t="n">
        <f aca="false">E808/D808</f>
        <v>236.204506808796</v>
      </c>
    </row>
    <row r="809" customFormat="false" ht="14.5" hidden="false" customHeight="false" outlineLevel="0" collapsed="false">
      <c r="A809" s="1" t="s">
        <v>6</v>
      </c>
      <c r="B809" s="2" t="s">
        <v>682</v>
      </c>
      <c r="C809" s="2" t="s">
        <v>10</v>
      </c>
      <c r="D809" s="3" t="n">
        <v>700</v>
      </c>
      <c r="E809" s="4" t="n">
        <v>115880</v>
      </c>
      <c r="F809" s="10" t="n">
        <f aca="false">E809/D809</f>
        <v>165.542857142857</v>
      </c>
    </row>
    <row r="810" customFormat="false" ht="14.5" hidden="false" customHeight="false" outlineLevel="0" collapsed="false">
      <c r="A810" s="1" t="s">
        <v>6</v>
      </c>
      <c r="B810" s="2" t="s">
        <v>683</v>
      </c>
      <c r="C810" s="2" t="s">
        <v>33</v>
      </c>
      <c r="D810" s="3" t="n">
        <v>700</v>
      </c>
      <c r="E810" s="4" t="n">
        <v>171321</v>
      </c>
      <c r="F810" s="10" t="n">
        <f aca="false">E810/D810</f>
        <v>244.744285714286</v>
      </c>
    </row>
    <row r="811" customFormat="false" ht="14.5" hidden="false" customHeight="false" outlineLevel="0" collapsed="false">
      <c r="A811" s="1" t="s">
        <v>6</v>
      </c>
      <c r="B811" s="2" t="s">
        <v>684</v>
      </c>
      <c r="C811" s="2" t="s">
        <v>47</v>
      </c>
      <c r="D811" s="3" t="n">
        <v>700</v>
      </c>
      <c r="E811" s="4" t="n">
        <v>127181</v>
      </c>
      <c r="F811" s="10" t="n">
        <f aca="false">E811/D811</f>
        <v>181.687142857143</v>
      </c>
    </row>
    <row r="812" customFormat="false" ht="14.5" hidden="false" customHeight="false" outlineLevel="0" collapsed="false">
      <c r="A812" s="1" t="s">
        <v>6</v>
      </c>
      <c r="B812" s="2" t="s">
        <v>32</v>
      </c>
      <c r="C812" s="2" t="s">
        <v>33</v>
      </c>
      <c r="D812" s="3" t="n">
        <v>700</v>
      </c>
      <c r="E812" s="4" t="n">
        <v>110727</v>
      </c>
      <c r="F812" s="10" t="n">
        <f aca="false">E812/D812</f>
        <v>158.181428571429</v>
      </c>
    </row>
    <row r="813" customFormat="false" ht="14.5" hidden="false" customHeight="false" outlineLevel="0" collapsed="false">
      <c r="A813" s="1" t="s">
        <v>6</v>
      </c>
      <c r="B813" s="2" t="s">
        <v>131</v>
      </c>
      <c r="C813" s="2" t="s">
        <v>33</v>
      </c>
      <c r="D813" s="3" t="n">
        <v>700</v>
      </c>
      <c r="E813" s="4" t="n">
        <v>201116</v>
      </c>
      <c r="F813" s="10" t="n">
        <f aca="false">E813/D813</f>
        <v>287.308571428571</v>
      </c>
    </row>
    <row r="814" customFormat="false" ht="14.5" hidden="false" customHeight="false" outlineLevel="0" collapsed="false">
      <c r="A814" s="1" t="s">
        <v>6</v>
      </c>
      <c r="B814" s="2" t="s">
        <v>685</v>
      </c>
      <c r="C814" s="2" t="s">
        <v>47</v>
      </c>
      <c r="D814" s="3" t="n">
        <v>700</v>
      </c>
      <c r="E814" s="4" t="n">
        <v>107628</v>
      </c>
      <c r="F814" s="10" t="n">
        <f aca="false">E814/D814</f>
        <v>153.754285714286</v>
      </c>
    </row>
    <row r="815" customFormat="false" ht="14.5" hidden="false" customHeight="false" outlineLevel="0" collapsed="false">
      <c r="A815" s="1" t="s">
        <v>6</v>
      </c>
      <c r="B815" s="2" t="s">
        <v>39</v>
      </c>
      <c r="C815" s="2" t="s">
        <v>10</v>
      </c>
      <c r="D815" s="3" t="n">
        <v>700</v>
      </c>
      <c r="E815" s="4" t="n">
        <v>158040</v>
      </c>
      <c r="F815" s="10" t="n">
        <f aca="false">E815/D815</f>
        <v>225.771428571429</v>
      </c>
    </row>
    <row r="816" customFormat="false" ht="14.5" hidden="false" customHeight="false" outlineLevel="0" collapsed="false">
      <c r="A816" s="1" t="s">
        <v>6</v>
      </c>
      <c r="B816" s="2" t="s">
        <v>224</v>
      </c>
      <c r="C816" s="2" t="s">
        <v>33</v>
      </c>
      <c r="D816" s="3" t="n">
        <v>700</v>
      </c>
      <c r="E816" s="4" t="n">
        <v>119190</v>
      </c>
      <c r="F816" s="10" t="n">
        <f aca="false">E816/D816</f>
        <v>170.271428571429</v>
      </c>
    </row>
    <row r="817" customFormat="false" ht="14.5" hidden="false" customHeight="false" outlineLevel="0" collapsed="false">
      <c r="A817" s="1" t="s">
        <v>6</v>
      </c>
      <c r="B817" s="2" t="s">
        <v>686</v>
      </c>
      <c r="C817" s="2" t="s">
        <v>22</v>
      </c>
      <c r="D817" s="3" t="n">
        <v>700</v>
      </c>
      <c r="E817" s="4" t="n">
        <v>205015</v>
      </c>
      <c r="F817" s="10" t="n">
        <f aca="false">E817/D817</f>
        <v>292.878571428571</v>
      </c>
    </row>
    <row r="818" customFormat="false" ht="14.5" hidden="false" customHeight="false" outlineLevel="0" collapsed="false">
      <c r="A818" s="1" t="s">
        <v>6</v>
      </c>
      <c r="B818" s="2" t="s">
        <v>137</v>
      </c>
      <c r="C818" s="2" t="s">
        <v>65</v>
      </c>
      <c r="D818" s="3" t="n">
        <v>700</v>
      </c>
      <c r="E818" s="4" t="n">
        <v>225864</v>
      </c>
      <c r="F818" s="10" t="n">
        <f aca="false">E818/D818</f>
        <v>322.662857142857</v>
      </c>
    </row>
    <row r="819" customFormat="false" ht="14.5" hidden="false" customHeight="false" outlineLevel="0" collapsed="false">
      <c r="A819" s="1" t="s">
        <v>6</v>
      </c>
      <c r="B819" s="2" t="s">
        <v>685</v>
      </c>
      <c r="C819" s="2" t="s">
        <v>47</v>
      </c>
      <c r="D819" s="3" t="n">
        <v>700</v>
      </c>
      <c r="E819" s="4" t="n">
        <v>122224</v>
      </c>
      <c r="F819" s="10" t="n">
        <f aca="false">E819/D819</f>
        <v>174.605714285714</v>
      </c>
    </row>
    <row r="820" customFormat="false" ht="14.5" hidden="false" customHeight="false" outlineLevel="0" collapsed="false">
      <c r="A820" s="1" t="s">
        <v>6</v>
      </c>
      <c r="B820" s="2" t="s">
        <v>687</v>
      </c>
      <c r="C820" s="2" t="s">
        <v>47</v>
      </c>
      <c r="D820" s="3" t="n">
        <v>700</v>
      </c>
      <c r="E820" s="4" t="n">
        <v>110908</v>
      </c>
      <c r="F820" s="10" t="n">
        <f aca="false">E820/D820</f>
        <v>158.44</v>
      </c>
    </row>
    <row r="821" customFormat="false" ht="14.5" hidden="false" customHeight="false" outlineLevel="0" collapsed="false">
      <c r="A821" s="1" t="s">
        <v>6</v>
      </c>
      <c r="B821" s="2" t="s">
        <v>688</v>
      </c>
      <c r="C821" s="2" t="s">
        <v>47</v>
      </c>
      <c r="D821" s="3" t="n">
        <v>700</v>
      </c>
      <c r="E821" s="4" t="n">
        <v>130470</v>
      </c>
      <c r="F821" s="10" t="n">
        <f aca="false">E821/D821</f>
        <v>186.385714285714</v>
      </c>
    </row>
    <row r="822" customFormat="false" ht="14.5" hidden="false" customHeight="false" outlineLevel="0" collapsed="false">
      <c r="A822" s="1" t="s">
        <v>6</v>
      </c>
      <c r="B822" s="2" t="s">
        <v>689</v>
      </c>
      <c r="C822" s="2" t="s">
        <v>47</v>
      </c>
      <c r="D822" s="3" t="n">
        <v>700</v>
      </c>
      <c r="E822" s="4" t="n">
        <v>146715</v>
      </c>
      <c r="F822" s="10" t="n">
        <f aca="false">E822/D822</f>
        <v>209.592857142857</v>
      </c>
    </row>
    <row r="823" customFormat="false" ht="14.5" hidden="false" customHeight="false" outlineLevel="0" collapsed="false">
      <c r="A823" s="1" t="s">
        <v>6</v>
      </c>
      <c r="B823" s="2" t="s">
        <v>690</v>
      </c>
      <c r="C823" s="2" t="s">
        <v>82</v>
      </c>
      <c r="D823" s="3" t="n">
        <v>700</v>
      </c>
      <c r="E823" s="4" t="n">
        <v>131515</v>
      </c>
      <c r="F823" s="10" t="n">
        <f aca="false">E823/D823</f>
        <v>187.878571428571</v>
      </c>
    </row>
    <row r="824" customFormat="false" ht="14.5" hidden="false" customHeight="false" outlineLevel="0" collapsed="false">
      <c r="A824" s="1" t="s">
        <v>6</v>
      </c>
      <c r="B824" s="2" t="s">
        <v>26</v>
      </c>
      <c r="C824" s="2" t="s">
        <v>16</v>
      </c>
      <c r="D824" s="3" t="n">
        <v>700</v>
      </c>
      <c r="E824" s="4" t="n">
        <v>122150</v>
      </c>
      <c r="F824" s="10" t="n">
        <f aca="false">E824/D824</f>
        <v>174.5</v>
      </c>
    </row>
    <row r="825" customFormat="false" ht="14.5" hidden="false" customHeight="false" outlineLevel="0" collapsed="false">
      <c r="A825" s="1" t="s">
        <v>6</v>
      </c>
      <c r="B825" s="2" t="s">
        <v>691</v>
      </c>
      <c r="C825" s="2" t="s">
        <v>22</v>
      </c>
      <c r="D825" s="3" t="n">
        <v>700.2</v>
      </c>
      <c r="E825" s="4" t="n">
        <v>158614</v>
      </c>
      <c r="F825" s="10" t="n">
        <f aca="false">E825/D825</f>
        <v>226.526706655241</v>
      </c>
    </row>
    <row r="826" customFormat="false" ht="14.5" hidden="false" customHeight="false" outlineLevel="0" collapsed="false">
      <c r="A826" s="1" t="s">
        <v>6</v>
      </c>
      <c r="B826" s="2" t="s">
        <v>692</v>
      </c>
      <c r="C826" s="2" t="s">
        <v>47</v>
      </c>
      <c r="D826" s="3" t="n">
        <v>700.5</v>
      </c>
      <c r="E826" s="4" t="n">
        <v>118234</v>
      </c>
      <c r="F826" s="10" t="n">
        <f aca="false">E826/D826</f>
        <v>168.785153461813</v>
      </c>
    </row>
    <row r="827" customFormat="false" ht="14.5" hidden="false" customHeight="false" outlineLevel="0" collapsed="false">
      <c r="A827" s="1" t="s">
        <v>6</v>
      </c>
      <c r="B827" s="2" t="s">
        <v>693</v>
      </c>
      <c r="C827" s="2" t="s">
        <v>47</v>
      </c>
      <c r="D827" s="3" t="n">
        <v>701</v>
      </c>
      <c r="E827" s="4" t="n">
        <v>138733</v>
      </c>
      <c r="F827" s="10" t="n">
        <f aca="false">E827/D827</f>
        <v>197.90727532097</v>
      </c>
    </row>
    <row r="828" customFormat="false" ht="14.5" hidden="false" customHeight="false" outlineLevel="0" collapsed="false">
      <c r="A828" s="1" t="s">
        <v>6</v>
      </c>
      <c r="B828" s="2" t="s">
        <v>32</v>
      </c>
      <c r="C828" s="2" t="s">
        <v>33</v>
      </c>
      <c r="D828" s="3" t="n">
        <v>701.01</v>
      </c>
      <c r="E828" s="4" t="n">
        <v>88088</v>
      </c>
      <c r="F828" s="10" t="n">
        <f aca="false">E828/D828</f>
        <v>125.658692458025</v>
      </c>
    </row>
    <row r="829" customFormat="false" ht="14.5" hidden="false" customHeight="false" outlineLevel="0" collapsed="false">
      <c r="A829" s="1" t="s">
        <v>6</v>
      </c>
      <c r="B829" s="2" t="s">
        <v>694</v>
      </c>
      <c r="C829" s="2" t="s">
        <v>10</v>
      </c>
      <c r="D829" s="3" t="n">
        <v>701.22</v>
      </c>
      <c r="E829" s="4" t="n">
        <v>125440</v>
      </c>
      <c r="F829" s="10" t="n">
        <f aca="false">E829/D829</f>
        <v>178.888223382105</v>
      </c>
    </row>
    <row r="830" customFormat="false" ht="14.5" hidden="false" customHeight="false" outlineLevel="0" collapsed="false">
      <c r="A830" s="1" t="s">
        <v>6</v>
      </c>
      <c r="B830" s="2" t="s">
        <v>695</v>
      </c>
      <c r="C830" s="2" t="s">
        <v>20</v>
      </c>
      <c r="D830" s="3" t="n">
        <v>701.25</v>
      </c>
      <c r="E830" s="4" t="n">
        <v>201824</v>
      </c>
      <c r="F830" s="10" t="n">
        <f aca="false">E830/D830</f>
        <v>287.806060606061</v>
      </c>
    </row>
    <row r="831" customFormat="false" ht="14.5" hidden="false" customHeight="false" outlineLevel="0" collapsed="false">
      <c r="A831" s="1" t="s">
        <v>6</v>
      </c>
      <c r="B831" s="2" t="s">
        <v>696</v>
      </c>
      <c r="C831" s="2" t="s">
        <v>33</v>
      </c>
      <c r="D831" s="3" t="n">
        <v>702.99</v>
      </c>
      <c r="E831" s="4" t="n">
        <v>102676</v>
      </c>
      <c r="F831" s="10" t="n">
        <f aca="false">E831/D831</f>
        <v>146.056131666169</v>
      </c>
    </row>
    <row r="832" customFormat="false" ht="14.5" hidden="false" customHeight="false" outlineLevel="0" collapsed="false">
      <c r="A832" s="1" t="s">
        <v>6</v>
      </c>
      <c r="B832" s="2" t="s">
        <v>224</v>
      </c>
      <c r="C832" s="2" t="s">
        <v>33</v>
      </c>
      <c r="D832" s="3" t="n">
        <v>703</v>
      </c>
      <c r="E832" s="4" t="n">
        <v>132565</v>
      </c>
      <c r="F832" s="10" t="n">
        <f aca="false">E832/D832</f>
        <v>188.570412517781</v>
      </c>
    </row>
    <row r="833" customFormat="false" ht="14.5" hidden="false" customHeight="false" outlineLevel="0" collapsed="false">
      <c r="A833" s="1" t="s">
        <v>6</v>
      </c>
      <c r="B833" s="2" t="s">
        <v>697</v>
      </c>
      <c r="C833" s="2" t="s">
        <v>10</v>
      </c>
      <c r="D833" s="3" t="n">
        <v>705</v>
      </c>
      <c r="E833" s="4" t="n">
        <v>201240</v>
      </c>
      <c r="F833" s="10" t="n">
        <f aca="false">E833/D833</f>
        <v>285.446808510638</v>
      </c>
    </row>
    <row r="834" customFormat="false" ht="14.5" hidden="false" customHeight="false" outlineLevel="0" collapsed="false">
      <c r="A834" s="1" t="s">
        <v>6</v>
      </c>
      <c r="B834" s="2" t="s">
        <v>50</v>
      </c>
      <c r="C834" s="2" t="s">
        <v>24</v>
      </c>
      <c r="D834" s="3" t="n">
        <v>705.17</v>
      </c>
      <c r="E834" s="4" t="n">
        <v>133964</v>
      </c>
      <c r="F834" s="10" t="n">
        <f aca="false">E834/D834</f>
        <v>189.974048810925</v>
      </c>
    </row>
    <row r="835" customFormat="false" ht="14.5" hidden="false" customHeight="false" outlineLevel="0" collapsed="false">
      <c r="A835" s="1" t="s">
        <v>6</v>
      </c>
      <c r="B835" s="2" t="s">
        <v>32</v>
      </c>
      <c r="C835" s="2" t="s">
        <v>33</v>
      </c>
      <c r="D835" s="3" t="n">
        <v>706</v>
      </c>
      <c r="E835" s="4" t="n">
        <v>144290</v>
      </c>
      <c r="F835" s="10" t="n">
        <f aca="false">E835/D835</f>
        <v>204.376770538244</v>
      </c>
    </row>
    <row r="836" customFormat="false" ht="14.5" hidden="false" customHeight="false" outlineLevel="0" collapsed="false">
      <c r="A836" s="1" t="s">
        <v>6</v>
      </c>
      <c r="B836" s="2" t="s">
        <v>388</v>
      </c>
      <c r="C836" s="2" t="s">
        <v>14</v>
      </c>
      <c r="D836" s="3" t="n">
        <v>706.1</v>
      </c>
      <c r="E836" s="4" t="n">
        <v>137600</v>
      </c>
      <c r="F836" s="10" t="n">
        <f aca="false">E836/D836</f>
        <v>194.87324741538</v>
      </c>
    </row>
    <row r="837" customFormat="false" ht="14.5" hidden="false" customHeight="false" outlineLevel="0" collapsed="false">
      <c r="A837" s="1" t="s">
        <v>6</v>
      </c>
      <c r="B837" s="2" t="s">
        <v>421</v>
      </c>
      <c r="C837" s="2" t="s">
        <v>47</v>
      </c>
      <c r="D837" s="3" t="n">
        <v>706.31</v>
      </c>
      <c r="E837" s="4" t="n">
        <v>113313</v>
      </c>
      <c r="F837" s="10" t="n">
        <f aca="false">E837/D837</f>
        <v>160.429556427065</v>
      </c>
    </row>
    <row r="838" customFormat="false" ht="14.5" hidden="false" customHeight="false" outlineLevel="0" collapsed="false">
      <c r="A838" s="1" t="s">
        <v>6</v>
      </c>
      <c r="B838" s="2" t="s">
        <v>698</v>
      </c>
      <c r="C838" s="2" t="s">
        <v>57</v>
      </c>
      <c r="D838" s="3" t="n">
        <v>708.31</v>
      </c>
      <c r="E838" s="4" t="n">
        <v>223703</v>
      </c>
      <c r="F838" s="10" t="n">
        <f aca="false">E838/D838</f>
        <v>315.826403693298</v>
      </c>
    </row>
    <row r="839" customFormat="false" ht="14.5" hidden="false" customHeight="false" outlineLevel="0" collapsed="false">
      <c r="A839" s="1" t="s">
        <v>6</v>
      </c>
      <c r="B839" s="2" t="s">
        <v>699</v>
      </c>
      <c r="C839" s="2" t="s">
        <v>33</v>
      </c>
      <c r="D839" s="3" t="n">
        <v>709.01</v>
      </c>
      <c r="E839" s="4" t="n">
        <v>72920</v>
      </c>
      <c r="F839" s="10" t="n">
        <f aca="false">E839/D839</f>
        <v>102.847632614491</v>
      </c>
    </row>
    <row r="840" customFormat="false" ht="14.5" hidden="false" customHeight="false" outlineLevel="0" collapsed="false">
      <c r="A840" s="1" t="s">
        <v>6</v>
      </c>
      <c r="B840" s="2" t="s">
        <v>700</v>
      </c>
      <c r="C840" s="2" t="s">
        <v>29</v>
      </c>
      <c r="D840" s="3" t="n">
        <v>709.31</v>
      </c>
      <c r="E840" s="4" t="n">
        <v>94368</v>
      </c>
      <c r="F840" s="10" t="n">
        <f aca="false">E840/D840</f>
        <v>133.041970365567</v>
      </c>
    </row>
    <row r="841" customFormat="false" ht="14.5" hidden="false" customHeight="false" outlineLevel="0" collapsed="false">
      <c r="A841" s="1" t="s">
        <v>6</v>
      </c>
      <c r="B841" s="2" t="s">
        <v>701</v>
      </c>
      <c r="C841" s="2" t="s">
        <v>16</v>
      </c>
      <c r="D841" s="3" t="n">
        <v>709.5</v>
      </c>
      <c r="E841" s="4" t="n">
        <v>147120</v>
      </c>
      <c r="F841" s="10" t="n">
        <f aca="false">E841/D841</f>
        <v>207.357293868922</v>
      </c>
    </row>
    <row r="842" customFormat="false" ht="14.5" hidden="false" customHeight="false" outlineLevel="0" collapsed="false">
      <c r="A842" s="1" t="s">
        <v>6</v>
      </c>
      <c r="B842" s="2" t="s">
        <v>206</v>
      </c>
      <c r="C842" s="2" t="s">
        <v>10</v>
      </c>
      <c r="D842" s="3" t="n">
        <v>710</v>
      </c>
      <c r="E842" s="4" t="n">
        <v>111360</v>
      </c>
      <c r="F842" s="10" t="n">
        <f aca="false">E842/D842</f>
        <v>156.845070422535</v>
      </c>
    </row>
    <row r="843" customFormat="false" ht="14.5" hidden="false" customHeight="false" outlineLevel="0" collapsed="false">
      <c r="A843" s="1" t="s">
        <v>6</v>
      </c>
      <c r="B843" s="2" t="s">
        <v>702</v>
      </c>
      <c r="C843" s="2" t="s">
        <v>33</v>
      </c>
      <c r="D843" s="3" t="n">
        <v>710</v>
      </c>
      <c r="E843" s="4" t="n">
        <v>140844</v>
      </c>
      <c r="F843" s="10" t="n">
        <f aca="false">E843/D843</f>
        <v>198.371830985916</v>
      </c>
    </row>
    <row r="844" customFormat="false" ht="14.5" hidden="false" customHeight="false" outlineLevel="0" collapsed="false">
      <c r="A844" s="1" t="s">
        <v>6</v>
      </c>
      <c r="B844" s="2" t="s">
        <v>385</v>
      </c>
      <c r="C844" s="2" t="s">
        <v>156</v>
      </c>
      <c r="D844" s="3" t="n">
        <v>711.68</v>
      </c>
      <c r="E844" s="4" t="n">
        <v>87262</v>
      </c>
      <c r="F844" s="10" t="n">
        <f aca="false">E844/D844</f>
        <v>122.614096223022</v>
      </c>
    </row>
    <row r="845" customFormat="false" ht="14.5" hidden="false" customHeight="false" outlineLevel="0" collapsed="false">
      <c r="A845" s="1" t="s">
        <v>6</v>
      </c>
      <c r="B845" s="2" t="s">
        <v>703</v>
      </c>
      <c r="C845" s="2" t="s">
        <v>29</v>
      </c>
      <c r="D845" s="3" t="n">
        <v>712</v>
      </c>
      <c r="E845" s="4" t="n">
        <v>106422</v>
      </c>
      <c r="F845" s="10" t="n">
        <f aca="false">E845/D845</f>
        <v>149.469101123595</v>
      </c>
    </row>
    <row r="846" customFormat="false" ht="14.5" hidden="false" customHeight="false" outlineLevel="0" collapsed="false">
      <c r="A846" s="1" t="s">
        <v>6</v>
      </c>
      <c r="B846" s="2" t="s">
        <v>704</v>
      </c>
      <c r="C846" s="2" t="s">
        <v>33</v>
      </c>
      <c r="D846" s="3" t="n">
        <v>712.53</v>
      </c>
      <c r="E846" s="4" t="n">
        <v>149080</v>
      </c>
      <c r="F846" s="10" t="n">
        <f aca="false">E846/D846</f>
        <v>209.226278191795</v>
      </c>
    </row>
    <row r="847" customFormat="false" ht="14.5" hidden="false" customHeight="false" outlineLevel="0" collapsed="false">
      <c r="A847" s="1" t="s">
        <v>6</v>
      </c>
      <c r="B847" s="2" t="s">
        <v>705</v>
      </c>
      <c r="C847" s="2" t="s">
        <v>12</v>
      </c>
      <c r="D847" s="3" t="n">
        <v>713.95</v>
      </c>
      <c r="E847" s="4" t="n">
        <v>151100</v>
      </c>
      <c r="F847" s="10" t="n">
        <f aca="false">E847/D847</f>
        <v>211.639470551159</v>
      </c>
    </row>
    <row r="848" customFormat="false" ht="14.5" hidden="false" customHeight="false" outlineLevel="0" collapsed="false">
      <c r="A848" s="1" t="s">
        <v>6</v>
      </c>
      <c r="B848" s="2" t="s">
        <v>706</v>
      </c>
      <c r="C848" s="2" t="s">
        <v>82</v>
      </c>
      <c r="D848" s="3" t="n">
        <v>715.53</v>
      </c>
      <c r="E848" s="4" t="n">
        <v>137454</v>
      </c>
      <c r="F848" s="10" t="n">
        <f aca="false">E848/D848</f>
        <v>192.100960127458</v>
      </c>
    </row>
    <row r="849" customFormat="false" ht="14.5" hidden="false" customHeight="false" outlineLevel="0" collapsed="false">
      <c r="A849" s="1" t="s">
        <v>6</v>
      </c>
      <c r="B849" s="2" t="s">
        <v>707</v>
      </c>
      <c r="C849" s="2" t="s">
        <v>10</v>
      </c>
      <c r="D849" s="3" t="n">
        <v>715.7</v>
      </c>
      <c r="E849" s="4" t="n">
        <v>159520</v>
      </c>
      <c r="F849" s="10" t="n">
        <f aca="false">E849/D849</f>
        <v>222.886684364957</v>
      </c>
    </row>
    <row r="850" customFormat="false" ht="14.5" hidden="false" customHeight="false" outlineLevel="0" collapsed="false">
      <c r="A850" s="1" t="s">
        <v>6</v>
      </c>
      <c r="B850" s="2" t="s">
        <v>708</v>
      </c>
      <c r="C850" s="2" t="s">
        <v>33</v>
      </c>
      <c r="D850" s="3" t="n">
        <v>716.24</v>
      </c>
      <c r="E850" s="4" t="n">
        <v>117677</v>
      </c>
      <c r="F850" s="10" t="n">
        <f aca="false">E850/D850</f>
        <v>164.298279906177</v>
      </c>
    </row>
    <row r="851" customFormat="false" ht="14.5" hidden="false" customHeight="false" outlineLevel="0" collapsed="false">
      <c r="A851" s="1" t="s">
        <v>6</v>
      </c>
      <c r="B851" s="2" t="s">
        <v>92</v>
      </c>
      <c r="C851" s="2" t="s">
        <v>29</v>
      </c>
      <c r="D851" s="3" t="n">
        <v>717.1</v>
      </c>
      <c r="E851" s="4" t="n">
        <v>235044</v>
      </c>
      <c r="F851" s="10" t="n">
        <f aca="false">E851/D851</f>
        <v>327.770185469251</v>
      </c>
    </row>
    <row r="852" customFormat="false" ht="14.5" hidden="false" customHeight="false" outlineLevel="0" collapsed="false">
      <c r="A852" s="1" t="s">
        <v>6</v>
      </c>
      <c r="B852" s="2" t="s">
        <v>709</v>
      </c>
      <c r="C852" s="2" t="s">
        <v>24</v>
      </c>
      <c r="D852" s="3" t="n">
        <v>717.5</v>
      </c>
      <c r="E852" s="4" t="n">
        <v>96900</v>
      </c>
      <c r="F852" s="10" t="n">
        <f aca="false">E852/D852</f>
        <v>135.052264808362</v>
      </c>
    </row>
    <row r="853" customFormat="false" ht="14.5" hidden="false" customHeight="false" outlineLevel="0" collapsed="false">
      <c r="A853" s="1" t="s">
        <v>6</v>
      </c>
      <c r="B853" s="2" t="s">
        <v>710</v>
      </c>
      <c r="C853" s="2" t="s">
        <v>33</v>
      </c>
      <c r="D853" s="3" t="n">
        <v>718.04</v>
      </c>
      <c r="E853" s="4" t="n">
        <v>119875</v>
      </c>
      <c r="F853" s="10" t="n">
        <f aca="false">E853/D853</f>
        <v>166.947523814829</v>
      </c>
    </row>
    <row r="854" customFormat="false" ht="14.5" hidden="false" customHeight="false" outlineLevel="0" collapsed="false">
      <c r="A854" s="1" t="s">
        <v>6</v>
      </c>
      <c r="B854" s="2" t="s">
        <v>711</v>
      </c>
      <c r="C854" s="2" t="s">
        <v>65</v>
      </c>
      <c r="D854" s="3" t="n">
        <v>718.56</v>
      </c>
      <c r="E854" s="4" t="n">
        <v>183850</v>
      </c>
      <c r="F854" s="10" t="n">
        <f aca="false">E854/D854</f>
        <v>255.858940102427</v>
      </c>
    </row>
    <row r="855" customFormat="false" ht="14.5" hidden="false" customHeight="false" outlineLevel="0" collapsed="false">
      <c r="A855" s="1" t="s">
        <v>6</v>
      </c>
      <c r="B855" s="2" t="s">
        <v>712</v>
      </c>
      <c r="C855" s="2" t="s">
        <v>91</v>
      </c>
      <c r="D855" s="3" t="n">
        <v>719.14</v>
      </c>
      <c r="E855" s="4" t="n">
        <v>228297</v>
      </c>
      <c r="F855" s="10" t="n">
        <f aca="false">E855/D855</f>
        <v>317.458353032789</v>
      </c>
    </row>
    <row r="856" customFormat="false" ht="14.5" hidden="false" customHeight="false" outlineLevel="0" collapsed="false">
      <c r="A856" s="1" t="s">
        <v>6</v>
      </c>
      <c r="B856" s="2" t="s">
        <v>713</v>
      </c>
      <c r="C856" s="2" t="s">
        <v>10</v>
      </c>
      <c r="D856" s="3" t="n">
        <v>719.49</v>
      </c>
      <c r="E856" s="4" t="n">
        <v>196560</v>
      </c>
      <c r="F856" s="10" t="n">
        <f aca="false">E856/D856</f>
        <v>273.19351207105</v>
      </c>
    </row>
    <row r="857" customFormat="false" ht="14.5" hidden="false" customHeight="false" outlineLevel="0" collapsed="false">
      <c r="A857" s="1" t="s">
        <v>6</v>
      </c>
      <c r="B857" s="2" t="s">
        <v>93</v>
      </c>
      <c r="C857" s="2" t="s">
        <v>94</v>
      </c>
      <c r="D857" s="3" t="n">
        <v>720</v>
      </c>
      <c r="E857" s="4" t="n">
        <v>129720</v>
      </c>
      <c r="F857" s="10" t="n">
        <f aca="false">E857/D857</f>
        <v>180.166666666667</v>
      </c>
    </row>
    <row r="858" customFormat="false" ht="14.5" hidden="false" customHeight="false" outlineLevel="0" collapsed="false">
      <c r="A858" s="1" t="s">
        <v>6</v>
      </c>
      <c r="B858" s="2" t="s">
        <v>131</v>
      </c>
      <c r="C858" s="2" t="s">
        <v>33</v>
      </c>
      <c r="D858" s="3" t="n">
        <v>720</v>
      </c>
      <c r="E858" s="4" t="n">
        <v>242585</v>
      </c>
      <c r="F858" s="10" t="n">
        <f aca="false">E858/D858</f>
        <v>336.923611111111</v>
      </c>
    </row>
    <row r="859" customFormat="false" ht="14.5" hidden="false" customHeight="false" outlineLevel="0" collapsed="false">
      <c r="A859" s="1" t="s">
        <v>6</v>
      </c>
      <c r="B859" s="2" t="s">
        <v>32</v>
      </c>
      <c r="C859" s="2" t="s">
        <v>33</v>
      </c>
      <c r="D859" s="3" t="n">
        <v>720</v>
      </c>
      <c r="E859" s="4" t="n">
        <v>91550</v>
      </c>
      <c r="F859" s="10" t="n">
        <f aca="false">E859/D859</f>
        <v>127.152777777778</v>
      </c>
    </row>
    <row r="860" customFormat="false" ht="14.5" hidden="false" customHeight="false" outlineLevel="0" collapsed="false">
      <c r="A860" s="1" t="s">
        <v>6</v>
      </c>
      <c r="B860" s="2" t="s">
        <v>39</v>
      </c>
      <c r="C860" s="2" t="s">
        <v>10</v>
      </c>
      <c r="D860" s="3" t="n">
        <v>720.17</v>
      </c>
      <c r="E860" s="4" t="n">
        <v>154440</v>
      </c>
      <c r="F860" s="10" t="n">
        <f aca="false">E860/D860</f>
        <v>214.449366121888</v>
      </c>
    </row>
    <row r="861" customFormat="false" ht="14.5" hidden="false" customHeight="false" outlineLevel="0" collapsed="false">
      <c r="A861" s="1" t="s">
        <v>6</v>
      </c>
      <c r="B861" s="2" t="s">
        <v>627</v>
      </c>
      <c r="C861" s="2" t="s">
        <v>33</v>
      </c>
      <c r="D861" s="3" t="n">
        <v>720.45</v>
      </c>
      <c r="E861" s="4" t="n">
        <v>132183</v>
      </c>
      <c r="F861" s="10" t="n">
        <f aca="false">E861/D861</f>
        <v>183.472829481574</v>
      </c>
    </row>
    <row r="862" customFormat="false" ht="14.5" hidden="false" customHeight="false" outlineLevel="0" collapsed="false">
      <c r="A862" s="1" t="s">
        <v>6</v>
      </c>
      <c r="B862" s="2" t="s">
        <v>32</v>
      </c>
      <c r="C862" s="2" t="s">
        <v>33</v>
      </c>
      <c r="D862" s="3" t="n">
        <v>721.66</v>
      </c>
      <c r="E862" s="4" t="n">
        <v>172234</v>
      </c>
      <c r="F862" s="10" t="n">
        <f aca="false">E862/D862</f>
        <v>238.663636615581</v>
      </c>
    </row>
    <row r="863" customFormat="false" ht="14.5" hidden="false" customHeight="false" outlineLevel="0" collapsed="false">
      <c r="A863" s="1" t="s">
        <v>6</v>
      </c>
      <c r="B863" s="2" t="s">
        <v>714</v>
      </c>
      <c r="C863" s="2" t="s">
        <v>29</v>
      </c>
      <c r="D863" s="3" t="n">
        <v>722.05</v>
      </c>
      <c r="E863" s="4" t="n">
        <v>162340</v>
      </c>
      <c r="F863" s="10" t="n">
        <f aca="false">E863/D863</f>
        <v>224.832075341043</v>
      </c>
    </row>
    <row r="864" customFormat="false" ht="14.5" hidden="false" customHeight="false" outlineLevel="0" collapsed="false">
      <c r="A864" s="1" t="s">
        <v>6</v>
      </c>
      <c r="B864" s="2" t="s">
        <v>92</v>
      </c>
      <c r="C864" s="2" t="s">
        <v>29</v>
      </c>
      <c r="D864" s="3" t="n">
        <v>722.39</v>
      </c>
      <c r="E864" s="4" t="n">
        <v>152570</v>
      </c>
      <c r="F864" s="10" t="n">
        <f aca="false">E864/D864</f>
        <v>211.201705449965</v>
      </c>
    </row>
    <row r="865" customFormat="false" ht="14.5" hidden="false" customHeight="false" outlineLevel="0" collapsed="false">
      <c r="A865" s="1" t="s">
        <v>6</v>
      </c>
      <c r="B865" s="2" t="s">
        <v>715</v>
      </c>
      <c r="C865" s="2" t="s">
        <v>82</v>
      </c>
      <c r="D865" s="3" t="n">
        <v>723.66</v>
      </c>
      <c r="E865" s="4" t="n">
        <v>183110</v>
      </c>
      <c r="F865" s="10" t="n">
        <f aca="false">E865/D865</f>
        <v>253.033192383163</v>
      </c>
    </row>
    <row r="866" customFormat="false" ht="14.5" hidden="false" customHeight="false" outlineLevel="0" collapsed="false">
      <c r="A866" s="1" t="s">
        <v>6</v>
      </c>
      <c r="B866" s="2" t="s">
        <v>716</v>
      </c>
      <c r="C866" s="2" t="s">
        <v>33</v>
      </c>
      <c r="D866" s="3" t="n">
        <v>724</v>
      </c>
      <c r="E866" s="4" t="n">
        <v>189926</v>
      </c>
      <c r="F866" s="10" t="n">
        <f aca="false">E866/D866</f>
        <v>262.328729281768</v>
      </c>
    </row>
    <row r="867" customFormat="false" ht="14.5" hidden="false" customHeight="false" outlineLevel="0" collapsed="false">
      <c r="A867" s="1" t="s">
        <v>6</v>
      </c>
      <c r="B867" s="2" t="s">
        <v>717</v>
      </c>
      <c r="C867" s="2" t="s">
        <v>16</v>
      </c>
      <c r="D867" s="3" t="n">
        <v>724.2</v>
      </c>
      <c r="E867" s="4" t="n">
        <v>181097</v>
      </c>
      <c r="F867" s="10" t="n">
        <f aca="false">E867/D867</f>
        <v>250.064899199116</v>
      </c>
    </row>
    <row r="868" customFormat="false" ht="14.5" hidden="false" customHeight="false" outlineLevel="0" collapsed="false">
      <c r="A868" s="1" t="s">
        <v>6</v>
      </c>
      <c r="B868" s="2" t="s">
        <v>718</v>
      </c>
      <c r="C868" s="2" t="s">
        <v>57</v>
      </c>
      <c r="D868" s="3" t="n">
        <v>726.06</v>
      </c>
      <c r="E868" s="4" t="n">
        <v>202270</v>
      </c>
      <c r="F868" s="10" t="n">
        <f aca="false">E868/D868</f>
        <v>278.58579180784</v>
      </c>
    </row>
    <row r="869" customFormat="false" ht="14.5" hidden="false" customHeight="false" outlineLevel="0" collapsed="false">
      <c r="A869" s="1" t="s">
        <v>6</v>
      </c>
      <c r="B869" s="2" t="s">
        <v>609</v>
      </c>
      <c r="C869" s="2" t="s">
        <v>33</v>
      </c>
      <c r="D869" s="3" t="n">
        <v>726.95</v>
      </c>
      <c r="E869" s="4" t="n">
        <v>150125</v>
      </c>
      <c r="F869" s="10" t="n">
        <f aca="false">E869/D869</f>
        <v>206.513515372446</v>
      </c>
    </row>
    <row r="870" customFormat="false" ht="14.5" hidden="false" customHeight="false" outlineLevel="0" collapsed="false">
      <c r="A870" s="1" t="s">
        <v>6</v>
      </c>
      <c r="B870" s="2" t="s">
        <v>455</v>
      </c>
      <c r="C870" s="2" t="s">
        <v>33</v>
      </c>
      <c r="D870" s="3" t="n">
        <v>727</v>
      </c>
      <c r="E870" s="4" t="n">
        <v>126248</v>
      </c>
      <c r="F870" s="10" t="n">
        <f aca="false">E870/D870</f>
        <v>173.656121045392</v>
      </c>
    </row>
    <row r="871" customFormat="false" ht="14.5" hidden="false" customHeight="false" outlineLevel="0" collapsed="false">
      <c r="A871" s="1" t="s">
        <v>6</v>
      </c>
      <c r="B871" s="2" t="s">
        <v>719</v>
      </c>
      <c r="C871" s="2" t="s">
        <v>29</v>
      </c>
      <c r="D871" s="3" t="n">
        <v>727.14</v>
      </c>
      <c r="E871" s="4" t="n">
        <v>88944</v>
      </c>
      <c r="F871" s="10" t="n">
        <f aca="false">E871/D871</f>
        <v>122.320323459031</v>
      </c>
    </row>
    <row r="872" customFormat="false" ht="14.5" hidden="false" customHeight="false" outlineLevel="0" collapsed="false">
      <c r="A872" s="1" t="s">
        <v>6</v>
      </c>
      <c r="B872" s="2" t="s">
        <v>515</v>
      </c>
      <c r="C872" s="2" t="s">
        <v>24</v>
      </c>
      <c r="D872" s="3" t="n">
        <v>727.56</v>
      </c>
      <c r="E872" s="4" t="n">
        <v>116803</v>
      </c>
      <c r="F872" s="10" t="n">
        <f aca="false">E872/D872</f>
        <v>160.54071141899</v>
      </c>
    </row>
    <row r="873" customFormat="false" ht="14.5" hidden="false" customHeight="false" outlineLevel="0" collapsed="false">
      <c r="A873" s="1" t="s">
        <v>6</v>
      </c>
      <c r="B873" s="2" t="s">
        <v>720</v>
      </c>
      <c r="C873" s="2" t="s">
        <v>33</v>
      </c>
      <c r="D873" s="3" t="n">
        <v>728.42</v>
      </c>
      <c r="E873" s="4" t="n">
        <v>139218</v>
      </c>
      <c r="F873" s="10" t="n">
        <f aca="false">E873/D873</f>
        <v>191.123253068285</v>
      </c>
    </row>
    <row r="874" customFormat="false" ht="14.5" hidden="false" customHeight="false" outlineLevel="0" collapsed="false">
      <c r="A874" s="1" t="s">
        <v>6</v>
      </c>
      <c r="B874" s="2" t="s">
        <v>721</v>
      </c>
      <c r="C874" s="2" t="s">
        <v>43</v>
      </c>
      <c r="D874" s="3" t="n">
        <v>728.54</v>
      </c>
      <c r="E874" s="4" t="n">
        <v>192601</v>
      </c>
      <c r="F874" s="10" t="n">
        <f aca="false">E874/D874</f>
        <v>264.365717736844</v>
      </c>
    </row>
    <row r="875" customFormat="false" ht="14.5" hidden="false" customHeight="false" outlineLevel="0" collapsed="false">
      <c r="A875" s="1" t="s">
        <v>6</v>
      </c>
      <c r="B875" s="2" t="s">
        <v>722</v>
      </c>
      <c r="C875" s="2" t="s">
        <v>47</v>
      </c>
      <c r="D875" s="3" t="n">
        <v>728.86</v>
      </c>
      <c r="E875" s="4" t="n">
        <v>85785</v>
      </c>
      <c r="F875" s="10" t="n">
        <f aca="false">E875/D875</f>
        <v>117.697500205801</v>
      </c>
    </row>
    <row r="876" customFormat="false" ht="14.5" hidden="false" customHeight="false" outlineLevel="0" collapsed="false">
      <c r="A876" s="1" t="s">
        <v>6</v>
      </c>
      <c r="B876" s="2" t="s">
        <v>32</v>
      </c>
      <c r="C876" s="2" t="s">
        <v>33</v>
      </c>
      <c r="D876" s="3" t="n">
        <v>729</v>
      </c>
      <c r="E876" s="4" t="n">
        <v>133043</v>
      </c>
      <c r="F876" s="10" t="n">
        <f aca="false">E876/D876</f>
        <v>182.500685871056</v>
      </c>
    </row>
    <row r="877" customFormat="false" ht="14.5" hidden="false" customHeight="false" outlineLevel="0" collapsed="false">
      <c r="A877" s="1" t="s">
        <v>6</v>
      </c>
      <c r="B877" s="2" t="s">
        <v>723</v>
      </c>
      <c r="C877" s="2" t="s">
        <v>29</v>
      </c>
      <c r="D877" s="3" t="n">
        <v>729</v>
      </c>
      <c r="E877" s="4" t="n">
        <v>84160</v>
      </c>
      <c r="F877" s="10" t="n">
        <f aca="false">E877/D877</f>
        <v>115.445816186557</v>
      </c>
    </row>
    <row r="878" customFormat="false" ht="14.5" hidden="false" customHeight="false" outlineLevel="0" collapsed="false">
      <c r="A878" s="1" t="s">
        <v>6</v>
      </c>
      <c r="B878" s="2" t="s">
        <v>724</v>
      </c>
      <c r="C878" s="2" t="s">
        <v>33</v>
      </c>
      <c r="D878" s="3" t="n">
        <v>730</v>
      </c>
      <c r="E878" s="4" t="n">
        <v>128660</v>
      </c>
      <c r="F878" s="10" t="n">
        <f aca="false">E878/D878</f>
        <v>176.246575342466</v>
      </c>
    </row>
    <row r="879" customFormat="false" ht="14.5" hidden="false" customHeight="false" outlineLevel="0" collapsed="false">
      <c r="A879" s="1" t="s">
        <v>6</v>
      </c>
      <c r="B879" s="2" t="s">
        <v>725</v>
      </c>
      <c r="C879" s="2" t="s">
        <v>12</v>
      </c>
      <c r="D879" s="3" t="n">
        <v>730</v>
      </c>
      <c r="E879" s="4" t="n">
        <v>170459</v>
      </c>
      <c r="F879" s="10" t="n">
        <f aca="false">E879/D879</f>
        <v>233.505479452055</v>
      </c>
    </row>
    <row r="880" customFormat="false" ht="14.5" hidden="false" customHeight="false" outlineLevel="0" collapsed="false">
      <c r="A880" s="1" t="s">
        <v>6</v>
      </c>
      <c r="B880" s="2" t="s">
        <v>726</v>
      </c>
      <c r="C880" s="2" t="s">
        <v>22</v>
      </c>
      <c r="D880" s="3" t="n">
        <v>730.1</v>
      </c>
      <c r="E880" s="4" t="n">
        <v>230274</v>
      </c>
      <c r="F880" s="10" t="n">
        <f aca="false">E880/D880</f>
        <v>315.400630050678</v>
      </c>
    </row>
    <row r="881" customFormat="false" ht="14.5" hidden="false" customHeight="false" outlineLevel="0" collapsed="false">
      <c r="A881" s="1" t="s">
        <v>6</v>
      </c>
      <c r="B881" s="2" t="s">
        <v>727</v>
      </c>
      <c r="C881" s="2" t="s">
        <v>29</v>
      </c>
      <c r="D881" s="3" t="n">
        <v>731.6</v>
      </c>
      <c r="E881" s="4" t="n">
        <v>79069</v>
      </c>
      <c r="F881" s="10" t="n">
        <f aca="false">E881/D881</f>
        <v>108.076817933297</v>
      </c>
    </row>
    <row r="882" customFormat="false" ht="14.5" hidden="false" customHeight="false" outlineLevel="0" collapsed="false">
      <c r="A882" s="1" t="s">
        <v>6</v>
      </c>
      <c r="B882" s="2" t="s">
        <v>154</v>
      </c>
      <c r="C882" s="2" t="s">
        <v>91</v>
      </c>
      <c r="D882" s="3" t="n">
        <v>732.5</v>
      </c>
      <c r="E882" s="4" t="n">
        <v>175230</v>
      </c>
      <c r="F882" s="10" t="n">
        <f aca="false">E882/D882</f>
        <v>239.221843003413</v>
      </c>
    </row>
    <row r="883" customFormat="false" ht="14.5" hidden="false" customHeight="false" outlineLevel="0" collapsed="false">
      <c r="A883" s="1" t="s">
        <v>6</v>
      </c>
      <c r="B883" s="2" t="s">
        <v>728</v>
      </c>
      <c r="C883" s="2" t="s">
        <v>33</v>
      </c>
      <c r="D883" s="3" t="n">
        <v>732.54</v>
      </c>
      <c r="E883" s="4" t="n">
        <v>168169</v>
      </c>
      <c r="F883" s="10" t="n">
        <f aca="false">E883/D883</f>
        <v>229.569716329484</v>
      </c>
    </row>
    <row r="884" customFormat="false" ht="14.5" hidden="false" customHeight="false" outlineLevel="0" collapsed="false">
      <c r="A884" s="1" t="s">
        <v>6</v>
      </c>
      <c r="B884" s="2" t="s">
        <v>154</v>
      </c>
      <c r="C884" s="2" t="s">
        <v>91</v>
      </c>
      <c r="D884" s="3" t="n">
        <v>732.93</v>
      </c>
      <c r="E884" s="4" t="n">
        <v>235834</v>
      </c>
      <c r="F884" s="10" t="n">
        <f aca="false">E884/D884</f>
        <v>321.768791016878</v>
      </c>
    </row>
    <row r="885" customFormat="false" ht="14.5" hidden="false" customHeight="false" outlineLevel="0" collapsed="false">
      <c r="A885" s="1" t="s">
        <v>6</v>
      </c>
      <c r="B885" s="2" t="s">
        <v>729</v>
      </c>
      <c r="C885" s="2" t="s">
        <v>33</v>
      </c>
      <c r="D885" s="3" t="n">
        <v>734.64</v>
      </c>
      <c r="E885" s="4" t="n">
        <v>146830</v>
      </c>
      <c r="F885" s="10" t="n">
        <f aca="false">E885/D885</f>
        <v>199.866601328542</v>
      </c>
    </row>
    <row r="886" customFormat="false" ht="14.5" hidden="false" customHeight="false" outlineLevel="0" collapsed="false">
      <c r="A886" s="1" t="s">
        <v>6</v>
      </c>
      <c r="B886" s="2" t="s">
        <v>32</v>
      </c>
      <c r="C886" s="2" t="s">
        <v>33</v>
      </c>
      <c r="D886" s="3" t="n">
        <v>735</v>
      </c>
      <c r="E886" s="4" t="n">
        <v>115301</v>
      </c>
      <c r="F886" s="10" t="n">
        <f aca="false">E886/D886</f>
        <v>156.872108843537</v>
      </c>
    </row>
    <row r="887" customFormat="false" ht="14.5" hidden="false" customHeight="false" outlineLevel="0" collapsed="false">
      <c r="A887" s="1" t="s">
        <v>6</v>
      </c>
      <c r="B887" s="2" t="s">
        <v>64</v>
      </c>
      <c r="C887" s="2" t="s">
        <v>65</v>
      </c>
      <c r="D887" s="3" t="n">
        <v>735.78</v>
      </c>
      <c r="E887" s="4" t="n">
        <v>245334</v>
      </c>
      <c r="F887" s="10" t="n">
        <f aca="false">E887/D887</f>
        <v>333.433906874337</v>
      </c>
    </row>
    <row r="888" customFormat="false" ht="14.5" hidden="false" customHeight="false" outlineLevel="0" collapsed="false">
      <c r="A888" s="1" t="s">
        <v>6</v>
      </c>
      <c r="B888" s="2" t="s">
        <v>455</v>
      </c>
      <c r="C888" s="2" t="s">
        <v>33</v>
      </c>
      <c r="D888" s="3" t="n">
        <v>736</v>
      </c>
      <c r="E888" s="4" t="n">
        <v>111144</v>
      </c>
      <c r="F888" s="10" t="n">
        <f aca="false">E888/D888</f>
        <v>151.010869565217</v>
      </c>
    </row>
    <row r="889" customFormat="false" ht="14.5" hidden="false" customHeight="false" outlineLevel="0" collapsed="false">
      <c r="A889" s="1" t="s">
        <v>6</v>
      </c>
      <c r="B889" s="2" t="s">
        <v>567</v>
      </c>
      <c r="C889" s="2" t="s">
        <v>29</v>
      </c>
      <c r="D889" s="3" t="n">
        <v>736</v>
      </c>
      <c r="E889" s="4" t="n">
        <v>109310</v>
      </c>
      <c r="F889" s="10" t="n">
        <f aca="false">E889/D889</f>
        <v>148.51902173913</v>
      </c>
    </row>
    <row r="890" customFormat="false" ht="14.5" hidden="false" customHeight="false" outlineLevel="0" collapsed="false">
      <c r="A890" s="1" t="s">
        <v>6</v>
      </c>
      <c r="B890" s="2" t="s">
        <v>11</v>
      </c>
      <c r="C890" s="2" t="s">
        <v>12</v>
      </c>
      <c r="D890" s="3" t="n">
        <v>736.24</v>
      </c>
      <c r="E890" s="4" t="n">
        <v>187331</v>
      </c>
      <c r="F890" s="10" t="n">
        <f aca="false">E890/D890</f>
        <v>254.442844724546</v>
      </c>
    </row>
    <row r="891" customFormat="false" ht="14.5" hidden="false" customHeight="false" outlineLevel="0" collapsed="false">
      <c r="A891" s="1" t="s">
        <v>6</v>
      </c>
      <c r="B891" s="2" t="s">
        <v>730</v>
      </c>
      <c r="C891" s="2" t="s">
        <v>22</v>
      </c>
      <c r="D891" s="3" t="n">
        <v>737.27</v>
      </c>
      <c r="E891" s="4" t="n">
        <v>179351</v>
      </c>
      <c r="F891" s="10" t="n">
        <f aca="false">E891/D891</f>
        <v>243.263661887775</v>
      </c>
    </row>
    <row r="892" customFormat="false" ht="14.5" hidden="false" customHeight="false" outlineLevel="0" collapsed="false">
      <c r="A892" s="1" t="s">
        <v>6</v>
      </c>
      <c r="B892" s="2" t="s">
        <v>380</v>
      </c>
      <c r="C892" s="2" t="s">
        <v>33</v>
      </c>
      <c r="D892" s="3" t="n">
        <v>737.85</v>
      </c>
      <c r="E892" s="4" t="n">
        <v>174436</v>
      </c>
      <c r="F892" s="10" t="n">
        <f aca="false">E892/D892</f>
        <v>236.411194687267</v>
      </c>
    </row>
    <row r="893" customFormat="false" ht="14.5" hidden="false" customHeight="false" outlineLevel="0" collapsed="false">
      <c r="A893" s="1" t="s">
        <v>6</v>
      </c>
      <c r="B893" s="2" t="s">
        <v>731</v>
      </c>
      <c r="C893" s="2" t="s">
        <v>16</v>
      </c>
      <c r="D893" s="3" t="n">
        <v>738.1</v>
      </c>
      <c r="E893" s="4" t="n">
        <v>163520</v>
      </c>
      <c r="F893" s="10" t="n">
        <f aca="false">E893/D893</f>
        <v>221.541796504539</v>
      </c>
    </row>
    <row r="894" customFormat="false" ht="14.5" hidden="false" customHeight="false" outlineLevel="0" collapsed="false">
      <c r="A894" s="1" t="s">
        <v>6</v>
      </c>
      <c r="B894" s="2" t="s">
        <v>732</v>
      </c>
      <c r="C894" s="2" t="s">
        <v>10</v>
      </c>
      <c r="D894" s="3" t="n">
        <v>738.23</v>
      </c>
      <c r="E894" s="4" t="n">
        <v>173560</v>
      </c>
      <c r="F894" s="10" t="n">
        <f aca="false">E894/D894</f>
        <v>235.102881215881</v>
      </c>
    </row>
    <row r="895" customFormat="false" ht="14.5" hidden="false" customHeight="false" outlineLevel="0" collapsed="false">
      <c r="A895" s="1" t="s">
        <v>6</v>
      </c>
      <c r="B895" s="2" t="s">
        <v>733</v>
      </c>
      <c r="C895" s="2" t="s">
        <v>33</v>
      </c>
      <c r="D895" s="3" t="n">
        <v>739</v>
      </c>
      <c r="E895" s="4" t="n">
        <v>180831</v>
      </c>
      <c r="F895" s="10" t="n">
        <f aca="false">E895/D895</f>
        <v>244.696887686062</v>
      </c>
    </row>
    <row r="896" customFormat="false" ht="14.5" hidden="false" customHeight="false" outlineLevel="0" collapsed="false">
      <c r="A896" s="1" t="s">
        <v>6</v>
      </c>
      <c r="B896" s="2" t="s">
        <v>734</v>
      </c>
      <c r="C896" s="2" t="s">
        <v>10</v>
      </c>
      <c r="D896" s="3" t="n">
        <v>740</v>
      </c>
      <c r="E896" s="4" t="n">
        <v>105920</v>
      </c>
      <c r="F896" s="10" t="n">
        <f aca="false">E896/D896</f>
        <v>143.135135135135</v>
      </c>
    </row>
    <row r="897" customFormat="false" ht="14.5" hidden="false" customHeight="false" outlineLevel="0" collapsed="false">
      <c r="A897" s="1" t="s">
        <v>6</v>
      </c>
      <c r="B897" s="2" t="s">
        <v>735</v>
      </c>
      <c r="C897" s="2" t="s">
        <v>33</v>
      </c>
      <c r="D897" s="3" t="n">
        <v>740</v>
      </c>
      <c r="E897" s="4" t="n">
        <v>134934</v>
      </c>
      <c r="F897" s="10" t="n">
        <f aca="false">E897/D897</f>
        <v>182.343243243243</v>
      </c>
    </row>
    <row r="898" customFormat="false" ht="14.5" hidden="false" customHeight="false" outlineLevel="0" collapsed="false">
      <c r="A898" s="1" t="s">
        <v>6</v>
      </c>
      <c r="B898" s="2" t="s">
        <v>736</v>
      </c>
      <c r="C898" s="2" t="s">
        <v>14</v>
      </c>
      <c r="D898" s="3" t="n">
        <v>740</v>
      </c>
      <c r="E898" s="4" t="n">
        <v>134120</v>
      </c>
      <c r="F898" s="10" t="n">
        <f aca="false">E898/D898</f>
        <v>181.243243243243</v>
      </c>
    </row>
    <row r="899" customFormat="false" ht="14.5" hidden="false" customHeight="false" outlineLevel="0" collapsed="false">
      <c r="A899" s="1" t="s">
        <v>6</v>
      </c>
      <c r="B899" s="2" t="s">
        <v>380</v>
      </c>
      <c r="C899" s="2" t="s">
        <v>33</v>
      </c>
      <c r="D899" s="3" t="n">
        <v>740</v>
      </c>
      <c r="E899" s="4" t="n">
        <v>206831</v>
      </c>
      <c r="F899" s="10" t="n">
        <f aca="false">E899/D899</f>
        <v>279.501351351351</v>
      </c>
    </row>
    <row r="900" customFormat="false" ht="14.5" hidden="false" customHeight="false" outlineLevel="0" collapsed="false">
      <c r="A900" s="1" t="s">
        <v>6</v>
      </c>
      <c r="B900" s="2" t="s">
        <v>507</v>
      </c>
      <c r="C900" s="2" t="s">
        <v>33</v>
      </c>
      <c r="D900" s="3" t="n">
        <v>740.06</v>
      </c>
      <c r="E900" s="4" t="n">
        <v>163398</v>
      </c>
      <c r="F900" s="10" t="n">
        <f aca="false">E900/D900</f>
        <v>220.790206199497</v>
      </c>
    </row>
    <row r="901" customFormat="false" ht="14.5" hidden="false" customHeight="false" outlineLevel="0" collapsed="false">
      <c r="A901" s="1" t="s">
        <v>6</v>
      </c>
      <c r="B901" s="2" t="s">
        <v>224</v>
      </c>
      <c r="C901" s="2" t="s">
        <v>33</v>
      </c>
      <c r="D901" s="3" t="n">
        <v>740.2</v>
      </c>
      <c r="E901" s="4" t="n">
        <v>192960</v>
      </c>
      <c r="F901" s="10" t="n">
        <f aca="false">E901/D901</f>
        <v>260.68630099973</v>
      </c>
    </row>
    <row r="902" customFormat="false" ht="14.5" hidden="false" customHeight="false" outlineLevel="0" collapsed="false">
      <c r="A902" s="1" t="s">
        <v>6</v>
      </c>
      <c r="B902" s="2" t="s">
        <v>737</v>
      </c>
      <c r="C902" s="2" t="s">
        <v>47</v>
      </c>
      <c r="D902" s="3" t="n">
        <v>740.86</v>
      </c>
      <c r="E902" s="4" t="n">
        <v>90540</v>
      </c>
      <c r="F902" s="10" t="n">
        <f aca="false">E902/D902</f>
        <v>122.209324298788</v>
      </c>
    </row>
    <row r="903" customFormat="false" ht="14.5" hidden="false" customHeight="false" outlineLevel="0" collapsed="false">
      <c r="A903" s="1" t="s">
        <v>6</v>
      </c>
      <c r="B903" s="2" t="s">
        <v>738</v>
      </c>
      <c r="C903" s="2" t="s">
        <v>16</v>
      </c>
      <c r="D903" s="3" t="n">
        <v>741.02</v>
      </c>
      <c r="E903" s="4" t="n">
        <v>179590</v>
      </c>
      <c r="F903" s="10" t="n">
        <f aca="false">E903/D903</f>
        <v>242.355132115193</v>
      </c>
    </row>
    <row r="904" customFormat="false" ht="14.5" hidden="false" customHeight="false" outlineLevel="0" collapsed="false">
      <c r="A904" s="1" t="s">
        <v>6</v>
      </c>
      <c r="B904" s="2" t="s">
        <v>431</v>
      </c>
      <c r="C904" s="2" t="s">
        <v>24</v>
      </c>
      <c r="D904" s="3" t="n">
        <v>741.32</v>
      </c>
      <c r="E904" s="4" t="n">
        <v>199264</v>
      </c>
      <c r="F904" s="10" t="n">
        <f aca="false">E904/D904</f>
        <v>268.796201370528</v>
      </c>
    </row>
    <row r="905" customFormat="false" ht="14.5" hidden="false" customHeight="false" outlineLevel="0" collapsed="false">
      <c r="A905" s="1" t="s">
        <v>6</v>
      </c>
      <c r="B905" s="2" t="s">
        <v>32</v>
      </c>
      <c r="C905" s="2" t="s">
        <v>33</v>
      </c>
      <c r="D905" s="3" t="n">
        <v>742</v>
      </c>
      <c r="E905" s="4" t="n">
        <v>119674.5</v>
      </c>
      <c r="F905" s="10" t="n">
        <f aca="false">E905/D905</f>
        <v>161.286388140162</v>
      </c>
    </row>
    <row r="906" customFormat="false" ht="14.5" hidden="false" customHeight="false" outlineLevel="0" collapsed="false">
      <c r="A906" s="1" t="s">
        <v>6</v>
      </c>
      <c r="B906" s="2" t="s">
        <v>739</v>
      </c>
      <c r="C906" s="2" t="s">
        <v>33</v>
      </c>
      <c r="D906" s="3" t="n">
        <v>742.43</v>
      </c>
      <c r="E906" s="4" t="n">
        <v>121256</v>
      </c>
      <c r="F906" s="10" t="n">
        <f aca="false">E906/D906</f>
        <v>163.323141575637</v>
      </c>
    </row>
    <row r="907" customFormat="false" ht="14.5" hidden="false" customHeight="false" outlineLevel="0" collapsed="false">
      <c r="A907" s="1" t="s">
        <v>6</v>
      </c>
      <c r="B907" s="2" t="s">
        <v>740</v>
      </c>
      <c r="C907" s="2" t="s">
        <v>82</v>
      </c>
      <c r="D907" s="3" t="n">
        <v>743</v>
      </c>
      <c r="E907" s="4" t="n">
        <v>185873</v>
      </c>
      <c r="F907" s="10" t="n">
        <f aca="false">E907/D907</f>
        <v>250.165545087483</v>
      </c>
    </row>
    <row r="908" customFormat="false" ht="14.5" hidden="false" customHeight="false" outlineLevel="0" collapsed="false">
      <c r="A908" s="1" t="s">
        <v>6</v>
      </c>
      <c r="B908" s="2" t="s">
        <v>21</v>
      </c>
      <c r="C908" s="2" t="s">
        <v>22</v>
      </c>
      <c r="D908" s="3" t="n">
        <v>743</v>
      </c>
      <c r="E908" s="4" t="n">
        <v>195959</v>
      </c>
      <c r="F908" s="10" t="n">
        <f aca="false">E908/D908</f>
        <v>263.740242261104</v>
      </c>
    </row>
    <row r="909" customFormat="false" ht="14.5" hidden="false" customHeight="false" outlineLevel="0" collapsed="false">
      <c r="A909" s="1" t="s">
        <v>6</v>
      </c>
      <c r="B909" s="2" t="s">
        <v>32</v>
      </c>
      <c r="C909" s="2" t="s">
        <v>33</v>
      </c>
      <c r="D909" s="3" t="n">
        <v>743.33</v>
      </c>
      <c r="E909" s="4" t="n">
        <v>24130</v>
      </c>
      <c r="F909" s="10" t="n">
        <f aca="false">E909/D909</f>
        <v>32.4620289777084</v>
      </c>
    </row>
    <row r="910" customFormat="false" ht="14.5" hidden="false" customHeight="false" outlineLevel="0" collapsed="false">
      <c r="A910" s="1" t="s">
        <v>6</v>
      </c>
      <c r="B910" s="2" t="s">
        <v>32</v>
      </c>
      <c r="C910" s="2" t="s">
        <v>33</v>
      </c>
      <c r="D910" s="3" t="n">
        <v>744</v>
      </c>
      <c r="E910" s="4" t="n">
        <v>191317</v>
      </c>
      <c r="F910" s="10" t="n">
        <f aca="false">E910/D910</f>
        <v>257.146505376344</v>
      </c>
    </row>
    <row r="911" customFormat="false" ht="14.5" hidden="false" customHeight="false" outlineLevel="0" collapsed="false">
      <c r="A911" s="1" t="s">
        <v>6</v>
      </c>
      <c r="B911" s="2" t="s">
        <v>741</v>
      </c>
      <c r="C911" s="2" t="s">
        <v>47</v>
      </c>
      <c r="D911" s="3" t="n">
        <v>744.1</v>
      </c>
      <c r="E911" s="4" t="n">
        <v>106873</v>
      </c>
      <c r="F911" s="10" t="n">
        <f aca="false">E911/D911</f>
        <v>143.627200645075</v>
      </c>
    </row>
    <row r="912" customFormat="false" ht="14.5" hidden="false" customHeight="false" outlineLevel="0" collapsed="false">
      <c r="A912" s="1" t="s">
        <v>6</v>
      </c>
      <c r="B912" s="2" t="s">
        <v>742</v>
      </c>
      <c r="C912" s="2" t="s">
        <v>33</v>
      </c>
      <c r="D912" s="3" t="n">
        <v>744.28</v>
      </c>
      <c r="E912" s="4" t="n">
        <v>146747</v>
      </c>
      <c r="F912" s="10" t="n">
        <f aca="false">E912/D912</f>
        <v>197.16638899339</v>
      </c>
    </row>
    <row r="913" customFormat="false" ht="14.5" hidden="false" customHeight="false" outlineLevel="0" collapsed="false">
      <c r="A913" s="1" t="s">
        <v>6</v>
      </c>
      <c r="B913" s="2" t="s">
        <v>743</v>
      </c>
      <c r="C913" s="2" t="s">
        <v>22</v>
      </c>
      <c r="D913" s="3" t="n">
        <v>744.5</v>
      </c>
      <c r="E913" s="4" t="n">
        <v>261647</v>
      </c>
      <c r="F913" s="10" t="n">
        <f aca="false">E913/D913</f>
        <v>351.439892545332</v>
      </c>
    </row>
    <row r="914" customFormat="false" ht="14.5" hidden="false" customHeight="false" outlineLevel="0" collapsed="false">
      <c r="A914" s="1" t="s">
        <v>6</v>
      </c>
      <c r="B914" s="2" t="s">
        <v>744</v>
      </c>
      <c r="C914" s="2" t="s">
        <v>33</v>
      </c>
      <c r="D914" s="3" t="n">
        <v>745</v>
      </c>
      <c r="E914" s="4" t="n">
        <v>156858</v>
      </c>
      <c r="F914" s="10" t="n">
        <f aca="false">E914/D914</f>
        <v>210.547651006711</v>
      </c>
    </row>
    <row r="915" customFormat="false" ht="14.5" hidden="false" customHeight="false" outlineLevel="0" collapsed="false">
      <c r="A915" s="1" t="s">
        <v>6</v>
      </c>
      <c r="B915" s="2" t="s">
        <v>745</v>
      </c>
      <c r="C915" s="2" t="s">
        <v>33</v>
      </c>
      <c r="D915" s="3" t="n">
        <v>745</v>
      </c>
      <c r="E915" s="4" t="n">
        <v>163013</v>
      </c>
      <c r="F915" s="10" t="n">
        <f aca="false">E915/D915</f>
        <v>218.809395973154</v>
      </c>
    </row>
    <row r="916" customFormat="false" ht="14.5" hidden="false" customHeight="false" outlineLevel="0" collapsed="false">
      <c r="A916" s="1" t="s">
        <v>6</v>
      </c>
      <c r="B916" s="2" t="s">
        <v>206</v>
      </c>
      <c r="C916" s="2" t="s">
        <v>10</v>
      </c>
      <c r="D916" s="3" t="n">
        <v>746</v>
      </c>
      <c r="E916" s="4" t="n">
        <v>156040</v>
      </c>
      <c r="F916" s="10" t="n">
        <f aca="false">E916/D916</f>
        <v>209.16890080429</v>
      </c>
    </row>
    <row r="917" customFormat="false" ht="14.5" hidden="false" customHeight="false" outlineLevel="0" collapsed="false">
      <c r="A917" s="1" t="s">
        <v>6</v>
      </c>
      <c r="B917" s="2" t="s">
        <v>746</v>
      </c>
      <c r="C917" s="2" t="s">
        <v>33</v>
      </c>
      <c r="D917" s="3" t="n">
        <v>746.75</v>
      </c>
      <c r="E917" s="4" t="n">
        <v>167189</v>
      </c>
      <c r="F917" s="10" t="n">
        <f aca="false">E917/D917</f>
        <v>223.888851690659</v>
      </c>
    </row>
    <row r="918" customFormat="false" ht="14.5" hidden="false" customHeight="false" outlineLevel="0" collapsed="false">
      <c r="A918" s="1" t="s">
        <v>6</v>
      </c>
      <c r="B918" s="2" t="s">
        <v>640</v>
      </c>
      <c r="C918" s="2" t="s">
        <v>29</v>
      </c>
      <c r="D918" s="3" t="n">
        <v>746.95</v>
      </c>
      <c r="E918" s="4" t="n">
        <v>119528</v>
      </c>
      <c r="F918" s="10" t="n">
        <f aca="false">E918/D918</f>
        <v>160.021420443135</v>
      </c>
    </row>
    <row r="919" customFormat="false" ht="14.5" hidden="false" customHeight="false" outlineLevel="0" collapsed="false">
      <c r="A919" s="1" t="s">
        <v>6</v>
      </c>
      <c r="B919" s="2" t="s">
        <v>747</v>
      </c>
      <c r="C919" s="2" t="s">
        <v>33</v>
      </c>
      <c r="D919" s="3" t="n">
        <v>747.29</v>
      </c>
      <c r="E919" s="4" t="n">
        <v>197280</v>
      </c>
      <c r="F919" s="10" t="n">
        <f aca="false">E919/D919</f>
        <v>263.993897951264</v>
      </c>
    </row>
    <row r="920" customFormat="false" ht="14.5" hidden="false" customHeight="false" outlineLevel="0" collapsed="false">
      <c r="A920" s="1" t="s">
        <v>6</v>
      </c>
      <c r="B920" s="2" t="s">
        <v>505</v>
      </c>
      <c r="C920" s="2" t="s">
        <v>33</v>
      </c>
      <c r="D920" s="3" t="n">
        <v>748</v>
      </c>
      <c r="E920" s="4" t="n">
        <v>156785</v>
      </c>
      <c r="F920" s="10" t="n">
        <f aca="false">E920/D920</f>
        <v>209.605614973262</v>
      </c>
    </row>
    <row r="921" customFormat="false" ht="14.5" hidden="false" customHeight="false" outlineLevel="0" collapsed="false">
      <c r="A921" s="1" t="s">
        <v>6</v>
      </c>
      <c r="B921" s="2" t="s">
        <v>32</v>
      </c>
      <c r="C921" s="2" t="s">
        <v>33</v>
      </c>
      <c r="D921" s="3" t="n">
        <v>748</v>
      </c>
      <c r="E921" s="4" t="n">
        <v>123187</v>
      </c>
      <c r="F921" s="10" t="n">
        <f aca="false">E921/D921</f>
        <v>164.688502673797</v>
      </c>
    </row>
    <row r="922" customFormat="false" ht="14.5" hidden="false" customHeight="false" outlineLevel="0" collapsed="false">
      <c r="A922" s="1" t="s">
        <v>6</v>
      </c>
      <c r="B922" s="2" t="s">
        <v>748</v>
      </c>
      <c r="C922" s="2" t="s">
        <v>33</v>
      </c>
      <c r="D922" s="3" t="n">
        <v>748</v>
      </c>
      <c r="E922" s="4" t="n">
        <v>145545</v>
      </c>
      <c r="F922" s="10" t="n">
        <f aca="false">E922/D922</f>
        <v>194.578877005348</v>
      </c>
    </row>
    <row r="923" customFormat="false" ht="14.5" hidden="false" customHeight="false" outlineLevel="0" collapsed="false">
      <c r="A923" s="1" t="s">
        <v>6</v>
      </c>
      <c r="B923" s="2" t="s">
        <v>749</v>
      </c>
      <c r="C923" s="2" t="s">
        <v>14</v>
      </c>
      <c r="D923" s="3" t="n">
        <v>748</v>
      </c>
      <c r="E923" s="4" t="n">
        <v>133063</v>
      </c>
      <c r="F923" s="10" t="n">
        <f aca="false">E923/D923</f>
        <v>177.891711229947</v>
      </c>
    </row>
    <row r="924" customFormat="false" ht="14.5" hidden="false" customHeight="false" outlineLevel="0" collapsed="false">
      <c r="A924" s="1" t="s">
        <v>6</v>
      </c>
      <c r="B924" s="2" t="s">
        <v>750</v>
      </c>
      <c r="C924" s="2" t="s">
        <v>33</v>
      </c>
      <c r="D924" s="3" t="n">
        <v>748.42</v>
      </c>
      <c r="E924" s="4" t="n">
        <v>117600</v>
      </c>
      <c r="F924" s="10" t="n">
        <f aca="false">E924/D924</f>
        <v>157.131022687796</v>
      </c>
    </row>
    <row r="925" customFormat="false" ht="14.5" hidden="false" customHeight="false" outlineLevel="0" collapsed="false">
      <c r="A925" s="1" t="s">
        <v>6</v>
      </c>
      <c r="B925" s="2" t="s">
        <v>751</v>
      </c>
      <c r="C925" s="2" t="s">
        <v>33</v>
      </c>
      <c r="D925" s="3" t="n">
        <v>748.47</v>
      </c>
      <c r="E925" s="4" t="n">
        <v>136640</v>
      </c>
      <c r="F925" s="10" t="n">
        <f aca="false">E925/D925</f>
        <v>182.559087204564</v>
      </c>
    </row>
    <row r="926" customFormat="false" ht="14.5" hidden="false" customHeight="false" outlineLevel="0" collapsed="false">
      <c r="A926" s="1" t="s">
        <v>6</v>
      </c>
      <c r="B926" s="2" t="s">
        <v>32</v>
      </c>
      <c r="C926" s="2" t="s">
        <v>33</v>
      </c>
      <c r="D926" s="3" t="n">
        <v>748.47</v>
      </c>
      <c r="E926" s="4" t="n">
        <v>117104</v>
      </c>
      <c r="F926" s="10" t="n">
        <f aca="false">E926/D926</f>
        <v>156.457840661616</v>
      </c>
    </row>
    <row r="927" customFormat="false" ht="14.5" hidden="false" customHeight="false" outlineLevel="0" collapsed="false">
      <c r="A927" s="1" t="s">
        <v>6</v>
      </c>
      <c r="B927" s="2" t="s">
        <v>752</v>
      </c>
      <c r="C927" s="2" t="s">
        <v>33</v>
      </c>
      <c r="D927" s="3" t="n">
        <v>748.73</v>
      </c>
      <c r="E927" s="4" t="n">
        <v>123485</v>
      </c>
      <c r="F927" s="10" t="n">
        <f aca="false">E927/D927</f>
        <v>164.925941260535</v>
      </c>
    </row>
    <row r="928" customFormat="false" ht="14.5" hidden="false" customHeight="false" outlineLevel="0" collapsed="false">
      <c r="A928" s="1" t="s">
        <v>6</v>
      </c>
      <c r="B928" s="2" t="s">
        <v>131</v>
      </c>
      <c r="C928" s="2" t="s">
        <v>33</v>
      </c>
      <c r="D928" s="3" t="n">
        <v>749</v>
      </c>
      <c r="E928" s="4" t="n">
        <v>207551</v>
      </c>
      <c r="F928" s="10" t="n">
        <f aca="false">E928/D928</f>
        <v>277.104138851802</v>
      </c>
    </row>
    <row r="929" customFormat="false" ht="14.5" hidden="false" customHeight="false" outlineLevel="0" collapsed="false">
      <c r="A929" s="1" t="s">
        <v>6</v>
      </c>
      <c r="B929" s="2" t="s">
        <v>32</v>
      </c>
      <c r="C929" s="2" t="s">
        <v>33</v>
      </c>
      <c r="D929" s="3" t="n">
        <v>749.24</v>
      </c>
      <c r="E929" s="4" t="n">
        <v>74303.5</v>
      </c>
      <c r="F929" s="10" t="n">
        <f aca="false">E929/D929</f>
        <v>99.1718274518179</v>
      </c>
    </row>
    <row r="930" customFormat="false" ht="14.5" hidden="false" customHeight="false" outlineLevel="0" collapsed="false">
      <c r="A930" s="1" t="s">
        <v>6</v>
      </c>
      <c r="B930" s="2" t="s">
        <v>160</v>
      </c>
      <c r="C930" s="2" t="s">
        <v>62</v>
      </c>
      <c r="D930" s="3" t="n">
        <v>750</v>
      </c>
      <c r="E930" s="4" t="n">
        <v>181516</v>
      </c>
      <c r="F930" s="10" t="n">
        <f aca="false">E930/D930</f>
        <v>242.021333333333</v>
      </c>
    </row>
    <row r="931" customFormat="false" ht="14.5" hidden="false" customHeight="false" outlineLevel="0" collapsed="false">
      <c r="A931" s="1" t="s">
        <v>6</v>
      </c>
      <c r="B931" s="2" t="s">
        <v>753</v>
      </c>
      <c r="C931" s="2" t="s">
        <v>10</v>
      </c>
      <c r="D931" s="3" t="n">
        <v>750</v>
      </c>
      <c r="E931" s="4" t="n">
        <v>120800</v>
      </c>
      <c r="F931" s="10" t="n">
        <f aca="false">E931/D931</f>
        <v>161.066666666667</v>
      </c>
    </row>
    <row r="932" customFormat="false" ht="14.5" hidden="false" customHeight="false" outlineLevel="0" collapsed="false">
      <c r="A932" s="1" t="s">
        <v>6</v>
      </c>
      <c r="B932" s="2" t="s">
        <v>754</v>
      </c>
      <c r="C932" s="2" t="s">
        <v>14</v>
      </c>
      <c r="D932" s="3" t="n">
        <v>750</v>
      </c>
      <c r="E932" s="4" t="n">
        <v>146028</v>
      </c>
      <c r="F932" s="10" t="n">
        <f aca="false">E932/D932</f>
        <v>194.704</v>
      </c>
    </row>
    <row r="933" customFormat="false" ht="14.5" hidden="false" customHeight="false" outlineLevel="0" collapsed="false">
      <c r="A933" s="1" t="s">
        <v>6</v>
      </c>
      <c r="B933" s="2" t="s">
        <v>26</v>
      </c>
      <c r="C933" s="2" t="s">
        <v>16</v>
      </c>
      <c r="D933" s="3" t="n">
        <v>750</v>
      </c>
      <c r="E933" s="4" t="n">
        <v>172000</v>
      </c>
      <c r="F933" s="10" t="n">
        <f aca="false">E933/D933</f>
        <v>229.333333333333</v>
      </c>
    </row>
    <row r="934" customFormat="false" ht="14.5" hidden="false" customHeight="false" outlineLevel="0" collapsed="false">
      <c r="A934" s="1" t="s">
        <v>6</v>
      </c>
      <c r="B934" s="2" t="s">
        <v>755</v>
      </c>
      <c r="C934" s="2" t="s">
        <v>16</v>
      </c>
      <c r="D934" s="3" t="n">
        <v>750</v>
      </c>
      <c r="E934" s="4" t="n">
        <v>212756</v>
      </c>
      <c r="F934" s="10" t="n">
        <f aca="false">E934/D934</f>
        <v>283.674666666667</v>
      </c>
    </row>
    <row r="935" customFormat="false" ht="14.5" hidden="false" customHeight="false" outlineLevel="0" collapsed="false">
      <c r="A935" s="1" t="s">
        <v>6</v>
      </c>
      <c r="B935" s="2" t="s">
        <v>756</v>
      </c>
      <c r="C935" s="2" t="s">
        <v>33</v>
      </c>
      <c r="D935" s="3" t="n">
        <v>750</v>
      </c>
      <c r="E935" s="4" t="n">
        <v>151286</v>
      </c>
      <c r="F935" s="10" t="n">
        <f aca="false">E935/D935</f>
        <v>201.714666666667</v>
      </c>
    </row>
    <row r="936" customFormat="false" ht="14.5" hidden="false" customHeight="false" outlineLevel="0" collapsed="false">
      <c r="A936" s="1" t="s">
        <v>6</v>
      </c>
      <c r="B936" s="2" t="s">
        <v>674</v>
      </c>
      <c r="C936" s="2" t="s">
        <v>387</v>
      </c>
      <c r="D936" s="3" t="n">
        <v>750</v>
      </c>
      <c r="E936" s="4" t="n">
        <v>263229.5</v>
      </c>
      <c r="F936" s="10" t="n">
        <f aca="false">E936/D936</f>
        <v>350.972666666667</v>
      </c>
    </row>
    <row r="937" customFormat="false" ht="14.5" hidden="false" customHeight="false" outlineLevel="0" collapsed="false">
      <c r="A937" s="1" t="s">
        <v>6</v>
      </c>
      <c r="B937" s="2" t="s">
        <v>757</v>
      </c>
      <c r="C937" s="2" t="s">
        <v>29</v>
      </c>
      <c r="D937" s="3" t="n">
        <v>750</v>
      </c>
      <c r="E937" s="4" t="n">
        <v>91200</v>
      </c>
      <c r="F937" s="10" t="n">
        <f aca="false">E937/D937</f>
        <v>121.6</v>
      </c>
    </row>
    <row r="938" customFormat="false" ht="14.5" hidden="false" customHeight="false" outlineLevel="0" collapsed="false">
      <c r="A938" s="1" t="s">
        <v>6</v>
      </c>
      <c r="B938" s="2" t="s">
        <v>758</v>
      </c>
      <c r="C938" s="2" t="s">
        <v>10</v>
      </c>
      <c r="D938" s="3" t="n">
        <v>750</v>
      </c>
      <c r="E938" s="4" t="n">
        <v>144360</v>
      </c>
      <c r="F938" s="10" t="n">
        <f aca="false">E938/D938</f>
        <v>192.48</v>
      </c>
    </row>
    <row r="939" customFormat="false" ht="14.5" hidden="false" customHeight="false" outlineLevel="0" collapsed="false">
      <c r="A939" s="1" t="s">
        <v>6</v>
      </c>
      <c r="B939" s="2" t="s">
        <v>759</v>
      </c>
      <c r="C939" s="2" t="s">
        <v>10</v>
      </c>
      <c r="D939" s="3" t="n">
        <v>750.02</v>
      </c>
      <c r="E939" s="4" t="n">
        <v>102600</v>
      </c>
      <c r="F939" s="10" t="n">
        <f aca="false">E939/D939</f>
        <v>136.796352097277</v>
      </c>
    </row>
    <row r="940" customFormat="false" ht="14.5" hidden="false" customHeight="false" outlineLevel="0" collapsed="false">
      <c r="A940" s="1" t="s">
        <v>6</v>
      </c>
      <c r="B940" s="2" t="s">
        <v>760</v>
      </c>
      <c r="C940" s="2" t="s">
        <v>10</v>
      </c>
      <c r="D940" s="3" t="n">
        <v>750.34</v>
      </c>
      <c r="E940" s="4" t="n">
        <v>153120</v>
      </c>
      <c r="F940" s="10" t="n">
        <f aca="false">E940/D940</f>
        <v>204.067489404803</v>
      </c>
    </row>
    <row r="941" customFormat="false" ht="14.5" hidden="false" customHeight="false" outlineLevel="0" collapsed="false">
      <c r="A941" s="1" t="s">
        <v>6</v>
      </c>
      <c r="B941" s="2" t="s">
        <v>761</v>
      </c>
      <c r="C941" s="2" t="s">
        <v>10</v>
      </c>
      <c r="D941" s="3" t="n">
        <v>751</v>
      </c>
      <c r="E941" s="4" t="n">
        <v>120080</v>
      </c>
      <c r="F941" s="10" t="n">
        <f aca="false">E941/D941</f>
        <v>159.893475366178</v>
      </c>
    </row>
    <row r="942" customFormat="false" ht="14.5" hidden="false" customHeight="false" outlineLevel="0" collapsed="false">
      <c r="A942" s="1" t="s">
        <v>6</v>
      </c>
      <c r="B942" s="2" t="s">
        <v>762</v>
      </c>
      <c r="C942" s="2" t="s">
        <v>33</v>
      </c>
      <c r="D942" s="3" t="n">
        <v>751.18</v>
      </c>
      <c r="E942" s="4" t="n">
        <v>245280</v>
      </c>
      <c r="F942" s="10" t="n">
        <f aca="false">E942/D942</f>
        <v>326.526265342528</v>
      </c>
    </row>
    <row r="943" customFormat="false" ht="14.5" hidden="false" customHeight="false" outlineLevel="0" collapsed="false">
      <c r="A943" s="1" t="s">
        <v>6</v>
      </c>
      <c r="B943" s="2" t="s">
        <v>752</v>
      </c>
      <c r="C943" s="2" t="s">
        <v>33</v>
      </c>
      <c r="D943" s="3" t="n">
        <v>751.54</v>
      </c>
      <c r="E943" s="4" t="n">
        <v>133209</v>
      </c>
      <c r="F943" s="10" t="n">
        <f aca="false">E943/D943</f>
        <v>177.248050669292</v>
      </c>
    </row>
    <row r="944" customFormat="false" ht="14.5" hidden="false" customHeight="false" outlineLevel="0" collapsed="false">
      <c r="A944" s="1" t="s">
        <v>6</v>
      </c>
      <c r="B944" s="2" t="s">
        <v>763</v>
      </c>
      <c r="C944" s="2" t="s">
        <v>82</v>
      </c>
      <c r="D944" s="3" t="n">
        <v>751.88</v>
      </c>
      <c r="E944" s="4" t="n">
        <v>162852</v>
      </c>
      <c r="F944" s="10" t="n">
        <f aca="false">E944/D944</f>
        <v>216.593073362771</v>
      </c>
    </row>
    <row r="945" customFormat="false" ht="14.5" hidden="false" customHeight="false" outlineLevel="0" collapsed="false">
      <c r="A945" s="1" t="s">
        <v>6</v>
      </c>
      <c r="B945" s="2" t="s">
        <v>764</v>
      </c>
      <c r="C945" s="2" t="s">
        <v>101</v>
      </c>
      <c r="D945" s="3" t="n">
        <v>752.81</v>
      </c>
      <c r="E945" s="4" t="n">
        <v>147220</v>
      </c>
      <c r="F945" s="10" t="n">
        <f aca="false">E945/D945</f>
        <v>195.560632829001</v>
      </c>
    </row>
    <row r="946" customFormat="false" ht="14.5" hidden="false" customHeight="false" outlineLevel="0" collapsed="false">
      <c r="A946" s="1" t="s">
        <v>6</v>
      </c>
      <c r="B946" s="2" t="s">
        <v>380</v>
      </c>
      <c r="C946" s="2" t="s">
        <v>33</v>
      </c>
      <c r="D946" s="3" t="n">
        <v>753.3</v>
      </c>
      <c r="E946" s="4" t="n">
        <v>96836</v>
      </c>
      <c r="F946" s="10" t="n">
        <f aca="false">E946/D946</f>
        <v>128.549050842958</v>
      </c>
    </row>
    <row r="947" customFormat="false" ht="14.5" hidden="false" customHeight="false" outlineLevel="0" collapsed="false">
      <c r="A947" s="1" t="s">
        <v>6</v>
      </c>
      <c r="B947" s="2" t="s">
        <v>206</v>
      </c>
      <c r="C947" s="2" t="s">
        <v>10</v>
      </c>
      <c r="D947" s="3" t="n">
        <v>753.38</v>
      </c>
      <c r="E947" s="4" t="n">
        <v>60290</v>
      </c>
      <c r="F947" s="10" t="n">
        <f aca="false">E947/D947</f>
        <v>80.026016087499</v>
      </c>
    </row>
    <row r="948" customFormat="false" ht="14.5" hidden="false" customHeight="false" outlineLevel="0" collapsed="false">
      <c r="A948" s="1" t="s">
        <v>6</v>
      </c>
      <c r="B948" s="2" t="s">
        <v>765</v>
      </c>
      <c r="C948" s="2" t="s">
        <v>314</v>
      </c>
      <c r="D948" s="3" t="n">
        <v>753.4</v>
      </c>
      <c r="E948" s="4" t="n">
        <v>177123</v>
      </c>
      <c r="F948" s="10" t="n">
        <f aca="false">E948/D948</f>
        <v>235.098221396337</v>
      </c>
    </row>
    <row r="949" customFormat="false" ht="14.5" hidden="false" customHeight="false" outlineLevel="0" collapsed="false">
      <c r="A949" s="1" t="s">
        <v>6</v>
      </c>
      <c r="B949" s="2" t="s">
        <v>766</v>
      </c>
      <c r="C949" s="2" t="s">
        <v>47</v>
      </c>
      <c r="D949" s="3" t="n">
        <v>753.78</v>
      </c>
      <c r="E949" s="4" t="n">
        <v>160264</v>
      </c>
      <c r="F949" s="10" t="n">
        <f aca="false">E949/D949</f>
        <v>212.613759983019</v>
      </c>
    </row>
    <row r="950" customFormat="false" ht="14.5" hidden="false" customHeight="false" outlineLevel="0" collapsed="false">
      <c r="A950" s="1" t="s">
        <v>6</v>
      </c>
      <c r="B950" s="2" t="s">
        <v>767</v>
      </c>
      <c r="C950" s="2" t="s">
        <v>10</v>
      </c>
      <c r="D950" s="3" t="n">
        <v>754</v>
      </c>
      <c r="E950" s="4" t="n">
        <v>141800</v>
      </c>
      <c r="F950" s="10" t="n">
        <f aca="false">E950/D950</f>
        <v>188.063660477454</v>
      </c>
    </row>
    <row r="951" customFormat="false" ht="14.5" hidden="false" customHeight="false" outlineLevel="0" collapsed="false">
      <c r="A951" s="1" t="s">
        <v>6</v>
      </c>
      <c r="B951" s="2" t="s">
        <v>50</v>
      </c>
      <c r="C951" s="2" t="s">
        <v>24</v>
      </c>
      <c r="D951" s="3" t="n">
        <v>754.72</v>
      </c>
      <c r="E951" s="4" t="n">
        <v>102688.5</v>
      </c>
      <c r="F951" s="10" t="n">
        <f aca="false">E951/D951</f>
        <v>136.061718253127</v>
      </c>
    </row>
    <row r="952" customFormat="false" ht="14.5" hidden="false" customHeight="false" outlineLevel="0" collapsed="false">
      <c r="A952" s="1" t="s">
        <v>6</v>
      </c>
      <c r="B952" s="2" t="s">
        <v>768</v>
      </c>
      <c r="C952" s="2" t="s">
        <v>29</v>
      </c>
      <c r="D952" s="3" t="n">
        <v>755.06</v>
      </c>
      <c r="E952" s="4" t="n">
        <v>141927</v>
      </c>
      <c r="F952" s="10" t="n">
        <f aca="false">E952/D952</f>
        <v>187.967843615077</v>
      </c>
    </row>
    <row r="953" customFormat="false" ht="14.5" hidden="false" customHeight="false" outlineLevel="0" collapsed="false">
      <c r="A953" s="1" t="s">
        <v>6</v>
      </c>
      <c r="B953" s="2" t="s">
        <v>769</v>
      </c>
      <c r="C953" s="2" t="s">
        <v>14</v>
      </c>
      <c r="D953" s="3" t="n">
        <v>755.28</v>
      </c>
      <c r="E953" s="4" t="n">
        <v>116805</v>
      </c>
      <c r="F953" s="10" t="n">
        <f aca="false">E953/D953</f>
        <v>154.651255163648</v>
      </c>
    </row>
    <row r="954" customFormat="false" ht="14.5" hidden="false" customHeight="false" outlineLevel="0" collapsed="false">
      <c r="A954" s="1" t="s">
        <v>6</v>
      </c>
      <c r="B954" s="2" t="s">
        <v>770</v>
      </c>
      <c r="C954" s="2" t="s">
        <v>22</v>
      </c>
      <c r="D954" s="3" t="n">
        <v>756</v>
      </c>
      <c r="E954" s="4" t="n">
        <v>162997</v>
      </c>
      <c r="F954" s="10" t="n">
        <f aca="false">E954/D954</f>
        <v>215.604497354497</v>
      </c>
    </row>
    <row r="955" customFormat="false" ht="14.5" hidden="false" customHeight="false" outlineLevel="0" collapsed="false">
      <c r="A955" s="1" t="s">
        <v>6</v>
      </c>
      <c r="B955" s="2" t="s">
        <v>160</v>
      </c>
      <c r="C955" s="2" t="s">
        <v>62</v>
      </c>
      <c r="D955" s="3" t="n">
        <v>756.96</v>
      </c>
      <c r="E955" s="4" t="n">
        <v>331405</v>
      </c>
      <c r="F955" s="10" t="n">
        <f aca="false">E955/D955</f>
        <v>437.810452335658</v>
      </c>
    </row>
    <row r="956" customFormat="false" ht="14.5" hidden="false" customHeight="false" outlineLevel="0" collapsed="false">
      <c r="A956" s="1" t="s">
        <v>6</v>
      </c>
      <c r="B956" s="2" t="s">
        <v>298</v>
      </c>
      <c r="C956" s="2" t="s">
        <v>47</v>
      </c>
      <c r="D956" s="3" t="n">
        <v>757.5</v>
      </c>
      <c r="E956" s="4" t="n">
        <v>125948</v>
      </c>
      <c r="F956" s="10" t="n">
        <f aca="false">E956/D956</f>
        <v>166.26798679868</v>
      </c>
    </row>
    <row r="957" customFormat="false" ht="14.5" hidden="false" customHeight="false" outlineLevel="0" collapsed="false">
      <c r="A957" s="1" t="s">
        <v>6</v>
      </c>
      <c r="B957" s="2" t="s">
        <v>100</v>
      </c>
      <c r="C957" s="2" t="s">
        <v>101</v>
      </c>
      <c r="D957" s="3" t="n">
        <v>757.8</v>
      </c>
      <c r="E957" s="4" t="n">
        <v>277006</v>
      </c>
      <c r="F957" s="10" t="n">
        <f aca="false">E957/D957</f>
        <v>365.539720242808</v>
      </c>
    </row>
    <row r="958" customFormat="false" ht="14.5" hidden="false" customHeight="false" outlineLevel="0" collapsed="false">
      <c r="A958" s="1" t="s">
        <v>6</v>
      </c>
      <c r="B958" s="2" t="s">
        <v>26</v>
      </c>
      <c r="C958" s="2" t="s">
        <v>16</v>
      </c>
      <c r="D958" s="3" t="n">
        <v>759.54</v>
      </c>
      <c r="E958" s="4" t="n">
        <v>232748</v>
      </c>
      <c r="F958" s="10" t="n">
        <f aca="false">E958/D958</f>
        <v>306.432840930037</v>
      </c>
    </row>
    <row r="959" customFormat="false" ht="14.5" hidden="false" customHeight="false" outlineLevel="0" collapsed="false">
      <c r="A959" s="1" t="s">
        <v>6</v>
      </c>
      <c r="B959" s="2" t="s">
        <v>298</v>
      </c>
      <c r="C959" s="2" t="s">
        <v>47</v>
      </c>
      <c r="D959" s="3" t="n">
        <v>760</v>
      </c>
      <c r="E959" s="4" t="n">
        <v>199714</v>
      </c>
      <c r="F959" s="10" t="n">
        <f aca="false">E959/D959</f>
        <v>262.781578947368</v>
      </c>
    </row>
    <row r="960" customFormat="false" ht="14.5" hidden="false" customHeight="false" outlineLevel="0" collapsed="false">
      <c r="A960" s="1" t="s">
        <v>6</v>
      </c>
      <c r="B960" s="2" t="s">
        <v>771</v>
      </c>
      <c r="C960" s="2" t="s">
        <v>33</v>
      </c>
      <c r="D960" s="3" t="n">
        <v>760</v>
      </c>
      <c r="E960" s="4" t="n">
        <v>217079</v>
      </c>
      <c r="F960" s="10" t="n">
        <f aca="false">E960/D960</f>
        <v>285.630263157895</v>
      </c>
    </row>
    <row r="961" customFormat="false" ht="14.5" hidden="false" customHeight="false" outlineLevel="0" collapsed="false">
      <c r="A961" s="1" t="s">
        <v>6</v>
      </c>
      <c r="B961" s="2" t="s">
        <v>26</v>
      </c>
      <c r="C961" s="2" t="s">
        <v>16</v>
      </c>
      <c r="D961" s="3" t="n">
        <v>760.17</v>
      </c>
      <c r="E961" s="4" t="n">
        <v>217120</v>
      </c>
      <c r="F961" s="10" t="n">
        <f aca="false">E961/D961</f>
        <v>285.62032177013</v>
      </c>
    </row>
    <row r="962" customFormat="false" ht="14.5" hidden="false" customHeight="false" outlineLevel="0" collapsed="false">
      <c r="A962" s="1" t="s">
        <v>6</v>
      </c>
      <c r="B962" s="2" t="s">
        <v>772</v>
      </c>
      <c r="C962" s="2" t="s">
        <v>91</v>
      </c>
      <c r="D962" s="3" t="n">
        <v>760.69</v>
      </c>
      <c r="E962" s="4" t="n">
        <v>140465</v>
      </c>
      <c r="F962" s="10" t="n">
        <f aca="false">E962/D962</f>
        <v>184.654721371387</v>
      </c>
    </row>
    <row r="963" customFormat="false" ht="14.5" hidden="false" customHeight="false" outlineLevel="0" collapsed="false">
      <c r="A963" s="1" t="s">
        <v>6</v>
      </c>
      <c r="B963" s="2" t="s">
        <v>298</v>
      </c>
      <c r="C963" s="2" t="s">
        <v>47</v>
      </c>
      <c r="D963" s="3" t="n">
        <v>761.34</v>
      </c>
      <c r="E963" s="4" t="n">
        <v>103080</v>
      </c>
      <c r="F963" s="10" t="n">
        <f aca="false">E963/D963</f>
        <v>135.392859957443</v>
      </c>
    </row>
    <row r="964" customFormat="false" ht="14.5" hidden="false" customHeight="false" outlineLevel="0" collapsed="false">
      <c r="A964" s="1" t="s">
        <v>6</v>
      </c>
      <c r="B964" s="2" t="s">
        <v>72</v>
      </c>
      <c r="C964" s="2" t="s">
        <v>33</v>
      </c>
      <c r="D964" s="3" t="n">
        <v>762</v>
      </c>
      <c r="E964" s="4" t="n">
        <v>127712</v>
      </c>
      <c r="F964" s="10" t="n">
        <f aca="false">E964/D964</f>
        <v>167.601049868766</v>
      </c>
    </row>
    <row r="965" customFormat="false" ht="14.5" hidden="false" customHeight="false" outlineLevel="0" collapsed="false">
      <c r="A965" s="1" t="s">
        <v>6</v>
      </c>
      <c r="B965" s="2" t="s">
        <v>735</v>
      </c>
      <c r="C965" s="2" t="s">
        <v>33</v>
      </c>
      <c r="D965" s="3" t="n">
        <v>762</v>
      </c>
      <c r="E965" s="4" t="n">
        <v>146643</v>
      </c>
      <c r="F965" s="10" t="n">
        <f aca="false">E965/D965</f>
        <v>192.444881889764</v>
      </c>
    </row>
    <row r="966" customFormat="false" ht="14.5" hidden="false" customHeight="false" outlineLevel="0" collapsed="false">
      <c r="A966" s="1" t="s">
        <v>6</v>
      </c>
      <c r="B966" s="2" t="s">
        <v>206</v>
      </c>
      <c r="C966" s="2" t="s">
        <v>10</v>
      </c>
      <c r="D966" s="3" t="n">
        <v>762.05</v>
      </c>
      <c r="E966" s="4" t="n">
        <v>136440</v>
      </c>
      <c r="F966" s="10" t="n">
        <f aca="false">E966/D966</f>
        <v>179.043369857621</v>
      </c>
    </row>
    <row r="967" customFormat="false" ht="14.5" hidden="false" customHeight="false" outlineLevel="0" collapsed="false">
      <c r="A967" s="1" t="s">
        <v>6</v>
      </c>
      <c r="B967" s="2" t="s">
        <v>54</v>
      </c>
      <c r="C967" s="2" t="s">
        <v>22</v>
      </c>
      <c r="D967" s="3" t="n">
        <v>762.35</v>
      </c>
      <c r="E967" s="4" t="n">
        <v>196521</v>
      </c>
      <c r="F967" s="10" t="n">
        <f aca="false">E967/D967</f>
        <v>257.783170459763</v>
      </c>
    </row>
    <row r="968" customFormat="false" ht="14.5" hidden="false" customHeight="false" outlineLevel="0" collapsed="false">
      <c r="A968" s="1" t="s">
        <v>6</v>
      </c>
      <c r="B968" s="2" t="s">
        <v>773</v>
      </c>
      <c r="C968" s="2" t="s">
        <v>24</v>
      </c>
      <c r="D968" s="3" t="n">
        <v>762.79</v>
      </c>
      <c r="E968" s="4" t="n">
        <v>95185</v>
      </c>
      <c r="F968" s="10" t="n">
        <f aca="false">E968/D968</f>
        <v>124.785327547556</v>
      </c>
    </row>
    <row r="969" customFormat="false" ht="14.5" hidden="false" customHeight="false" outlineLevel="0" collapsed="false">
      <c r="A969" s="1" t="s">
        <v>6</v>
      </c>
      <c r="B969" s="2" t="s">
        <v>206</v>
      </c>
      <c r="C969" s="2" t="s">
        <v>10</v>
      </c>
      <c r="D969" s="3" t="n">
        <v>763</v>
      </c>
      <c r="E969" s="4" t="n">
        <v>193880</v>
      </c>
      <c r="F969" s="10" t="n">
        <f aca="false">E969/D969</f>
        <v>254.102228047182</v>
      </c>
    </row>
    <row r="970" customFormat="false" ht="14.5" hidden="false" customHeight="false" outlineLevel="0" collapsed="false">
      <c r="A970" s="1" t="s">
        <v>6</v>
      </c>
      <c r="B970" s="2" t="s">
        <v>26</v>
      </c>
      <c r="C970" s="2" t="s">
        <v>16</v>
      </c>
      <c r="D970" s="3" t="n">
        <v>763</v>
      </c>
      <c r="E970" s="4" t="n">
        <v>197600</v>
      </c>
      <c r="F970" s="10" t="n">
        <f aca="false">E970/D970</f>
        <v>258.977719528178</v>
      </c>
    </row>
    <row r="971" customFormat="false" ht="14.5" hidden="false" customHeight="false" outlineLevel="0" collapsed="false">
      <c r="A971" s="1" t="s">
        <v>6</v>
      </c>
      <c r="B971" s="2" t="s">
        <v>774</v>
      </c>
      <c r="C971" s="2" t="s">
        <v>29</v>
      </c>
      <c r="D971" s="3" t="n">
        <v>763.02</v>
      </c>
      <c r="E971" s="4" t="n">
        <v>95387</v>
      </c>
      <c r="F971" s="10" t="n">
        <f aca="false">E971/D971</f>
        <v>125.012450525543</v>
      </c>
    </row>
    <row r="972" customFormat="false" ht="14.5" hidden="false" customHeight="false" outlineLevel="0" collapsed="false">
      <c r="A972" s="1" t="s">
        <v>6</v>
      </c>
      <c r="B972" s="2" t="s">
        <v>775</v>
      </c>
      <c r="C972" s="2" t="s">
        <v>33</v>
      </c>
      <c r="D972" s="3" t="n">
        <v>765.87</v>
      </c>
      <c r="E972" s="4" t="n">
        <v>190604</v>
      </c>
      <c r="F972" s="10" t="n">
        <f aca="false">E972/D972</f>
        <v>248.872524057608</v>
      </c>
    </row>
    <row r="973" customFormat="false" ht="14.5" hidden="false" customHeight="false" outlineLevel="0" collapsed="false">
      <c r="A973" s="1" t="s">
        <v>6</v>
      </c>
      <c r="B973" s="2" t="s">
        <v>776</v>
      </c>
      <c r="C973" s="2" t="s">
        <v>33</v>
      </c>
      <c r="D973" s="3" t="n">
        <v>765.93</v>
      </c>
      <c r="E973" s="4" t="n">
        <v>142125</v>
      </c>
      <c r="F973" s="10" t="n">
        <f aca="false">E973/D973</f>
        <v>185.558732521249</v>
      </c>
    </row>
    <row r="974" customFormat="false" ht="14.5" hidden="false" customHeight="false" outlineLevel="0" collapsed="false">
      <c r="A974" s="1" t="s">
        <v>6</v>
      </c>
      <c r="B974" s="2" t="s">
        <v>298</v>
      </c>
      <c r="C974" s="2" t="s">
        <v>47</v>
      </c>
      <c r="D974" s="3" t="n">
        <v>766.62</v>
      </c>
      <c r="E974" s="4" t="n">
        <v>86885</v>
      </c>
      <c r="F974" s="10" t="n">
        <f aca="false">E974/D974</f>
        <v>113.33515953145</v>
      </c>
    </row>
    <row r="975" customFormat="false" ht="14.5" hidden="false" customHeight="false" outlineLevel="0" collapsed="false">
      <c r="A975" s="1" t="s">
        <v>6</v>
      </c>
      <c r="B975" s="2" t="s">
        <v>100</v>
      </c>
      <c r="C975" s="2" t="s">
        <v>101</v>
      </c>
      <c r="D975" s="3" t="n">
        <v>766.97</v>
      </c>
      <c r="E975" s="4" t="n">
        <v>164550</v>
      </c>
      <c r="F975" s="10" t="n">
        <f aca="false">E975/D975</f>
        <v>214.545549369597</v>
      </c>
    </row>
    <row r="976" customFormat="false" ht="14.5" hidden="false" customHeight="false" outlineLevel="0" collapsed="false">
      <c r="A976" s="1" t="s">
        <v>6</v>
      </c>
      <c r="B976" s="2" t="s">
        <v>102</v>
      </c>
      <c r="C976" s="2" t="s">
        <v>10</v>
      </c>
      <c r="D976" s="3" t="n">
        <v>767.49</v>
      </c>
      <c r="E976" s="4" t="n">
        <v>127320</v>
      </c>
      <c r="F976" s="10" t="n">
        <f aca="false">E976/D976</f>
        <v>165.891412265958</v>
      </c>
    </row>
    <row r="977" customFormat="false" ht="14.5" hidden="false" customHeight="false" outlineLevel="0" collapsed="false">
      <c r="A977" s="1" t="s">
        <v>6</v>
      </c>
      <c r="B977" s="2" t="s">
        <v>777</v>
      </c>
      <c r="C977" s="2" t="s">
        <v>16</v>
      </c>
      <c r="D977" s="3" t="n">
        <v>767.8</v>
      </c>
      <c r="E977" s="4" t="n">
        <v>189640</v>
      </c>
      <c r="F977" s="10" t="n">
        <f aca="false">E977/D977</f>
        <v>246.991404011461</v>
      </c>
    </row>
    <row r="978" customFormat="false" ht="14.5" hidden="false" customHeight="false" outlineLevel="0" collapsed="false">
      <c r="A978" s="1" t="s">
        <v>6</v>
      </c>
      <c r="B978" s="2" t="s">
        <v>778</v>
      </c>
      <c r="C978" s="2" t="s">
        <v>10</v>
      </c>
      <c r="D978" s="3" t="n">
        <v>768.5</v>
      </c>
      <c r="E978" s="4" t="n">
        <v>113920</v>
      </c>
      <c r="F978" s="10" t="n">
        <f aca="false">E978/D978</f>
        <v>148.236824983735</v>
      </c>
    </row>
    <row r="979" customFormat="false" ht="14.5" hidden="false" customHeight="false" outlineLevel="0" collapsed="false">
      <c r="A979" s="1" t="s">
        <v>6</v>
      </c>
      <c r="B979" s="2" t="s">
        <v>779</v>
      </c>
      <c r="C979" s="2" t="s">
        <v>12</v>
      </c>
      <c r="D979" s="3" t="n">
        <v>768.76</v>
      </c>
      <c r="E979" s="4" t="n">
        <v>195954</v>
      </c>
      <c r="F979" s="10" t="n">
        <f aca="false">E979/D979</f>
        <v>254.896196472241</v>
      </c>
    </row>
    <row r="980" customFormat="false" ht="14.5" hidden="false" customHeight="false" outlineLevel="0" collapsed="false">
      <c r="A980" s="1" t="s">
        <v>6</v>
      </c>
      <c r="B980" s="2" t="s">
        <v>780</v>
      </c>
      <c r="C980" s="2" t="s">
        <v>16</v>
      </c>
      <c r="D980" s="3" t="n">
        <v>769.06</v>
      </c>
      <c r="E980" s="4" t="n">
        <v>116156</v>
      </c>
      <c r="F980" s="10" t="n">
        <f aca="false">E980/D980</f>
        <v>151.036330065275</v>
      </c>
    </row>
    <row r="981" customFormat="false" ht="14.5" hidden="false" customHeight="false" outlineLevel="0" collapsed="false">
      <c r="A981" s="1" t="s">
        <v>6</v>
      </c>
      <c r="B981" s="2" t="s">
        <v>291</v>
      </c>
      <c r="C981" s="2" t="s">
        <v>20</v>
      </c>
      <c r="D981" s="3" t="n">
        <v>769.42</v>
      </c>
      <c r="E981" s="4" t="n">
        <v>239490</v>
      </c>
      <c r="F981" s="10" t="n">
        <f aca="false">E981/D981</f>
        <v>311.260429934236</v>
      </c>
    </row>
    <row r="982" customFormat="false" ht="14.5" hidden="false" customHeight="false" outlineLevel="0" collapsed="false">
      <c r="A982" s="1" t="s">
        <v>6</v>
      </c>
      <c r="B982" s="2" t="s">
        <v>781</v>
      </c>
      <c r="C982" s="2" t="s">
        <v>33</v>
      </c>
      <c r="D982" s="3" t="n">
        <v>769.45</v>
      </c>
      <c r="E982" s="4" t="n">
        <v>131282</v>
      </c>
      <c r="F982" s="10" t="n">
        <f aca="false">E982/D982</f>
        <v>170.617973877445</v>
      </c>
    </row>
    <row r="983" customFormat="false" ht="14.5" hidden="false" customHeight="false" outlineLevel="0" collapsed="false">
      <c r="A983" s="1" t="s">
        <v>6</v>
      </c>
      <c r="B983" s="2" t="s">
        <v>187</v>
      </c>
      <c r="C983" s="2" t="s">
        <v>29</v>
      </c>
      <c r="D983" s="3" t="n">
        <v>769.6</v>
      </c>
      <c r="E983" s="4" t="n">
        <v>125442</v>
      </c>
      <c r="F983" s="10" t="n">
        <f aca="false">E983/D983</f>
        <v>162.996361746362</v>
      </c>
    </row>
    <row r="984" customFormat="false" ht="14.5" hidden="false" customHeight="false" outlineLevel="0" collapsed="false">
      <c r="A984" s="1" t="s">
        <v>6</v>
      </c>
      <c r="B984" s="2" t="s">
        <v>92</v>
      </c>
      <c r="C984" s="2" t="s">
        <v>29</v>
      </c>
      <c r="D984" s="3" t="n">
        <v>770.2</v>
      </c>
      <c r="E984" s="4" t="n">
        <v>137770</v>
      </c>
      <c r="F984" s="10" t="n">
        <f aca="false">E984/D984</f>
        <v>178.875616722929</v>
      </c>
    </row>
    <row r="985" customFormat="false" ht="14.5" hidden="false" customHeight="false" outlineLevel="0" collapsed="false">
      <c r="A985" s="1" t="s">
        <v>6</v>
      </c>
      <c r="B985" s="2" t="s">
        <v>206</v>
      </c>
      <c r="C985" s="2" t="s">
        <v>10</v>
      </c>
      <c r="D985" s="3" t="n">
        <v>772.44</v>
      </c>
      <c r="E985" s="4" t="n">
        <v>232800</v>
      </c>
      <c r="F985" s="10" t="n">
        <f aca="false">E985/D985</f>
        <v>301.382631660711</v>
      </c>
    </row>
    <row r="986" customFormat="false" ht="14.5" hidden="false" customHeight="false" outlineLevel="0" collapsed="false">
      <c r="A986" s="1" t="s">
        <v>6</v>
      </c>
      <c r="B986" s="2" t="s">
        <v>206</v>
      </c>
      <c r="C986" s="2" t="s">
        <v>10</v>
      </c>
      <c r="D986" s="3" t="n">
        <v>773.57</v>
      </c>
      <c r="E986" s="4" t="n">
        <v>39535</v>
      </c>
      <c r="F986" s="10" t="n">
        <f aca="false">E986/D986</f>
        <v>51.107204260765</v>
      </c>
    </row>
    <row r="987" customFormat="false" ht="14.5" hidden="false" customHeight="false" outlineLevel="0" collapsed="false">
      <c r="A987" s="1" t="s">
        <v>6</v>
      </c>
      <c r="B987" s="2" t="s">
        <v>782</v>
      </c>
      <c r="C987" s="2" t="s">
        <v>68</v>
      </c>
      <c r="D987" s="3" t="n">
        <v>774.32</v>
      </c>
      <c r="E987" s="4" t="n">
        <v>168356</v>
      </c>
      <c r="F987" s="10" t="n">
        <f aca="false">E987/D987</f>
        <v>217.424320694287</v>
      </c>
    </row>
    <row r="988" customFormat="false" ht="14.5" hidden="false" customHeight="false" outlineLevel="0" collapsed="false">
      <c r="A988" s="1" t="s">
        <v>6</v>
      </c>
      <c r="B988" s="2" t="s">
        <v>783</v>
      </c>
      <c r="C988" s="2" t="s">
        <v>29</v>
      </c>
      <c r="D988" s="3" t="n">
        <v>775.49</v>
      </c>
      <c r="E988" s="4" t="n">
        <v>67894</v>
      </c>
      <c r="F988" s="10" t="n">
        <f aca="false">E988/D988</f>
        <v>87.5498072186618</v>
      </c>
    </row>
    <row r="989" customFormat="false" ht="14.5" hidden="false" customHeight="false" outlineLevel="0" collapsed="false">
      <c r="A989" s="1" t="s">
        <v>6</v>
      </c>
      <c r="B989" s="2" t="s">
        <v>784</v>
      </c>
      <c r="C989" s="2" t="s">
        <v>33</v>
      </c>
      <c r="D989" s="3" t="n">
        <v>775.9</v>
      </c>
      <c r="E989" s="4" t="n">
        <v>154003</v>
      </c>
      <c r="F989" s="10" t="n">
        <f aca="false">E989/D989</f>
        <v>198.483051939683</v>
      </c>
    </row>
    <row r="990" customFormat="false" ht="14.5" hidden="false" customHeight="false" outlineLevel="0" collapsed="false">
      <c r="A990" s="1" t="s">
        <v>6</v>
      </c>
      <c r="B990" s="2" t="s">
        <v>785</v>
      </c>
      <c r="C990" s="2" t="s">
        <v>459</v>
      </c>
      <c r="D990" s="3" t="n">
        <v>778.95</v>
      </c>
      <c r="E990" s="4" t="n">
        <v>292061</v>
      </c>
      <c r="F990" s="10" t="n">
        <f aca="false">E990/D990</f>
        <v>374.941908980037</v>
      </c>
    </row>
    <row r="991" customFormat="false" ht="14.5" hidden="false" customHeight="false" outlineLevel="0" collapsed="false">
      <c r="A991" s="1" t="s">
        <v>6</v>
      </c>
      <c r="B991" s="2" t="s">
        <v>480</v>
      </c>
      <c r="C991" s="2" t="s">
        <v>82</v>
      </c>
      <c r="D991" s="3" t="n">
        <v>779.88</v>
      </c>
      <c r="E991" s="4" t="n">
        <v>193087</v>
      </c>
      <c r="F991" s="10" t="n">
        <f aca="false">E991/D991</f>
        <v>247.585525978356</v>
      </c>
    </row>
    <row r="992" customFormat="false" ht="14.5" hidden="false" customHeight="false" outlineLevel="0" collapsed="false">
      <c r="A992" s="1" t="s">
        <v>6</v>
      </c>
      <c r="B992" s="2" t="s">
        <v>93</v>
      </c>
      <c r="C992" s="2" t="s">
        <v>94</v>
      </c>
      <c r="D992" s="3" t="n">
        <v>780</v>
      </c>
      <c r="E992" s="4" t="n">
        <v>180480</v>
      </c>
      <c r="F992" s="10" t="n">
        <f aca="false">E992/D992</f>
        <v>231.384615384615</v>
      </c>
    </row>
    <row r="993" customFormat="false" ht="14.5" hidden="false" customHeight="false" outlineLevel="0" collapsed="false">
      <c r="A993" s="1" t="s">
        <v>6</v>
      </c>
      <c r="B993" s="2" t="s">
        <v>92</v>
      </c>
      <c r="C993" s="2" t="s">
        <v>29</v>
      </c>
      <c r="D993" s="3" t="n">
        <v>780</v>
      </c>
      <c r="E993" s="4" t="n">
        <v>127964</v>
      </c>
      <c r="F993" s="10" t="n">
        <f aca="false">E993/D993</f>
        <v>164.05641025641</v>
      </c>
    </row>
    <row r="994" customFormat="false" ht="14.5" hidden="false" customHeight="false" outlineLevel="0" collapsed="false">
      <c r="A994" s="1" t="s">
        <v>6</v>
      </c>
      <c r="B994" s="2" t="s">
        <v>786</v>
      </c>
      <c r="C994" s="2" t="s">
        <v>24</v>
      </c>
      <c r="D994" s="3" t="n">
        <v>780.21</v>
      </c>
      <c r="E994" s="4" t="n">
        <v>253338</v>
      </c>
      <c r="F994" s="10" t="n">
        <f aca="false">E994/D994</f>
        <v>324.704887145768</v>
      </c>
    </row>
    <row r="995" customFormat="false" ht="14.5" hidden="false" customHeight="false" outlineLevel="0" collapsed="false">
      <c r="A995" s="1" t="s">
        <v>6</v>
      </c>
      <c r="B995" s="2" t="s">
        <v>787</v>
      </c>
      <c r="C995" s="2" t="s">
        <v>29</v>
      </c>
      <c r="D995" s="3" t="n">
        <v>780.44</v>
      </c>
      <c r="E995" s="4" t="n">
        <v>153690</v>
      </c>
      <c r="F995" s="10" t="n">
        <f aca="false">E995/D995</f>
        <v>196.927374301676</v>
      </c>
    </row>
    <row r="996" customFormat="false" ht="14.5" hidden="false" customHeight="false" outlineLevel="0" collapsed="false">
      <c r="A996" s="1" t="s">
        <v>6</v>
      </c>
      <c r="B996" s="2" t="s">
        <v>788</v>
      </c>
      <c r="C996" s="2" t="s">
        <v>68</v>
      </c>
      <c r="D996" s="3" t="n">
        <v>783</v>
      </c>
      <c r="E996" s="4" t="n">
        <v>251981</v>
      </c>
      <c r="F996" s="10" t="n">
        <f aca="false">E996/D996</f>
        <v>321.814814814815</v>
      </c>
    </row>
    <row r="997" customFormat="false" ht="14.5" hidden="false" customHeight="false" outlineLevel="0" collapsed="false">
      <c r="A997" s="1" t="s">
        <v>6</v>
      </c>
      <c r="B997" s="2" t="s">
        <v>515</v>
      </c>
      <c r="C997" s="2" t="s">
        <v>24</v>
      </c>
      <c r="D997" s="3" t="n">
        <v>783</v>
      </c>
      <c r="E997" s="4" t="n">
        <v>200916</v>
      </c>
      <c r="F997" s="10" t="n">
        <f aca="false">E997/D997</f>
        <v>256.597701149425</v>
      </c>
    </row>
    <row r="998" customFormat="false" ht="14.5" hidden="false" customHeight="false" outlineLevel="0" collapsed="false">
      <c r="A998" s="1" t="s">
        <v>6</v>
      </c>
      <c r="B998" s="2" t="s">
        <v>32</v>
      </c>
      <c r="C998" s="2" t="s">
        <v>33</v>
      </c>
      <c r="D998" s="3" t="n">
        <v>783.36</v>
      </c>
      <c r="E998" s="4" t="n">
        <v>131888</v>
      </c>
      <c r="F998" s="10" t="n">
        <f aca="false">E998/D998</f>
        <v>168.361928104575</v>
      </c>
    </row>
    <row r="999" customFormat="false" ht="14.5" hidden="false" customHeight="false" outlineLevel="0" collapsed="false">
      <c r="A999" s="1" t="s">
        <v>6</v>
      </c>
      <c r="B999" s="2" t="s">
        <v>92</v>
      </c>
      <c r="C999" s="2" t="s">
        <v>29</v>
      </c>
      <c r="D999" s="3" t="n">
        <v>783.57</v>
      </c>
      <c r="E999" s="4" t="n">
        <v>109816</v>
      </c>
      <c r="F999" s="10" t="n">
        <f aca="false">E999/D999</f>
        <v>140.148295621323</v>
      </c>
    </row>
    <row r="1000" customFormat="false" ht="14.5" hidden="false" customHeight="false" outlineLevel="0" collapsed="false">
      <c r="A1000" s="1" t="s">
        <v>6</v>
      </c>
      <c r="B1000" s="2" t="s">
        <v>731</v>
      </c>
      <c r="C1000" s="2" t="s">
        <v>16</v>
      </c>
      <c r="D1000" s="3" t="n">
        <v>784</v>
      </c>
      <c r="E1000" s="4" t="n">
        <v>198888</v>
      </c>
      <c r="F1000" s="10" t="n">
        <f aca="false">E1000/D1000</f>
        <v>253.683673469388</v>
      </c>
    </row>
    <row r="1001" customFormat="false" ht="14.5" hidden="false" customHeight="false" outlineLevel="0" collapsed="false">
      <c r="A1001" s="1" t="s">
        <v>6</v>
      </c>
      <c r="B1001" s="2" t="s">
        <v>789</v>
      </c>
      <c r="C1001" s="2" t="s">
        <v>29</v>
      </c>
      <c r="D1001" s="3" t="n">
        <v>784.76</v>
      </c>
      <c r="E1001" s="4" t="n">
        <v>89161</v>
      </c>
      <c r="F1001" s="10" t="n">
        <f aca="false">E1001/D1001</f>
        <v>113.615627707834</v>
      </c>
    </row>
    <row r="1002" customFormat="false" ht="14.5" hidden="false" customHeight="false" outlineLevel="0" collapsed="false">
      <c r="A1002" s="1" t="s">
        <v>6</v>
      </c>
      <c r="B1002" s="2" t="s">
        <v>154</v>
      </c>
      <c r="C1002" s="2" t="s">
        <v>91</v>
      </c>
      <c r="D1002" s="3" t="n">
        <v>786.47</v>
      </c>
      <c r="E1002" s="4" t="n">
        <v>207590</v>
      </c>
      <c r="F1002" s="10" t="n">
        <f aca="false">E1002/D1002</f>
        <v>263.951581115618</v>
      </c>
    </row>
    <row r="1003" customFormat="false" ht="14.5" hidden="false" customHeight="false" outlineLevel="0" collapsed="false">
      <c r="A1003" s="1" t="s">
        <v>6</v>
      </c>
      <c r="B1003" s="2" t="s">
        <v>790</v>
      </c>
      <c r="C1003" s="2" t="s">
        <v>82</v>
      </c>
      <c r="D1003" s="3" t="n">
        <v>787.46</v>
      </c>
      <c r="E1003" s="4" t="n">
        <v>127477</v>
      </c>
      <c r="F1003" s="10" t="n">
        <f aca="false">E1003/D1003</f>
        <v>161.883778223656</v>
      </c>
    </row>
    <row r="1004" customFormat="false" ht="14.5" hidden="false" customHeight="false" outlineLevel="0" collapsed="false">
      <c r="A1004" s="1" t="s">
        <v>6</v>
      </c>
      <c r="B1004" s="2" t="s">
        <v>17</v>
      </c>
      <c r="C1004" s="2" t="s">
        <v>18</v>
      </c>
      <c r="D1004" s="3" t="n">
        <v>787.88</v>
      </c>
      <c r="E1004" s="4" t="n">
        <v>226298</v>
      </c>
      <c r="F1004" s="10" t="n">
        <f aca="false">E1004/D1004</f>
        <v>287.223942732396</v>
      </c>
    </row>
    <row r="1005" customFormat="false" ht="14.5" hidden="false" customHeight="false" outlineLevel="0" collapsed="false">
      <c r="A1005" s="1" t="s">
        <v>6</v>
      </c>
      <c r="B1005" s="2" t="s">
        <v>791</v>
      </c>
      <c r="C1005" s="2" t="s">
        <v>33</v>
      </c>
      <c r="D1005" s="3" t="n">
        <v>788</v>
      </c>
      <c r="E1005" s="4" t="n">
        <v>85015</v>
      </c>
      <c r="F1005" s="10" t="n">
        <f aca="false">E1005/D1005</f>
        <v>107.887055837563</v>
      </c>
    </row>
    <row r="1006" customFormat="false" ht="14.5" hidden="false" customHeight="false" outlineLevel="0" collapsed="false">
      <c r="A1006" s="1" t="s">
        <v>6</v>
      </c>
      <c r="B1006" s="2" t="s">
        <v>792</v>
      </c>
      <c r="C1006" s="2" t="s">
        <v>16</v>
      </c>
      <c r="D1006" s="3" t="n">
        <v>789.22</v>
      </c>
      <c r="E1006" s="4" t="n">
        <v>121680</v>
      </c>
      <c r="F1006" s="10" t="n">
        <f aca="false">E1006/D1006</f>
        <v>154.177542383619</v>
      </c>
    </row>
    <row r="1007" customFormat="false" ht="14.5" hidden="false" customHeight="false" outlineLevel="0" collapsed="false">
      <c r="A1007" s="1" t="s">
        <v>6</v>
      </c>
      <c r="B1007" s="2" t="s">
        <v>793</v>
      </c>
      <c r="C1007" s="2" t="s">
        <v>33</v>
      </c>
      <c r="D1007" s="3" t="n">
        <v>789.53</v>
      </c>
      <c r="E1007" s="4" t="n">
        <v>131663</v>
      </c>
      <c r="F1007" s="10" t="n">
        <f aca="false">E1007/D1007</f>
        <v>166.761237698378</v>
      </c>
    </row>
    <row r="1008" customFormat="false" ht="14.5" hidden="false" customHeight="false" outlineLevel="0" collapsed="false">
      <c r="A1008" s="1" t="s">
        <v>6</v>
      </c>
      <c r="B1008" s="2" t="s">
        <v>219</v>
      </c>
      <c r="C1008" s="2" t="s">
        <v>47</v>
      </c>
      <c r="D1008" s="3" t="n">
        <v>790</v>
      </c>
      <c r="E1008" s="4" t="n">
        <v>183629</v>
      </c>
      <c r="F1008" s="10" t="n">
        <f aca="false">E1008/D1008</f>
        <v>232.441772151899</v>
      </c>
    </row>
    <row r="1009" customFormat="false" ht="14.5" hidden="false" customHeight="false" outlineLevel="0" collapsed="false">
      <c r="A1009" s="1" t="s">
        <v>6</v>
      </c>
      <c r="B1009" s="2" t="s">
        <v>206</v>
      </c>
      <c r="C1009" s="2" t="s">
        <v>10</v>
      </c>
      <c r="D1009" s="3" t="n">
        <v>791</v>
      </c>
      <c r="E1009" s="4" t="n">
        <v>174560</v>
      </c>
      <c r="F1009" s="10" t="n">
        <f aca="false">E1009/D1009</f>
        <v>220.682680151707</v>
      </c>
    </row>
    <row r="1010" customFormat="false" ht="14.5" hidden="false" customHeight="false" outlineLevel="0" collapsed="false">
      <c r="A1010" s="1" t="s">
        <v>6</v>
      </c>
      <c r="B1010" s="2" t="s">
        <v>575</v>
      </c>
      <c r="C1010" s="2" t="s">
        <v>16</v>
      </c>
      <c r="D1010" s="3" t="n">
        <v>791.92</v>
      </c>
      <c r="E1010" s="4" t="n">
        <v>247348</v>
      </c>
      <c r="F1010" s="10" t="n">
        <f aca="false">E1010/D1010</f>
        <v>312.339630265683</v>
      </c>
    </row>
    <row r="1011" customFormat="false" ht="14.5" hidden="false" customHeight="false" outlineLevel="0" collapsed="false">
      <c r="A1011" s="1" t="s">
        <v>6</v>
      </c>
      <c r="B1011" s="2" t="s">
        <v>794</v>
      </c>
      <c r="C1011" s="2" t="s">
        <v>33</v>
      </c>
      <c r="D1011" s="3" t="n">
        <v>792</v>
      </c>
      <c r="E1011" s="4" t="n">
        <v>205266</v>
      </c>
      <c r="F1011" s="10" t="n">
        <f aca="false">E1011/D1011</f>
        <v>259.174242424242</v>
      </c>
    </row>
    <row r="1012" customFormat="false" ht="14.5" hidden="false" customHeight="false" outlineLevel="0" collapsed="false">
      <c r="A1012" s="1" t="s">
        <v>6</v>
      </c>
      <c r="B1012" s="2" t="s">
        <v>795</v>
      </c>
      <c r="C1012" s="2" t="s">
        <v>314</v>
      </c>
      <c r="D1012" s="3" t="n">
        <v>792.12</v>
      </c>
      <c r="E1012" s="4" t="n">
        <v>161815.5</v>
      </c>
      <c r="F1012" s="10" t="n">
        <f aca="false">E1012/D1012</f>
        <v>204.281548250265</v>
      </c>
    </row>
    <row r="1013" customFormat="false" ht="14.5" hidden="false" customHeight="false" outlineLevel="0" collapsed="false">
      <c r="A1013" s="1" t="s">
        <v>6</v>
      </c>
      <c r="B1013" s="2" t="s">
        <v>796</v>
      </c>
      <c r="C1013" s="2" t="s">
        <v>33</v>
      </c>
      <c r="D1013" s="3" t="n">
        <v>792.55</v>
      </c>
      <c r="E1013" s="4" t="n">
        <v>103041</v>
      </c>
      <c r="F1013" s="10" t="n">
        <f aca="false">E1013/D1013</f>
        <v>130.01198662545</v>
      </c>
    </row>
    <row r="1014" customFormat="false" ht="14.5" hidden="false" customHeight="false" outlineLevel="0" collapsed="false">
      <c r="A1014" s="1" t="s">
        <v>6</v>
      </c>
      <c r="B1014" s="2" t="s">
        <v>90</v>
      </c>
      <c r="C1014" s="2" t="s">
        <v>91</v>
      </c>
      <c r="D1014" s="3" t="n">
        <v>793.04</v>
      </c>
      <c r="E1014" s="4" t="n">
        <v>200932</v>
      </c>
      <c r="F1014" s="10" t="n">
        <f aca="false">E1014/D1014</f>
        <v>253.369313023303</v>
      </c>
    </row>
    <row r="1015" customFormat="false" ht="14.5" hidden="false" customHeight="false" outlineLevel="0" collapsed="false">
      <c r="A1015" s="1" t="s">
        <v>6</v>
      </c>
      <c r="B1015" s="2" t="s">
        <v>26</v>
      </c>
      <c r="C1015" s="2" t="s">
        <v>16</v>
      </c>
      <c r="D1015" s="3" t="n">
        <v>794.37</v>
      </c>
      <c r="E1015" s="4" t="n">
        <v>175480</v>
      </c>
      <c r="F1015" s="10" t="n">
        <f aca="false">E1015/D1015</f>
        <v>220.904616236766</v>
      </c>
    </row>
    <row r="1016" customFormat="false" ht="14.5" hidden="false" customHeight="false" outlineLevel="0" collapsed="false">
      <c r="A1016" s="1" t="s">
        <v>6</v>
      </c>
      <c r="B1016" s="2" t="s">
        <v>797</v>
      </c>
      <c r="C1016" s="2" t="s">
        <v>47</v>
      </c>
      <c r="D1016" s="3" t="n">
        <v>794.91</v>
      </c>
      <c r="E1016" s="4" t="n">
        <v>148610</v>
      </c>
      <c r="F1016" s="10" t="n">
        <f aca="false">E1016/D1016</f>
        <v>186.951981985382</v>
      </c>
    </row>
    <row r="1017" customFormat="false" ht="14.5" hidden="false" customHeight="false" outlineLevel="0" collapsed="false">
      <c r="A1017" s="1" t="s">
        <v>6</v>
      </c>
      <c r="B1017" s="2" t="s">
        <v>798</v>
      </c>
      <c r="C1017" s="2" t="s">
        <v>16</v>
      </c>
      <c r="D1017" s="3" t="n">
        <v>795</v>
      </c>
      <c r="E1017" s="4" t="n">
        <v>111848</v>
      </c>
      <c r="F1017" s="10" t="n">
        <f aca="false">E1017/D1017</f>
        <v>140.689308176101</v>
      </c>
    </row>
    <row r="1018" customFormat="false" ht="14.5" hidden="false" customHeight="false" outlineLevel="0" collapsed="false">
      <c r="A1018" s="1" t="s">
        <v>6</v>
      </c>
      <c r="B1018" s="2" t="s">
        <v>799</v>
      </c>
      <c r="C1018" s="2" t="s">
        <v>10</v>
      </c>
      <c r="D1018" s="3" t="n">
        <v>798.2</v>
      </c>
      <c r="E1018" s="4" t="n">
        <v>200160</v>
      </c>
      <c r="F1018" s="10" t="n">
        <f aca="false">E1018/D1018</f>
        <v>250.764219493861</v>
      </c>
    </row>
    <row r="1019" customFormat="false" ht="14.5" hidden="false" customHeight="false" outlineLevel="0" collapsed="false">
      <c r="A1019" s="1" t="s">
        <v>6</v>
      </c>
      <c r="B1019" s="2" t="s">
        <v>216</v>
      </c>
      <c r="C1019" s="2" t="s">
        <v>29</v>
      </c>
      <c r="D1019" s="3" t="n">
        <v>798.41</v>
      </c>
      <c r="E1019" s="4" t="n">
        <v>92460</v>
      </c>
      <c r="F1019" s="10" t="n">
        <f aca="false">E1019/D1019</f>
        <v>115.805162760987</v>
      </c>
    </row>
    <row r="1020" customFormat="false" ht="14.5" hidden="false" customHeight="false" outlineLevel="0" collapsed="false">
      <c r="A1020" s="1" t="s">
        <v>6</v>
      </c>
      <c r="B1020" s="2" t="s">
        <v>800</v>
      </c>
      <c r="C1020" s="2" t="s">
        <v>47</v>
      </c>
      <c r="D1020" s="3" t="n">
        <v>798.55</v>
      </c>
      <c r="E1020" s="4" t="n">
        <v>182090</v>
      </c>
      <c r="F1020" s="10" t="n">
        <f aca="false">E1020/D1020</f>
        <v>228.025796756621</v>
      </c>
    </row>
    <row r="1021" customFormat="false" ht="14.5" hidden="false" customHeight="false" outlineLevel="0" collapsed="false">
      <c r="A1021" s="1" t="s">
        <v>6</v>
      </c>
      <c r="B1021" s="2" t="s">
        <v>801</v>
      </c>
      <c r="C1021" s="2" t="s">
        <v>24</v>
      </c>
      <c r="D1021" s="3" t="n">
        <v>798.86</v>
      </c>
      <c r="E1021" s="4" t="n">
        <v>122955</v>
      </c>
      <c r="F1021" s="10" t="n">
        <f aca="false">E1021/D1021</f>
        <v>153.91307613349</v>
      </c>
    </row>
    <row r="1022" customFormat="false" ht="14.5" hidden="false" customHeight="false" outlineLevel="0" collapsed="false">
      <c r="A1022" s="1" t="s">
        <v>6</v>
      </c>
      <c r="B1022" s="2" t="s">
        <v>802</v>
      </c>
      <c r="C1022" s="2" t="s">
        <v>20</v>
      </c>
      <c r="D1022" s="3" t="n">
        <v>799.5</v>
      </c>
      <c r="E1022" s="4" t="n">
        <v>199918</v>
      </c>
      <c r="F1022" s="10" t="n">
        <f aca="false">E1022/D1022</f>
        <v>250.053783614759</v>
      </c>
    </row>
    <row r="1023" customFormat="false" ht="14.5" hidden="false" customHeight="false" outlineLevel="0" collapsed="false">
      <c r="A1023" s="1" t="s">
        <v>6</v>
      </c>
      <c r="B1023" s="2" t="s">
        <v>298</v>
      </c>
      <c r="C1023" s="2" t="s">
        <v>47</v>
      </c>
      <c r="D1023" s="3" t="n">
        <v>800</v>
      </c>
      <c r="E1023" s="4" t="n">
        <v>139441</v>
      </c>
      <c r="F1023" s="10" t="n">
        <f aca="false">E1023/D1023</f>
        <v>174.30125</v>
      </c>
    </row>
    <row r="1024" customFormat="false" ht="14.5" hidden="false" customHeight="false" outlineLevel="0" collapsed="false">
      <c r="A1024" s="1" t="s">
        <v>6</v>
      </c>
      <c r="B1024" s="2" t="s">
        <v>52</v>
      </c>
      <c r="C1024" s="2" t="s">
        <v>18</v>
      </c>
      <c r="D1024" s="3" t="n">
        <v>800</v>
      </c>
      <c r="E1024" s="4" t="n">
        <v>275626</v>
      </c>
      <c r="F1024" s="10" t="n">
        <f aca="false">E1024/D1024</f>
        <v>344.5325</v>
      </c>
    </row>
    <row r="1025" customFormat="false" ht="14.5" hidden="false" customHeight="false" outlineLevel="0" collapsed="false">
      <c r="A1025" s="1" t="s">
        <v>6</v>
      </c>
      <c r="B1025" s="2" t="s">
        <v>32</v>
      </c>
      <c r="C1025" s="2" t="s">
        <v>33</v>
      </c>
      <c r="D1025" s="3" t="n">
        <v>800</v>
      </c>
      <c r="E1025" s="4" t="n">
        <v>144819</v>
      </c>
      <c r="F1025" s="10" t="n">
        <f aca="false">E1025/D1025</f>
        <v>181.02375</v>
      </c>
    </row>
    <row r="1026" customFormat="false" ht="14.5" hidden="false" customHeight="false" outlineLevel="0" collapsed="false">
      <c r="A1026" s="1" t="s">
        <v>6</v>
      </c>
      <c r="B1026" s="2" t="s">
        <v>87</v>
      </c>
      <c r="C1026" s="2" t="s">
        <v>33</v>
      </c>
      <c r="D1026" s="3" t="n">
        <v>800</v>
      </c>
      <c r="E1026" s="4" t="n">
        <v>174896</v>
      </c>
      <c r="F1026" s="10" t="n">
        <f aca="false">E1026/D1026</f>
        <v>218.62</v>
      </c>
    </row>
    <row r="1027" customFormat="false" ht="14.5" hidden="false" customHeight="false" outlineLevel="0" collapsed="false">
      <c r="A1027" s="1" t="s">
        <v>6</v>
      </c>
      <c r="B1027" s="2" t="s">
        <v>298</v>
      </c>
      <c r="C1027" s="2" t="s">
        <v>47</v>
      </c>
      <c r="D1027" s="3" t="n">
        <v>800</v>
      </c>
      <c r="E1027" s="4" t="n">
        <v>87239</v>
      </c>
      <c r="F1027" s="10" t="n">
        <f aca="false">E1027/D1027</f>
        <v>109.04875</v>
      </c>
    </row>
    <row r="1028" customFormat="false" ht="14.5" hidden="false" customHeight="false" outlineLevel="0" collapsed="false">
      <c r="A1028" s="1" t="s">
        <v>6</v>
      </c>
      <c r="B1028" s="2" t="s">
        <v>422</v>
      </c>
      <c r="C1028" s="2" t="s">
        <v>47</v>
      </c>
      <c r="D1028" s="3" t="n">
        <v>800</v>
      </c>
      <c r="E1028" s="4" t="n">
        <v>145192</v>
      </c>
      <c r="F1028" s="10" t="n">
        <f aca="false">E1028/D1028</f>
        <v>181.49</v>
      </c>
    </row>
    <row r="1029" customFormat="false" ht="14.5" hidden="false" customHeight="false" outlineLevel="0" collapsed="false">
      <c r="A1029" s="1" t="s">
        <v>6</v>
      </c>
      <c r="B1029" s="2" t="s">
        <v>803</v>
      </c>
      <c r="C1029" s="2" t="s">
        <v>12</v>
      </c>
      <c r="D1029" s="3" t="n">
        <v>800</v>
      </c>
      <c r="E1029" s="4" t="n">
        <v>125173</v>
      </c>
      <c r="F1029" s="10" t="n">
        <f aca="false">E1029/D1029</f>
        <v>156.46625</v>
      </c>
    </row>
    <row r="1030" customFormat="false" ht="14.5" hidden="false" customHeight="false" outlineLevel="0" collapsed="false">
      <c r="A1030" s="1" t="s">
        <v>6</v>
      </c>
      <c r="B1030" s="2" t="s">
        <v>412</v>
      </c>
      <c r="C1030" s="2" t="s">
        <v>33</v>
      </c>
      <c r="D1030" s="3" t="n">
        <v>800.1</v>
      </c>
      <c r="E1030" s="4" t="n">
        <v>150131</v>
      </c>
      <c r="F1030" s="10" t="n">
        <f aca="false">E1030/D1030</f>
        <v>187.64029496313</v>
      </c>
    </row>
    <row r="1031" customFormat="false" ht="14.5" hidden="false" customHeight="false" outlineLevel="0" collapsed="false">
      <c r="A1031" s="1" t="s">
        <v>6</v>
      </c>
      <c r="B1031" s="2" t="s">
        <v>146</v>
      </c>
      <c r="C1031" s="2" t="s">
        <v>16</v>
      </c>
      <c r="D1031" s="3" t="n">
        <v>801.4</v>
      </c>
      <c r="E1031" s="4" t="n">
        <v>155466</v>
      </c>
      <c r="F1031" s="10" t="n">
        <f aca="false">E1031/D1031</f>
        <v>193.9930122286</v>
      </c>
    </row>
    <row r="1032" customFormat="false" ht="14.5" hidden="false" customHeight="false" outlineLevel="0" collapsed="false">
      <c r="A1032" s="1" t="s">
        <v>6</v>
      </c>
      <c r="B1032" s="2" t="s">
        <v>453</v>
      </c>
      <c r="C1032" s="2" t="s">
        <v>33</v>
      </c>
      <c r="D1032" s="3" t="n">
        <v>801.85</v>
      </c>
      <c r="E1032" s="4" t="n">
        <v>131709</v>
      </c>
      <c r="F1032" s="10" t="n">
        <f aca="false">E1032/D1032</f>
        <v>164.256407058677</v>
      </c>
    </row>
    <row r="1033" customFormat="false" ht="14.5" hidden="false" customHeight="false" outlineLevel="0" collapsed="false">
      <c r="A1033" s="1" t="s">
        <v>6</v>
      </c>
      <c r="B1033" s="2" t="s">
        <v>804</v>
      </c>
      <c r="C1033" s="2" t="s">
        <v>10</v>
      </c>
      <c r="D1033" s="3" t="n">
        <v>801.89</v>
      </c>
      <c r="E1033" s="4" t="n">
        <v>155760</v>
      </c>
      <c r="F1033" s="10" t="n">
        <f aca="false">E1033/D1033</f>
        <v>194.24110538852</v>
      </c>
    </row>
    <row r="1034" customFormat="false" ht="14.5" hidden="false" customHeight="false" outlineLevel="0" collapsed="false">
      <c r="A1034" s="1" t="s">
        <v>6</v>
      </c>
      <c r="B1034" s="2" t="s">
        <v>805</v>
      </c>
      <c r="C1034" s="2" t="s">
        <v>33</v>
      </c>
      <c r="D1034" s="3" t="n">
        <v>802.72</v>
      </c>
      <c r="E1034" s="4" t="n">
        <v>201606</v>
      </c>
      <c r="F1034" s="10" t="n">
        <f aca="false">E1034/D1034</f>
        <v>251.15357783536</v>
      </c>
    </row>
    <row r="1035" customFormat="false" ht="14.5" hidden="false" customHeight="false" outlineLevel="0" collapsed="false">
      <c r="A1035" s="1" t="s">
        <v>6</v>
      </c>
      <c r="B1035" s="2" t="s">
        <v>708</v>
      </c>
      <c r="C1035" s="2" t="s">
        <v>33</v>
      </c>
      <c r="D1035" s="3" t="n">
        <v>802.84</v>
      </c>
      <c r="E1035" s="4" t="n">
        <v>109083</v>
      </c>
      <c r="F1035" s="10" t="n">
        <f aca="false">E1035/D1035</f>
        <v>135.8714065069</v>
      </c>
    </row>
    <row r="1036" customFormat="false" ht="14.5" hidden="false" customHeight="false" outlineLevel="0" collapsed="false">
      <c r="A1036" s="1" t="s">
        <v>6</v>
      </c>
      <c r="B1036" s="2" t="s">
        <v>806</v>
      </c>
      <c r="C1036" s="2" t="s">
        <v>47</v>
      </c>
      <c r="D1036" s="3" t="n">
        <v>803.6</v>
      </c>
      <c r="E1036" s="4" t="n">
        <v>95584</v>
      </c>
      <c r="F1036" s="10" t="n">
        <f aca="false">E1036/D1036</f>
        <v>118.94474863116</v>
      </c>
    </row>
    <row r="1037" customFormat="false" ht="14.5" hidden="false" customHeight="false" outlineLevel="0" collapsed="false">
      <c r="A1037" s="1" t="s">
        <v>6</v>
      </c>
      <c r="B1037" s="2" t="s">
        <v>26</v>
      </c>
      <c r="C1037" s="2" t="s">
        <v>16</v>
      </c>
      <c r="D1037" s="3" t="n">
        <v>803.76</v>
      </c>
      <c r="E1037" s="4" t="n">
        <v>175748</v>
      </c>
      <c r="F1037" s="10" t="n">
        <f aca="false">E1037/D1037</f>
        <v>218.657310639992</v>
      </c>
    </row>
    <row r="1038" customFormat="false" ht="14.5" hidden="false" customHeight="false" outlineLevel="0" collapsed="false">
      <c r="A1038" s="1" t="s">
        <v>6</v>
      </c>
      <c r="B1038" s="2" t="s">
        <v>146</v>
      </c>
      <c r="C1038" s="2" t="s">
        <v>16</v>
      </c>
      <c r="D1038" s="3" t="n">
        <v>805</v>
      </c>
      <c r="E1038" s="4" t="n">
        <v>364302</v>
      </c>
      <c r="F1038" s="10" t="n">
        <f aca="false">E1038/D1038</f>
        <v>452.549068322981</v>
      </c>
    </row>
    <row r="1039" customFormat="false" ht="14.5" hidden="false" customHeight="false" outlineLevel="0" collapsed="false">
      <c r="A1039" s="1" t="s">
        <v>6</v>
      </c>
      <c r="B1039" s="2" t="s">
        <v>26</v>
      </c>
      <c r="C1039" s="2" t="s">
        <v>16</v>
      </c>
      <c r="D1039" s="3" t="n">
        <v>805</v>
      </c>
      <c r="E1039" s="4" t="n">
        <v>194870</v>
      </c>
      <c r="F1039" s="10" t="n">
        <f aca="false">E1039/D1039</f>
        <v>242.074534161491</v>
      </c>
    </row>
    <row r="1040" customFormat="false" ht="14.5" hidden="false" customHeight="false" outlineLevel="0" collapsed="false">
      <c r="A1040" s="1" t="s">
        <v>6</v>
      </c>
      <c r="B1040" s="2" t="s">
        <v>752</v>
      </c>
      <c r="C1040" s="2" t="s">
        <v>33</v>
      </c>
      <c r="D1040" s="3" t="n">
        <v>806.19</v>
      </c>
      <c r="E1040" s="4" t="n">
        <v>81146</v>
      </c>
      <c r="F1040" s="10" t="n">
        <f aca="false">E1040/D1040</f>
        <v>100.653692057704</v>
      </c>
    </row>
    <row r="1041" customFormat="false" ht="14.5" hidden="false" customHeight="false" outlineLevel="0" collapsed="false">
      <c r="A1041" s="1" t="s">
        <v>6</v>
      </c>
      <c r="B1041" s="2" t="s">
        <v>807</v>
      </c>
      <c r="C1041" s="2" t="s">
        <v>16</v>
      </c>
      <c r="D1041" s="3" t="n">
        <v>807</v>
      </c>
      <c r="E1041" s="4" t="n">
        <v>138319</v>
      </c>
      <c r="F1041" s="10" t="n">
        <f aca="false">E1041/D1041</f>
        <v>171.399008674102</v>
      </c>
    </row>
    <row r="1042" customFormat="false" ht="14.5" hidden="false" customHeight="false" outlineLevel="0" collapsed="false">
      <c r="A1042" s="1" t="s">
        <v>6</v>
      </c>
      <c r="B1042" s="2" t="s">
        <v>568</v>
      </c>
      <c r="C1042" s="2" t="s">
        <v>29</v>
      </c>
      <c r="D1042" s="3" t="n">
        <v>807.62</v>
      </c>
      <c r="E1042" s="4" t="n">
        <v>171205</v>
      </c>
      <c r="F1042" s="10" t="n">
        <f aca="false">E1042/D1042</f>
        <v>211.987073128451</v>
      </c>
    </row>
    <row r="1043" customFormat="false" ht="14.5" hidden="false" customHeight="false" outlineLevel="0" collapsed="false">
      <c r="A1043" s="1" t="s">
        <v>6</v>
      </c>
      <c r="B1043" s="2" t="s">
        <v>808</v>
      </c>
      <c r="C1043" s="2" t="s">
        <v>459</v>
      </c>
      <c r="D1043" s="3" t="n">
        <v>808</v>
      </c>
      <c r="E1043" s="4" t="n">
        <v>160501</v>
      </c>
      <c r="F1043" s="10" t="n">
        <f aca="false">E1043/D1043</f>
        <v>198.639851485149</v>
      </c>
    </row>
    <row r="1044" customFormat="false" ht="14.5" hidden="false" customHeight="false" outlineLevel="0" collapsed="false">
      <c r="A1044" s="1" t="s">
        <v>6</v>
      </c>
      <c r="B1044" s="2" t="s">
        <v>785</v>
      </c>
      <c r="C1044" s="2" t="s">
        <v>459</v>
      </c>
      <c r="D1044" s="3" t="n">
        <v>809.6</v>
      </c>
      <c r="E1044" s="4" t="n">
        <v>134700</v>
      </c>
      <c r="F1044" s="10" t="n">
        <f aca="false">E1044/D1044</f>
        <v>166.378458498024</v>
      </c>
    </row>
    <row r="1045" customFormat="false" ht="14.5" hidden="false" customHeight="false" outlineLevel="0" collapsed="false">
      <c r="A1045" s="1" t="s">
        <v>6</v>
      </c>
      <c r="B1045" s="2" t="s">
        <v>809</v>
      </c>
      <c r="C1045" s="2" t="s">
        <v>29</v>
      </c>
      <c r="D1045" s="3" t="n">
        <v>810.04</v>
      </c>
      <c r="E1045" s="4" t="n">
        <v>115816</v>
      </c>
      <c r="F1045" s="10" t="n">
        <f aca="false">E1045/D1045</f>
        <v>142.975655523184</v>
      </c>
    </row>
    <row r="1046" customFormat="false" ht="14.5" hidden="false" customHeight="false" outlineLevel="0" collapsed="false">
      <c r="A1046" s="1" t="s">
        <v>6</v>
      </c>
      <c r="B1046" s="2" t="s">
        <v>810</v>
      </c>
      <c r="C1046" s="2" t="s">
        <v>10</v>
      </c>
      <c r="D1046" s="3" t="n">
        <v>811.66</v>
      </c>
      <c r="E1046" s="4" t="n">
        <v>196440</v>
      </c>
      <c r="F1046" s="10" t="n">
        <f aca="false">E1046/D1046</f>
        <v>242.022521745558</v>
      </c>
    </row>
    <row r="1047" customFormat="false" ht="14.5" hidden="false" customHeight="false" outlineLevel="0" collapsed="false">
      <c r="A1047" s="1" t="s">
        <v>6</v>
      </c>
      <c r="B1047" s="2" t="s">
        <v>811</v>
      </c>
      <c r="C1047" s="2" t="s">
        <v>33</v>
      </c>
      <c r="D1047" s="3" t="n">
        <v>811.68</v>
      </c>
      <c r="E1047" s="4" t="n">
        <v>192183</v>
      </c>
      <c r="F1047" s="10" t="n">
        <f aca="false">E1047/D1047</f>
        <v>236.771880544057</v>
      </c>
    </row>
    <row r="1048" customFormat="false" ht="14.5" hidden="false" customHeight="false" outlineLevel="0" collapsed="false">
      <c r="A1048" s="1" t="s">
        <v>6</v>
      </c>
      <c r="B1048" s="2" t="s">
        <v>32</v>
      </c>
      <c r="C1048" s="2" t="s">
        <v>33</v>
      </c>
      <c r="D1048" s="3" t="n">
        <v>812.12</v>
      </c>
      <c r="E1048" s="4" t="n">
        <v>119793</v>
      </c>
      <c r="F1048" s="10" t="n">
        <f aca="false">E1048/D1048</f>
        <v>147.506526129143</v>
      </c>
    </row>
    <row r="1049" customFormat="false" ht="14.5" hidden="false" customHeight="false" outlineLevel="0" collapsed="false">
      <c r="A1049" s="1" t="s">
        <v>6</v>
      </c>
      <c r="B1049" s="2" t="s">
        <v>50</v>
      </c>
      <c r="C1049" s="2" t="s">
        <v>24</v>
      </c>
      <c r="D1049" s="3" t="n">
        <v>813.7</v>
      </c>
      <c r="E1049" s="4" t="n">
        <v>279865</v>
      </c>
      <c r="F1049" s="10" t="n">
        <f aca="false">E1049/D1049</f>
        <v>343.941255991152</v>
      </c>
    </row>
    <row r="1050" customFormat="false" ht="14.5" hidden="false" customHeight="false" outlineLevel="0" collapsed="false">
      <c r="A1050" s="1" t="s">
        <v>6</v>
      </c>
      <c r="B1050" s="2" t="s">
        <v>737</v>
      </c>
      <c r="C1050" s="2" t="s">
        <v>47</v>
      </c>
      <c r="D1050" s="3" t="n">
        <v>813.72</v>
      </c>
      <c r="E1050" s="4" t="n">
        <v>162048</v>
      </c>
      <c r="F1050" s="10" t="n">
        <f aca="false">E1050/D1050</f>
        <v>199.144668927887</v>
      </c>
    </row>
    <row r="1051" customFormat="false" ht="14.5" hidden="false" customHeight="false" outlineLevel="0" collapsed="false">
      <c r="A1051" s="1" t="s">
        <v>6</v>
      </c>
      <c r="B1051" s="2" t="s">
        <v>32</v>
      </c>
      <c r="C1051" s="2" t="s">
        <v>33</v>
      </c>
      <c r="D1051" s="3" t="n">
        <v>813.82</v>
      </c>
      <c r="E1051" s="4" t="n">
        <v>145589</v>
      </c>
      <c r="F1051" s="10" t="n">
        <f aca="false">E1051/D1051</f>
        <v>178.895824629525</v>
      </c>
    </row>
    <row r="1052" customFormat="false" ht="14.5" hidden="false" customHeight="false" outlineLevel="0" collapsed="false">
      <c r="A1052" s="1" t="s">
        <v>6</v>
      </c>
      <c r="B1052" s="2" t="s">
        <v>785</v>
      </c>
      <c r="C1052" s="2" t="s">
        <v>459</v>
      </c>
      <c r="D1052" s="3" t="n">
        <v>814</v>
      </c>
      <c r="E1052" s="4" t="n">
        <v>263217</v>
      </c>
      <c r="F1052" s="10" t="n">
        <f aca="false">E1052/D1052</f>
        <v>323.362407862408</v>
      </c>
    </row>
    <row r="1053" customFormat="false" ht="14.5" hidden="false" customHeight="false" outlineLevel="0" collapsed="false">
      <c r="A1053" s="1" t="s">
        <v>6</v>
      </c>
      <c r="B1053" s="2" t="s">
        <v>169</v>
      </c>
      <c r="C1053" s="2" t="s">
        <v>170</v>
      </c>
      <c r="D1053" s="3" t="n">
        <v>814.81</v>
      </c>
      <c r="E1053" s="4" t="n">
        <v>246107</v>
      </c>
      <c r="F1053" s="10" t="n">
        <f aca="false">E1053/D1053</f>
        <v>302.042193885691</v>
      </c>
    </row>
    <row r="1054" customFormat="false" ht="14.5" hidden="false" customHeight="false" outlineLevel="0" collapsed="false">
      <c r="A1054" s="1" t="s">
        <v>6</v>
      </c>
      <c r="B1054" s="2" t="s">
        <v>812</v>
      </c>
      <c r="C1054" s="2" t="s">
        <v>29</v>
      </c>
      <c r="D1054" s="3" t="n">
        <v>816.4</v>
      </c>
      <c r="E1054" s="4" t="n">
        <v>92224</v>
      </c>
      <c r="F1054" s="10" t="n">
        <f aca="false">E1054/D1054</f>
        <v>112.96423321901</v>
      </c>
    </row>
    <row r="1055" customFormat="false" ht="14.5" hidden="false" customHeight="false" outlineLevel="0" collapsed="false">
      <c r="A1055" s="1" t="s">
        <v>6</v>
      </c>
      <c r="B1055" s="2" t="s">
        <v>813</v>
      </c>
      <c r="C1055" s="2" t="s">
        <v>33</v>
      </c>
      <c r="D1055" s="3" t="n">
        <v>816.85</v>
      </c>
      <c r="E1055" s="4" t="n">
        <v>100233</v>
      </c>
      <c r="F1055" s="10" t="n">
        <f aca="false">E1055/D1055</f>
        <v>122.706739303422</v>
      </c>
    </row>
    <row r="1056" customFormat="false" ht="14.5" hidden="false" customHeight="false" outlineLevel="0" collapsed="false">
      <c r="A1056" s="1" t="s">
        <v>6</v>
      </c>
      <c r="B1056" s="2" t="s">
        <v>814</v>
      </c>
      <c r="C1056" s="2" t="s">
        <v>29</v>
      </c>
      <c r="D1056" s="3" t="n">
        <v>817.59</v>
      </c>
      <c r="E1056" s="4" t="n">
        <v>151582</v>
      </c>
      <c r="F1056" s="10" t="n">
        <f aca="false">E1056/D1056</f>
        <v>185.400995609046</v>
      </c>
    </row>
    <row r="1057" customFormat="false" ht="14.5" hidden="false" customHeight="false" outlineLevel="0" collapsed="false">
      <c r="A1057" s="1" t="s">
        <v>6</v>
      </c>
      <c r="B1057" s="2" t="s">
        <v>815</v>
      </c>
      <c r="C1057" s="2" t="s">
        <v>816</v>
      </c>
      <c r="D1057" s="3" t="n">
        <v>818.01</v>
      </c>
      <c r="E1057" s="4" t="n">
        <v>281483</v>
      </c>
      <c r="F1057" s="10" t="n">
        <f aca="false">E1057/D1057</f>
        <v>344.107040256232</v>
      </c>
    </row>
    <row r="1058" customFormat="false" ht="14.5" hidden="false" customHeight="false" outlineLevel="0" collapsed="false">
      <c r="A1058" s="1" t="s">
        <v>6</v>
      </c>
      <c r="B1058" s="2" t="s">
        <v>422</v>
      </c>
      <c r="C1058" s="2" t="s">
        <v>47</v>
      </c>
      <c r="D1058" s="3" t="n">
        <v>819.35</v>
      </c>
      <c r="E1058" s="4" t="n">
        <v>182825</v>
      </c>
      <c r="F1058" s="10" t="n">
        <f aca="false">E1058/D1058</f>
        <v>223.134191737353</v>
      </c>
    </row>
    <row r="1059" customFormat="false" ht="14.5" hidden="false" customHeight="false" outlineLevel="0" collapsed="false">
      <c r="A1059" s="1" t="s">
        <v>6</v>
      </c>
      <c r="B1059" s="2" t="s">
        <v>817</v>
      </c>
      <c r="C1059" s="2" t="s">
        <v>18</v>
      </c>
      <c r="D1059" s="3" t="n">
        <v>820</v>
      </c>
      <c r="E1059" s="4" t="n">
        <v>336939</v>
      </c>
      <c r="F1059" s="10" t="n">
        <f aca="false">E1059/D1059</f>
        <v>410.901219512195</v>
      </c>
    </row>
    <row r="1060" customFormat="false" ht="14.5" hidden="false" customHeight="false" outlineLevel="0" collapsed="false">
      <c r="A1060" s="1" t="s">
        <v>6</v>
      </c>
      <c r="B1060" s="2" t="s">
        <v>81</v>
      </c>
      <c r="C1060" s="2" t="s">
        <v>82</v>
      </c>
      <c r="D1060" s="3" t="n">
        <v>820</v>
      </c>
      <c r="E1060" s="4" t="n">
        <v>173002</v>
      </c>
      <c r="F1060" s="10" t="n">
        <f aca="false">E1060/D1060</f>
        <v>210.978048780488</v>
      </c>
    </row>
    <row r="1061" customFormat="false" ht="14.5" hidden="false" customHeight="false" outlineLevel="0" collapsed="false">
      <c r="A1061" s="1" t="s">
        <v>6</v>
      </c>
      <c r="B1061" s="2" t="s">
        <v>81</v>
      </c>
      <c r="C1061" s="2" t="s">
        <v>82</v>
      </c>
      <c r="D1061" s="3" t="n">
        <v>820.33</v>
      </c>
      <c r="E1061" s="4" t="n">
        <v>149893</v>
      </c>
      <c r="F1061" s="10" t="n">
        <f aca="false">E1061/D1061</f>
        <v>182.722806675362</v>
      </c>
    </row>
    <row r="1062" customFormat="false" ht="14.5" hidden="false" customHeight="false" outlineLevel="0" collapsed="false">
      <c r="A1062" s="1" t="s">
        <v>6</v>
      </c>
      <c r="B1062" s="2" t="s">
        <v>100</v>
      </c>
      <c r="C1062" s="2" t="s">
        <v>101</v>
      </c>
      <c r="D1062" s="3" t="n">
        <v>822.27</v>
      </c>
      <c r="E1062" s="4" t="n">
        <v>213234</v>
      </c>
      <c r="F1062" s="10" t="n">
        <f aca="false">E1062/D1062</f>
        <v>259.323579846036</v>
      </c>
    </row>
    <row r="1063" customFormat="false" ht="14.5" hidden="false" customHeight="false" outlineLevel="0" collapsed="false">
      <c r="A1063" s="1" t="s">
        <v>6</v>
      </c>
      <c r="B1063" s="2" t="s">
        <v>818</v>
      </c>
      <c r="C1063" s="2" t="s">
        <v>33</v>
      </c>
      <c r="D1063" s="3" t="n">
        <v>823.6</v>
      </c>
      <c r="E1063" s="4" t="n">
        <v>144219</v>
      </c>
      <c r="F1063" s="10" t="n">
        <f aca="false">E1063/D1063</f>
        <v>175.1080621661</v>
      </c>
    </row>
    <row r="1064" customFormat="false" ht="14.5" hidden="false" customHeight="false" outlineLevel="0" collapsed="false">
      <c r="A1064" s="1" t="s">
        <v>6</v>
      </c>
      <c r="B1064" s="2" t="s">
        <v>819</v>
      </c>
      <c r="C1064" s="2" t="s">
        <v>20</v>
      </c>
      <c r="D1064" s="3" t="n">
        <v>824.79</v>
      </c>
      <c r="E1064" s="4" t="n">
        <v>271217</v>
      </c>
      <c r="F1064" s="10" t="n">
        <f aca="false">E1064/D1064</f>
        <v>328.831581372228</v>
      </c>
    </row>
    <row r="1065" customFormat="false" ht="14.5" hidden="false" customHeight="false" outlineLevel="0" collapsed="false">
      <c r="A1065" s="1" t="s">
        <v>6</v>
      </c>
      <c r="B1065" s="2" t="s">
        <v>820</v>
      </c>
      <c r="C1065" s="2" t="s">
        <v>10</v>
      </c>
      <c r="D1065" s="3" t="n">
        <v>825</v>
      </c>
      <c r="E1065" s="4" t="n">
        <v>136800</v>
      </c>
      <c r="F1065" s="10" t="n">
        <f aca="false">E1065/D1065</f>
        <v>165.818181818182</v>
      </c>
    </row>
    <row r="1066" customFormat="false" ht="14.5" hidden="false" customHeight="false" outlineLevel="0" collapsed="false">
      <c r="A1066" s="1" t="s">
        <v>6</v>
      </c>
      <c r="B1066" s="2" t="s">
        <v>821</v>
      </c>
      <c r="C1066" s="2" t="s">
        <v>33</v>
      </c>
      <c r="D1066" s="3" t="n">
        <v>825</v>
      </c>
      <c r="E1066" s="4" t="n">
        <v>89580</v>
      </c>
      <c r="F1066" s="10" t="n">
        <f aca="false">E1066/D1066</f>
        <v>108.581818181818</v>
      </c>
    </row>
    <row r="1067" customFormat="false" ht="14.5" hidden="false" customHeight="false" outlineLevel="0" collapsed="false">
      <c r="A1067" s="1" t="s">
        <v>6</v>
      </c>
      <c r="B1067" s="2" t="s">
        <v>822</v>
      </c>
      <c r="C1067" s="2" t="s">
        <v>91</v>
      </c>
      <c r="D1067" s="3" t="n">
        <v>825.97</v>
      </c>
      <c r="E1067" s="4" t="n">
        <v>337610</v>
      </c>
      <c r="F1067" s="10" t="n">
        <f aca="false">E1067/D1067</f>
        <v>408.743658970665</v>
      </c>
    </row>
    <row r="1068" customFormat="false" ht="14.5" hidden="false" customHeight="false" outlineLevel="0" collapsed="false">
      <c r="A1068" s="1" t="s">
        <v>6</v>
      </c>
      <c r="B1068" s="2" t="s">
        <v>515</v>
      </c>
      <c r="C1068" s="2" t="s">
        <v>24</v>
      </c>
      <c r="D1068" s="3" t="n">
        <v>827.64</v>
      </c>
      <c r="E1068" s="4" t="n">
        <v>496040</v>
      </c>
      <c r="F1068" s="10" t="n">
        <f aca="false">E1068/D1068</f>
        <v>599.342709390556</v>
      </c>
    </row>
    <row r="1069" customFormat="false" ht="14.5" hidden="false" customHeight="false" outlineLevel="0" collapsed="false">
      <c r="A1069" s="1" t="s">
        <v>6</v>
      </c>
      <c r="B1069" s="2" t="s">
        <v>472</v>
      </c>
      <c r="C1069" s="2" t="s">
        <v>47</v>
      </c>
      <c r="D1069" s="3" t="n">
        <v>828.69</v>
      </c>
      <c r="E1069" s="4" t="n">
        <v>147680</v>
      </c>
      <c r="F1069" s="10" t="n">
        <f aca="false">E1069/D1069</f>
        <v>178.208980439006</v>
      </c>
    </row>
    <row r="1070" customFormat="false" ht="14.5" hidden="false" customHeight="false" outlineLevel="0" collapsed="false">
      <c r="A1070" s="1" t="s">
        <v>6</v>
      </c>
      <c r="B1070" s="2" t="s">
        <v>823</v>
      </c>
      <c r="C1070" s="2" t="s">
        <v>387</v>
      </c>
      <c r="D1070" s="3" t="n">
        <v>829</v>
      </c>
      <c r="E1070" s="4" t="n">
        <v>186073.5</v>
      </c>
      <c r="F1070" s="10" t="n">
        <f aca="false">E1070/D1070</f>
        <v>224.455367913148</v>
      </c>
    </row>
    <row r="1071" customFormat="false" ht="14.5" hidden="false" customHeight="false" outlineLevel="0" collapsed="false">
      <c r="A1071" s="1" t="s">
        <v>6</v>
      </c>
      <c r="B1071" s="2" t="s">
        <v>785</v>
      </c>
      <c r="C1071" s="2" t="s">
        <v>459</v>
      </c>
      <c r="D1071" s="3" t="n">
        <v>829.77</v>
      </c>
      <c r="E1071" s="4" t="n">
        <v>270904</v>
      </c>
      <c r="F1071" s="10" t="n">
        <f aca="false">E1071/D1071</f>
        <v>326.480832037794</v>
      </c>
    </row>
    <row r="1072" customFormat="false" ht="14.5" hidden="false" customHeight="false" outlineLevel="0" collapsed="false">
      <c r="A1072" s="1" t="s">
        <v>6</v>
      </c>
      <c r="B1072" s="2" t="s">
        <v>385</v>
      </c>
      <c r="C1072" s="2" t="s">
        <v>156</v>
      </c>
      <c r="D1072" s="3" t="n">
        <v>832.57</v>
      </c>
      <c r="E1072" s="4" t="n">
        <v>304908</v>
      </c>
      <c r="F1072" s="10" t="n">
        <f aca="false">E1072/D1072</f>
        <v>366.225062156936</v>
      </c>
    </row>
    <row r="1073" customFormat="false" ht="14.5" hidden="false" customHeight="false" outlineLevel="0" collapsed="false">
      <c r="A1073" s="1" t="s">
        <v>6</v>
      </c>
      <c r="B1073" s="2" t="s">
        <v>824</v>
      </c>
      <c r="C1073" s="2" t="s">
        <v>91</v>
      </c>
      <c r="D1073" s="3" t="n">
        <v>833.45</v>
      </c>
      <c r="E1073" s="4" t="n">
        <v>200530</v>
      </c>
      <c r="F1073" s="10" t="n">
        <f aca="false">E1073/D1073</f>
        <v>240.602315675805</v>
      </c>
    </row>
    <row r="1074" customFormat="false" ht="14.5" hidden="false" customHeight="false" outlineLevel="0" collapsed="false">
      <c r="A1074" s="1" t="s">
        <v>6</v>
      </c>
      <c r="B1074" s="2" t="s">
        <v>131</v>
      </c>
      <c r="C1074" s="2" t="s">
        <v>33</v>
      </c>
      <c r="D1074" s="3" t="n">
        <v>833.5</v>
      </c>
      <c r="E1074" s="4" t="n">
        <v>197770</v>
      </c>
      <c r="F1074" s="10" t="n">
        <f aca="false">E1074/D1074</f>
        <v>237.276544691062</v>
      </c>
    </row>
    <row r="1075" customFormat="false" ht="14.5" hidden="false" customHeight="false" outlineLevel="0" collapsed="false">
      <c r="A1075" s="1" t="s">
        <v>6</v>
      </c>
      <c r="B1075" s="2" t="s">
        <v>92</v>
      </c>
      <c r="C1075" s="2" t="s">
        <v>29</v>
      </c>
      <c r="D1075" s="3" t="n">
        <v>834.88</v>
      </c>
      <c r="E1075" s="4" t="n">
        <v>144750</v>
      </c>
      <c r="F1075" s="10" t="n">
        <f aca="false">E1075/D1075</f>
        <v>173.378210042162</v>
      </c>
    </row>
    <row r="1076" customFormat="false" ht="14.5" hidden="false" customHeight="false" outlineLevel="0" collapsed="false">
      <c r="A1076" s="1" t="s">
        <v>6</v>
      </c>
      <c r="B1076" s="2" t="s">
        <v>825</v>
      </c>
      <c r="C1076" s="2" t="s">
        <v>68</v>
      </c>
      <c r="D1076" s="3" t="n">
        <v>835.19</v>
      </c>
      <c r="E1076" s="4" t="n">
        <v>199822</v>
      </c>
      <c r="F1076" s="10" t="n">
        <f aca="false">E1076/D1076</f>
        <v>239.253343550569</v>
      </c>
    </row>
    <row r="1077" customFormat="false" ht="14.5" hidden="false" customHeight="false" outlineLevel="0" collapsed="false">
      <c r="A1077" s="1" t="s">
        <v>6</v>
      </c>
      <c r="B1077" s="2" t="s">
        <v>32</v>
      </c>
      <c r="C1077" s="2" t="s">
        <v>33</v>
      </c>
      <c r="D1077" s="3" t="n">
        <v>835.72</v>
      </c>
      <c r="E1077" s="4" t="n">
        <v>123596</v>
      </c>
      <c r="F1077" s="10" t="n">
        <f aca="false">E1077/D1077</f>
        <v>147.891638347772</v>
      </c>
    </row>
    <row r="1078" customFormat="false" ht="14.5" hidden="false" customHeight="false" outlineLevel="0" collapsed="false">
      <c r="A1078" s="1" t="s">
        <v>6</v>
      </c>
      <c r="B1078" s="2" t="s">
        <v>26</v>
      </c>
      <c r="C1078" s="2" t="s">
        <v>16</v>
      </c>
      <c r="D1078" s="3" t="n">
        <v>836.61</v>
      </c>
      <c r="E1078" s="4" t="n">
        <v>173800</v>
      </c>
      <c r="F1078" s="10" t="n">
        <f aca="false">E1078/D1078</f>
        <v>207.743153918791</v>
      </c>
    </row>
    <row r="1079" customFormat="false" ht="14.5" hidden="false" customHeight="false" outlineLevel="0" collapsed="false">
      <c r="A1079" s="1" t="s">
        <v>6</v>
      </c>
      <c r="B1079" s="2" t="s">
        <v>826</v>
      </c>
      <c r="C1079" s="2" t="s">
        <v>33</v>
      </c>
      <c r="D1079" s="3" t="n">
        <v>838.64</v>
      </c>
      <c r="E1079" s="4" t="n">
        <v>166560</v>
      </c>
      <c r="F1079" s="10" t="n">
        <f aca="false">E1079/D1079</f>
        <v>198.607268911571</v>
      </c>
    </row>
    <row r="1080" customFormat="false" ht="14.5" hidden="false" customHeight="false" outlineLevel="0" collapsed="false">
      <c r="A1080" s="1" t="s">
        <v>6</v>
      </c>
      <c r="B1080" s="2" t="s">
        <v>827</v>
      </c>
      <c r="C1080" s="2" t="s">
        <v>33</v>
      </c>
      <c r="D1080" s="3" t="n">
        <v>838.9</v>
      </c>
      <c r="E1080" s="4" t="n">
        <v>246467</v>
      </c>
      <c r="F1080" s="10" t="n">
        <f aca="false">E1080/D1080</f>
        <v>293.797830492311</v>
      </c>
    </row>
    <row r="1081" customFormat="false" ht="14.5" hidden="false" customHeight="false" outlineLevel="0" collapsed="false">
      <c r="A1081" s="1" t="s">
        <v>6</v>
      </c>
      <c r="B1081" s="2" t="s">
        <v>828</v>
      </c>
      <c r="C1081" s="2" t="s">
        <v>14</v>
      </c>
      <c r="D1081" s="3" t="n">
        <v>839</v>
      </c>
      <c r="E1081" s="4" t="n">
        <v>168585</v>
      </c>
      <c r="F1081" s="10" t="n">
        <f aca="false">E1081/D1081</f>
        <v>200.935637663886</v>
      </c>
    </row>
    <row r="1082" customFormat="false" ht="14.5" hidden="false" customHeight="false" outlineLevel="0" collapsed="false">
      <c r="A1082" s="1" t="s">
        <v>6</v>
      </c>
      <c r="B1082" s="2" t="s">
        <v>829</v>
      </c>
      <c r="C1082" s="2" t="s">
        <v>10</v>
      </c>
      <c r="D1082" s="3" t="n">
        <v>840</v>
      </c>
      <c r="E1082" s="4" t="n">
        <v>180920</v>
      </c>
      <c r="F1082" s="10" t="n">
        <f aca="false">E1082/D1082</f>
        <v>215.380952380952</v>
      </c>
    </row>
    <row r="1083" customFormat="false" ht="14.5" hidden="false" customHeight="false" outlineLevel="0" collapsed="false">
      <c r="A1083" s="1" t="s">
        <v>6</v>
      </c>
      <c r="B1083" s="2" t="s">
        <v>830</v>
      </c>
      <c r="C1083" s="2" t="s">
        <v>14</v>
      </c>
      <c r="D1083" s="3" t="n">
        <v>840</v>
      </c>
      <c r="E1083" s="4" t="n">
        <v>220891</v>
      </c>
      <c r="F1083" s="10" t="n">
        <f aca="false">E1083/D1083</f>
        <v>262.965476190476</v>
      </c>
    </row>
    <row r="1084" customFormat="false" ht="14.5" hidden="false" customHeight="false" outlineLevel="0" collapsed="false">
      <c r="A1084" s="1" t="s">
        <v>6</v>
      </c>
      <c r="B1084" s="2" t="s">
        <v>831</v>
      </c>
      <c r="C1084" s="2" t="s">
        <v>47</v>
      </c>
      <c r="D1084" s="3" t="n">
        <v>840.42</v>
      </c>
      <c r="E1084" s="4" t="n">
        <v>127448</v>
      </c>
      <c r="F1084" s="10" t="n">
        <f aca="false">E1084/D1084</f>
        <v>151.647985531044</v>
      </c>
    </row>
    <row r="1085" customFormat="false" ht="14.5" hidden="false" customHeight="false" outlineLevel="0" collapsed="false">
      <c r="A1085" s="1" t="s">
        <v>6</v>
      </c>
      <c r="B1085" s="2" t="s">
        <v>154</v>
      </c>
      <c r="C1085" s="2" t="s">
        <v>91</v>
      </c>
      <c r="D1085" s="3" t="n">
        <v>841</v>
      </c>
      <c r="E1085" s="4" t="n">
        <v>190508</v>
      </c>
      <c r="F1085" s="10" t="n">
        <f aca="false">E1085/D1085</f>
        <v>226.525564803805</v>
      </c>
    </row>
    <row r="1086" customFormat="false" ht="14.5" hidden="false" customHeight="false" outlineLevel="0" collapsed="false">
      <c r="A1086" s="1" t="s">
        <v>6</v>
      </c>
      <c r="B1086" s="2" t="s">
        <v>832</v>
      </c>
      <c r="C1086" s="2" t="s">
        <v>47</v>
      </c>
      <c r="D1086" s="3" t="n">
        <v>841.12</v>
      </c>
      <c r="E1086" s="4" t="n">
        <v>163495</v>
      </c>
      <c r="F1086" s="10" t="n">
        <f aca="false">E1086/D1086</f>
        <v>194.377734449306</v>
      </c>
    </row>
    <row r="1087" customFormat="false" ht="14.5" hidden="false" customHeight="false" outlineLevel="0" collapsed="false">
      <c r="A1087" s="1" t="s">
        <v>6</v>
      </c>
      <c r="B1087" s="2" t="s">
        <v>815</v>
      </c>
      <c r="C1087" s="2" t="s">
        <v>816</v>
      </c>
      <c r="D1087" s="3" t="n">
        <v>842.5</v>
      </c>
      <c r="E1087" s="4" t="n">
        <v>175972</v>
      </c>
      <c r="F1087" s="10" t="n">
        <f aca="false">E1087/D1087</f>
        <v>208.86884272997</v>
      </c>
    </row>
    <row r="1088" customFormat="false" ht="14.5" hidden="false" customHeight="false" outlineLevel="0" collapsed="false">
      <c r="A1088" s="1" t="s">
        <v>6</v>
      </c>
      <c r="B1088" s="2" t="s">
        <v>833</v>
      </c>
      <c r="C1088" s="2" t="s">
        <v>29</v>
      </c>
      <c r="D1088" s="3" t="n">
        <v>843.1</v>
      </c>
      <c r="E1088" s="4" t="n">
        <v>118380</v>
      </c>
      <c r="F1088" s="10" t="n">
        <f aca="false">E1088/D1088</f>
        <v>140.410390226545</v>
      </c>
    </row>
    <row r="1089" customFormat="false" ht="14.5" hidden="false" customHeight="false" outlineLevel="0" collapsed="false">
      <c r="A1089" s="1" t="s">
        <v>6</v>
      </c>
      <c r="B1089" s="2" t="s">
        <v>505</v>
      </c>
      <c r="C1089" s="2" t="s">
        <v>33</v>
      </c>
      <c r="D1089" s="3" t="n">
        <v>844</v>
      </c>
      <c r="E1089" s="4" t="n">
        <v>136080</v>
      </c>
      <c r="F1089" s="10" t="n">
        <f aca="false">E1089/D1089</f>
        <v>161.232227488152</v>
      </c>
    </row>
    <row r="1090" customFormat="false" ht="14.5" hidden="false" customHeight="false" outlineLevel="0" collapsed="false">
      <c r="A1090" s="1" t="s">
        <v>6</v>
      </c>
      <c r="B1090" s="2" t="s">
        <v>52</v>
      </c>
      <c r="C1090" s="2" t="s">
        <v>18</v>
      </c>
      <c r="D1090" s="3" t="n">
        <v>845.15</v>
      </c>
      <c r="E1090" s="4" t="n">
        <v>243127</v>
      </c>
      <c r="F1090" s="10" t="n">
        <f aca="false">E1090/D1090</f>
        <v>287.673194107555</v>
      </c>
    </row>
    <row r="1091" customFormat="false" ht="14.5" hidden="false" customHeight="false" outlineLevel="0" collapsed="false">
      <c r="A1091" s="1" t="s">
        <v>6</v>
      </c>
      <c r="B1091" s="2" t="s">
        <v>834</v>
      </c>
      <c r="C1091" s="2" t="s">
        <v>33</v>
      </c>
      <c r="D1091" s="3" t="n">
        <v>846</v>
      </c>
      <c r="E1091" s="4" t="n">
        <v>103362</v>
      </c>
      <c r="F1091" s="10" t="n">
        <f aca="false">E1091/D1091</f>
        <v>122.177304964539</v>
      </c>
    </row>
    <row r="1092" customFormat="false" ht="14.5" hidden="false" customHeight="false" outlineLevel="0" collapsed="false">
      <c r="A1092" s="1" t="s">
        <v>6</v>
      </c>
      <c r="B1092" s="2" t="s">
        <v>835</v>
      </c>
      <c r="C1092" s="2" t="s">
        <v>65</v>
      </c>
      <c r="D1092" s="3" t="n">
        <v>846.94</v>
      </c>
      <c r="E1092" s="4" t="n">
        <v>253235</v>
      </c>
      <c r="F1092" s="10" t="n">
        <f aca="false">E1092/D1092</f>
        <v>298.999929156729</v>
      </c>
    </row>
    <row r="1093" customFormat="false" ht="14.5" hidden="false" customHeight="false" outlineLevel="0" collapsed="false">
      <c r="A1093" s="1" t="s">
        <v>6</v>
      </c>
      <c r="B1093" s="2" t="s">
        <v>39</v>
      </c>
      <c r="C1093" s="2" t="s">
        <v>10</v>
      </c>
      <c r="D1093" s="3" t="n">
        <v>847.06</v>
      </c>
      <c r="E1093" s="4" t="n">
        <v>51176</v>
      </c>
      <c r="F1093" s="10" t="n">
        <f aca="false">E1093/D1093</f>
        <v>60.4160271999622</v>
      </c>
    </row>
    <row r="1094" customFormat="false" ht="14.5" hidden="false" customHeight="false" outlineLevel="0" collapsed="false">
      <c r="A1094" s="1" t="s">
        <v>6</v>
      </c>
      <c r="B1094" s="2" t="s">
        <v>291</v>
      </c>
      <c r="C1094" s="2" t="s">
        <v>20</v>
      </c>
      <c r="D1094" s="3" t="n">
        <v>847.49</v>
      </c>
      <c r="E1094" s="4" t="n">
        <v>245813</v>
      </c>
      <c r="F1094" s="10" t="n">
        <f aca="false">E1094/D1094</f>
        <v>290.048260156462</v>
      </c>
    </row>
    <row r="1095" customFormat="false" ht="14.5" hidden="false" customHeight="false" outlineLevel="0" collapsed="false">
      <c r="A1095" s="1" t="s">
        <v>6</v>
      </c>
      <c r="B1095" s="2" t="s">
        <v>836</v>
      </c>
      <c r="C1095" s="2" t="s">
        <v>33</v>
      </c>
      <c r="D1095" s="3" t="n">
        <v>848.23</v>
      </c>
      <c r="E1095" s="4" t="n">
        <v>152045</v>
      </c>
      <c r="F1095" s="10" t="n">
        <f aca="false">E1095/D1095</f>
        <v>179.249731794443</v>
      </c>
    </row>
    <row r="1096" customFormat="false" ht="14.5" hidden="false" customHeight="false" outlineLevel="0" collapsed="false">
      <c r="A1096" s="1" t="s">
        <v>6</v>
      </c>
      <c r="B1096" s="2" t="s">
        <v>473</v>
      </c>
      <c r="C1096" s="2" t="s">
        <v>10</v>
      </c>
      <c r="D1096" s="3" t="n">
        <v>848.7</v>
      </c>
      <c r="E1096" s="4" t="n">
        <v>152480</v>
      </c>
      <c r="F1096" s="10" t="n">
        <f aca="false">E1096/D1096</f>
        <v>179.663014021445</v>
      </c>
    </row>
    <row r="1097" customFormat="false" ht="14.5" hidden="false" customHeight="false" outlineLevel="0" collapsed="false">
      <c r="A1097" s="1" t="s">
        <v>6</v>
      </c>
      <c r="B1097" s="2" t="s">
        <v>837</v>
      </c>
      <c r="C1097" s="2" t="s">
        <v>33</v>
      </c>
      <c r="D1097" s="3" t="n">
        <v>849.55</v>
      </c>
      <c r="E1097" s="4" t="n">
        <v>181520</v>
      </c>
      <c r="F1097" s="10" t="n">
        <f aca="false">E1097/D1097</f>
        <v>213.66605850156</v>
      </c>
    </row>
    <row r="1098" customFormat="false" ht="14.5" hidden="false" customHeight="false" outlineLevel="0" collapsed="false">
      <c r="A1098" s="1" t="s">
        <v>6</v>
      </c>
      <c r="B1098" s="2" t="s">
        <v>206</v>
      </c>
      <c r="C1098" s="2" t="s">
        <v>10</v>
      </c>
      <c r="D1098" s="3" t="n">
        <v>849.62</v>
      </c>
      <c r="E1098" s="4" t="n">
        <v>140350</v>
      </c>
      <c r="F1098" s="10" t="n">
        <f aca="false">E1098/D1098</f>
        <v>165.191497375297</v>
      </c>
    </row>
    <row r="1099" customFormat="false" ht="14.5" hidden="false" customHeight="false" outlineLevel="0" collapsed="false">
      <c r="A1099" s="1" t="s">
        <v>6</v>
      </c>
      <c r="B1099" s="2" t="s">
        <v>298</v>
      </c>
      <c r="C1099" s="2" t="s">
        <v>47</v>
      </c>
      <c r="D1099" s="3" t="n">
        <v>849.93</v>
      </c>
      <c r="E1099" s="4" t="n">
        <v>135338</v>
      </c>
      <c r="F1099" s="10" t="n">
        <f aca="false">E1099/D1099</f>
        <v>159.234289882696</v>
      </c>
    </row>
    <row r="1100" customFormat="false" ht="14.5" hidden="false" customHeight="false" outlineLevel="0" collapsed="false">
      <c r="A1100" s="1" t="s">
        <v>6</v>
      </c>
      <c r="B1100" s="2" t="s">
        <v>785</v>
      </c>
      <c r="C1100" s="2" t="s">
        <v>459</v>
      </c>
      <c r="D1100" s="3" t="n">
        <v>850</v>
      </c>
      <c r="E1100" s="4" t="n">
        <v>279374</v>
      </c>
      <c r="F1100" s="10" t="n">
        <f aca="false">E1100/D1100</f>
        <v>328.675294117647</v>
      </c>
    </row>
    <row r="1101" customFormat="false" ht="14.5" hidden="false" customHeight="false" outlineLevel="0" collapsed="false">
      <c r="A1101" s="1" t="s">
        <v>6</v>
      </c>
      <c r="B1101" s="2" t="s">
        <v>150</v>
      </c>
      <c r="C1101" s="2" t="s">
        <v>29</v>
      </c>
      <c r="D1101" s="3" t="n">
        <v>850</v>
      </c>
      <c r="E1101" s="4" t="n">
        <v>115304</v>
      </c>
      <c r="F1101" s="10" t="n">
        <f aca="false">E1101/D1101</f>
        <v>135.651764705882</v>
      </c>
    </row>
    <row r="1102" customFormat="false" ht="14.5" hidden="false" customHeight="false" outlineLevel="0" collapsed="false">
      <c r="A1102" s="1" t="s">
        <v>6</v>
      </c>
      <c r="B1102" s="2" t="s">
        <v>32</v>
      </c>
      <c r="C1102" s="2" t="s">
        <v>33</v>
      </c>
      <c r="D1102" s="3" t="n">
        <v>851.1</v>
      </c>
      <c r="E1102" s="4" t="n">
        <v>147381</v>
      </c>
      <c r="F1102" s="10" t="n">
        <f aca="false">E1102/D1102</f>
        <v>173.165315474092</v>
      </c>
    </row>
    <row r="1103" customFormat="false" ht="14.5" hidden="false" customHeight="false" outlineLevel="0" collapsed="false">
      <c r="A1103" s="1" t="s">
        <v>6</v>
      </c>
      <c r="B1103" s="2" t="s">
        <v>838</v>
      </c>
      <c r="C1103" s="2" t="s">
        <v>16</v>
      </c>
      <c r="D1103" s="3" t="n">
        <v>851.9</v>
      </c>
      <c r="E1103" s="4" t="n">
        <v>149008</v>
      </c>
      <c r="F1103" s="10" t="n">
        <f aca="false">E1103/D1103</f>
        <v>174.912548421176</v>
      </c>
    </row>
    <row r="1104" customFormat="false" ht="14.5" hidden="false" customHeight="false" outlineLevel="0" collapsed="false">
      <c r="A1104" s="1" t="s">
        <v>6</v>
      </c>
      <c r="B1104" s="2" t="s">
        <v>839</v>
      </c>
      <c r="C1104" s="2" t="s">
        <v>68</v>
      </c>
      <c r="D1104" s="3" t="n">
        <v>852.2</v>
      </c>
      <c r="E1104" s="4" t="n">
        <v>199074</v>
      </c>
      <c r="F1104" s="10" t="n">
        <f aca="false">E1104/D1104</f>
        <v>233.600093874677</v>
      </c>
    </row>
    <row r="1105" customFormat="false" ht="14.5" hidden="false" customHeight="false" outlineLevel="0" collapsed="false">
      <c r="A1105" s="1" t="s">
        <v>6</v>
      </c>
      <c r="B1105" s="2" t="s">
        <v>206</v>
      </c>
      <c r="C1105" s="2" t="s">
        <v>10</v>
      </c>
      <c r="D1105" s="3" t="n">
        <v>852.57</v>
      </c>
      <c r="E1105" s="4" t="n">
        <v>173440</v>
      </c>
      <c r="F1105" s="10" t="n">
        <f aca="false">E1105/D1105</f>
        <v>203.431976260014</v>
      </c>
    </row>
    <row r="1106" customFormat="false" ht="14.5" hidden="false" customHeight="false" outlineLevel="0" collapsed="false">
      <c r="A1106" s="1" t="s">
        <v>6</v>
      </c>
      <c r="B1106" s="2" t="s">
        <v>840</v>
      </c>
      <c r="C1106" s="2" t="s">
        <v>16</v>
      </c>
      <c r="D1106" s="3" t="n">
        <v>853</v>
      </c>
      <c r="E1106" s="4" t="n">
        <v>249179</v>
      </c>
      <c r="F1106" s="10" t="n">
        <f aca="false">E1106/D1106</f>
        <v>292.120750293083</v>
      </c>
    </row>
    <row r="1107" customFormat="false" ht="14.5" hidden="false" customHeight="false" outlineLevel="0" collapsed="false">
      <c r="A1107" s="1" t="s">
        <v>6</v>
      </c>
      <c r="B1107" s="2" t="s">
        <v>32</v>
      </c>
      <c r="C1107" s="2" t="s">
        <v>33</v>
      </c>
      <c r="D1107" s="3" t="n">
        <v>853.04</v>
      </c>
      <c r="E1107" s="4" t="n">
        <v>226582</v>
      </c>
      <c r="F1107" s="10" t="n">
        <f aca="false">E1107/D1107</f>
        <v>265.617087123699</v>
      </c>
    </row>
    <row r="1108" customFormat="false" ht="14.5" hidden="false" customHeight="false" outlineLevel="0" collapsed="false">
      <c r="A1108" s="1" t="s">
        <v>6</v>
      </c>
      <c r="B1108" s="2" t="s">
        <v>567</v>
      </c>
      <c r="C1108" s="2" t="s">
        <v>29</v>
      </c>
      <c r="D1108" s="3" t="n">
        <v>853.61</v>
      </c>
      <c r="E1108" s="4" t="n">
        <v>122000</v>
      </c>
      <c r="F1108" s="10" t="n">
        <f aca="false">E1108/D1108</f>
        <v>142.922411874275</v>
      </c>
    </row>
    <row r="1109" customFormat="false" ht="14.5" hidden="false" customHeight="false" outlineLevel="0" collapsed="false">
      <c r="A1109" s="1" t="s">
        <v>6</v>
      </c>
      <c r="B1109" s="2" t="s">
        <v>841</v>
      </c>
      <c r="C1109" s="2" t="s">
        <v>62</v>
      </c>
      <c r="D1109" s="3" t="n">
        <v>856.3</v>
      </c>
      <c r="E1109" s="4" t="n">
        <v>182308</v>
      </c>
      <c r="F1109" s="10" t="n">
        <f aca="false">E1109/D1109</f>
        <v>212.902020319981</v>
      </c>
    </row>
    <row r="1110" customFormat="false" ht="14.5" hidden="false" customHeight="false" outlineLevel="0" collapsed="false">
      <c r="A1110" s="1" t="s">
        <v>6</v>
      </c>
      <c r="B1110" s="2" t="s">
        <v>842</v>
      </c>
      <c r="C1110" s="2" t="s">
        <v>12</v>
      </c>
      <c r="D1110" s="3" t="n">
        <v>856.98</v>
      </c>
      <c r="E1110" s="4" t="n">
        <v>152572</v>
      </c>
      <c r="F1110" s="10" t="n">
        <f aca="false">E1110/D1110</f>
        <v>178.034493220379</v>
      </c>
    </row>
    <row r="1111" customFormat="false" ht="14.5" hidden="false" customHeight="false" outlineLevel="0" collapsed="false">
      <c r="A1111" s="1" t="s">
        <v>6</v>
      </c>
      <c r="B1111" s="2" t="s">
        <v>32</v>
      </c>
      <c r="C1111" s="2" t="s">
        <v>33</v>
      </c>
      <c r="D1111" s="3" t="n">
        <v>857.9</v>
      </c>
      <c r="E1111" s="4" t="n">
        <v>142328</v>
      </c>
      <c r="F1111" s="10" t="n">
        <f aca="false">E1111/D1111</f>
        <v>165.902785872479</v>
      </c>
    </row>
    <row r="1112" customFormat="false" ht="14.5" hidden="false" customHeight="false" outlineLevel="0" collapsed="false">
      <c r="A1112" s="1" t="s">
        <v>6</v>
      </c>
      <c r="B1112" s="2" t="s">
        <v>843</v>
      </c>
      <c r="C1112" s="2" t="s">
        <v>10</v>
      </c>
      <c r="D1112" s="3" t="n">
        <v>858.65</v>
      </c>
      <c r="E1112" s="4" t="n">
        <v>169000</v>
      </c>
      <c r="F1112" s="10" t="n">
        <f aca="false">E1112/D1112</f>
        <v>196.820590461771</v>
      </c>
    </row>
    <row r="1113" customFormat="false" ht="14.5" hidden="false" customHeight="false" outlineLevel="0" collapsed="false">
      <c r="A1113" s="1" t="s">
        <v>6</v>
      </c>
      <c r="B1113" s="2" t="s">
        <v>26</v>
      </c>
      <c r="C1113" s="2" t="s">
        <v>16</v>
      </c>
      <c r="D1113" s="3" t="n">
        <v>859.1</v>
      </c>
      <c r="E1113" s="4" t="n">
        <v>199600</v>
      </c>
      <c r="F1113" s="10" t="n">
        <f aca="false">E1113/D1113</f>
        <v>232.33616575486</v>
      </c>
    </row>
    <row r="1114" customFormat="false" ht="14.5" hidden="false" customHeight="false" outlineLevel="0" collapsed="false">
      <c r="A1114" s="1" t="s">
        <v>6</v>
      </c>
      <c r="B1114" s="2" t="s">
        <v>844</v>
      </c>
      <c r="C1114" s="2" t="s">
        <v>57</v>
      </c>
      <c r="D1114" s="3" t="n">
        <v>859.11</v>
      </c>
      <c r="E1114" s="4" t="n">
        <v>232576</v>
      </c>
      <c r="F1114" s="10" t="n">
        <f aca="false">E1114/D1114</f>
        <v>270.717370301824</v>
      </c>
    </row>
    <row r="1115" customFormat="false" ht="14.5" hidden="false" customHeight="false" outlineLevel="0" collapsed="false">
      <c r="A1115" s="1" t="s">
        <v>6</v>
      </c>
      <c r="B1115" s="2" t="s">
        <v>845</v>
      </c>
      <c r="C1115" s="2" t="s">
        <v>29</v>
      </c>
      <c r="D1115" s="3" t="n">
        <v>861.29</v>
      </c>
      <c r="E1115" s="4" t="n">
        <v>142190</v>
      </c>
      <c r="F1115" s="10" t="n">
        <f aca="false">E1115/D1115</f>
        <v>165.089574939916</v>
      </c>
    </row>
    <row r="1116" customFormat="false" ht="14.5" hidden="false" customHeight="false" outlineLevel="0" collapsed="false">
      <c r="A1116" s="1" t="s">
        <v>6</v>
      </c>
      <c r="B1116" s="2" t="s">
        <v>388</v>
      </c>
      <c r="C1116" s="2" t="s">
        <v>14</v>
      </c>
      <c r="D1116" s="3" t="n">
        <v>861.61</v>
      </c>
      <c r="E1116" s="4" t="n">
        <v>73834</v>
      </c>
      <c r="F1116" s="10" t="n">
        <f aca="false">E1116/D1116</f>
        <v>85.6930629867341</v>
      </c>
    </row>
    <row r="1117" customFormat="false" ht="14.5" hidden="false" customHeight="false" outlineLevel="0" collapsed="false">
      <c r="A1117" s="1" t="s">
        <v>6</v>
      </c>
      <c r="B1117" s="2" t="s">
        <v>32</v>
      </c>
      <c r="C1117" s="2" t="s">
        <v>33</v>
      </c>
      <c r="D1117" s="3" t="n">
        <v>861.85</v>
      </c>
      <c r="E1117" s="4" t="n">
        <v>122675</v>
      </c>
      <c r="F1117" s="10" t="n">
        <f aca="false">E1117/D1117</f>
        <v>142.339154145153</v>
      </c>
    </row>
    <row r="1118" customFormat="false" ht="14.5" hidden="false" customHeight="false" outlineLevel="0" collapsed="false">
      <c r="A1118" s="1" t="s">
        <v>6</v>
      </c>
      <c r="B1118" s="2" t="s">
        <v>846</v>
      </c>
      <c r="C1118" s="2" t="s">
        <v>16</v>
      </c>
      <c r="D1118" s="3" t="n">
        <v>864</v>
      </c>
      <c r="E1118" s="4" t="n">
        <v>244963</v>
      </c>
      <c r="F1118" s="10" t="n">
        <f aca="false">E1118/D1118</f>
        <v>283.521990740741</v>
      </c>
    </row>
    <row r="1119" customFormat="false" ht="14.5" hidden="false" customHeight="false" outlineLevel="0" collapsed="false">
      <c r="A1119" s="1" t="s">
        <v>6</v>
      </c>
      <c r="B1119" s="2" t="s">
        <v>847</v>
      </c>
      <c r="C1119" s="2" t="s">
        <v>82</v>
      </c>
      <c r="D1119" s="3" t="n">
        <v>864</v>
      </c>
      <c r="E1119" s="4" t="n">
        <v>149890</v>
      </c>
      <c r="F1119" s="10" t="n">
        <f aca="false">E1119/D1119</f>
        <v>173.483796296296</v>
      </c>
    </row>
    <row r="1120" customFormat="false" ht="14.5" hidden="false" customHeight="false" outlineLevel="0" collapsed="false">
      <c r="A1120" s="1" t="s">
        <v>6</v>
      </c>
      <c r="B1120" s="2" t="s">
        <v>848</v>
      </c>
      <c r="C1120" s="2" t="s">
        <v>47</v>
      </c>
      <c r="D1120" s="3" t="n">
        <v>864.64</v>
      </c>
      <c r="E1120" s="4" t="n">
        <v>35758</v>
      </c>
      <c r="F1120" s="10" t="n">
        <f aca="false">E1120/D1120</f>
        <v>41.3559400444115</v>
      </c>
    </row>
    <row r="1121" customFormat="false" ht="14.5" hidden="false" customHeight="false" outlineLevel="0" collapsed="false">
      <c r="A1121" s="1" t="s">
        <v>6</v>
      </c>
      <c r="B1121" s="2" t="s">
        <v>849</v>
      </c>
      <c r="C1121" s="2" t="s">
        <v>47</v>
      </c>
      <c r="D1121" s="3" t="n">
        <v>865.28</v>
      </c>
      <c r="E1121" s="4" t="n">
        <v>114101</v>
      </c>
      <c r="F1121" s="10" t="n">
        <f aca="false">E1121/D1121</f>
        <v>131.865985576923</v>
      </c>
    </row>
    <row r="1122" customFormat="false" ht="14.5" hidden="false" customHeight="false" outlineLevel="0" collapsed="false">
      <c r="A1122" s="1" t="s">
        <v>6</v>
      </c>
      <c r="B1122" s="2" t="s">
        <v>850</v>
      </c>
      <c r="C1122" s="2" t="s">
        <v>10</v>
      </c>
      <c r="D1122" s="3" t="n">
        <v>867.54</v>
      </c>
      <c r="E1122" s="4" t="n">
        <v>175156</v>
      </c>
      <c r="F1122" s="10" t="n">
        <f aca="false">E1122/D1122</f>
        <v>201.89962422482</v>
      </c>
    </row>
    <row r="1123" customFormat="false" ht="14.5" hidden="false" customHeight="false" outlineLevel="0" collapsed="false">
      <c r="A1123" s="1" t="s">
        <v>6</v>
      </c>
      <c r="B1123" s="2" t="s">
        <v>42</v>
      </c>
      <c r="C1123" s="2" t="s">
        <v>43</v>
      </c>
      <c r="D1123" s="3" t="n">
        <v>868</v>
      </c>
      <c r="E1123" s="4" t="n">
        <v>236293</v>
      </c>
      <c r="F1123" s="10" t="n">
        <f aca="false">E1123/D1123</f>
        <v>272.226958525346</v>
      </c>
    </row>
    <row r="1124" customFormat="false" ht="14.5" hidden="false" customHeight="false" outlineLevel="0" collapsed="false">
      <c r="A1124" s="1" t="s">
        <v>6</v>
      </c>
      <c r="B1124" s="2" t="s">
        <v>851</v>
      </c>
      <c r="C1124" s="2" t="s">
        <v>14</v>
      </c>
      <c r="D1124" s="3" t="n">
        <v>868</v>
      </c>
      <c r="E1124" s="4" t="n">
        <v>165920</v>
      </c>
      <c r="F1124" s="10" t="n">
        <f aca="false">E1124/D1124</f>
        <v>191.152073732719</v>
      </c>
    </row>
    <row r="1125" customFormat="false" ht="14.5" hidden="false" customHeight="false" outlineLevel="0" collapsed="false">
      <c r="A1125" s="1" t="s">
        <v>6</v>
      </c>
      <c r="B1125" s="2" t="s">
        <v>852</v>
      </c>
      <c r="C1125" s="2" t="s">
        <v>22</v>
      </c>
      <c r="D1125" s="3" t="n">
        <v>868.17</v>
      </c>
      <c r="E1125" s="4" t="n">
        <v>115103</v>
      </c>
      <c r="F1125" s="10" t="n">
        <f aca="false">E1125/D1125</f>
        <v>132.581176497691</v>
      </c>
    </row>
    <row r="1126" customFormat="false" ht="14.5" hidden="false" customHeight="false" outlineLevel="0" collapsed="false">
      <c r="A1126" s="1" t="s">
        <v>6</v>
      </c>
      <c r="B1126" s="2" t="s">
        <v>90</v>
      </c>
      <c r="C1126" s="2" t="s">
        <v>91</v>
      </c>
      <c r="D1126" s="3" t="n">
        <v>869.38</v>
      </c>
      <c r="E1126" s="4" t="n">
        <v>381099</v>
      </c>
      <c r="F1126" s="10" t="n">
        <f aca="false">E1126/D1126</f>
        <v>438.357220087879</v>
      </c>
    </row>
    <row r="1127" customFormat="false" ht="14.5" hidden="false" customHeight="false" outlineLevel="0" collapsed="false">
      <c r="A1127" s="1" t="s">
        <v>6</v>
      </c>
      <c r="B1127" s="2" t="s">
        <v>799</v>
      </c>
      <c r="C1127" s="2" t="s">
        <v>10</v>
      </c>
      <c r="D1127" s="3" t="n">
        <v>869.5</v>
      </c>
      <c r="E1127" s="4" t="n">
        <v>201360</v>
      </c>
      <c r="F1127" s="10" t="n">
        <f aca="false">E1127/D1127</f>
        <v>231.581368602645</v>
      </c>
    </row>
    <row r="1128" customFormat="false" ht="14.5" hidden="false" customHeight="false" outlineLevel="0" collapsed="false">
      <c r="A1128" s="1" t="s">
        <v>6</v>
      </c>
      <c r="B1128" s="2" t="s">
        <v>853</v>
      </c>
      <c r="C1128" s="2" t="s">
        <v>33</v>
      </c>
      <c r="D1128" s="3" t="n">
        <v>869.63</v>
      </c>
      <c r="E1128" s="4" t="n">
        <v>188163</v>
      </c>
      <c r="F1128" s="10" t="n">
        <f aca="false">E1128/D1128</f>
        <v>216.37133033589</v>
      </c>
    </row>
    <row r="1129" customFormat="false" ht="14.5" hidden="false" customHeight="false" outlineLevel="0" collapsed="false">
      <c r="A1129" s="1" t="s">
        <v>6</v>
      </c>
      <c r="B1129" s="2" t="s">
        <v>627</v>
      </c>
      <c r="C1129" s="2" t="s">
        <v>33</v>
      </c>
      <c r="D1129" s="3" t="n">
        <v>869.83</v>
      </c>
      <c r="E1129" s="4" t="n">
        <v>138726</v>
      </c>
      <c r="F1129" s="10" t="n">
        <f aca="false">E1129/D1129</f>
        <v>159.486336410563</v>
      </c>
    </row>
    <row r="1130" customFormat="false" ht="14.5" hidden="false" customHeight="false" outlineLevel="0" collapsed="false">
      <c r="A1130" s="1" t="s">
        <v>6</v>
      </c>
      <c r="B1130" s="2" t="s">
        <v>621</v>
      </c>
      <c r="C1130" s="2" t="s">
        <v>47</v>
      </c>
      <c r="D1130" s="3" t="n">
        <v>870</v>
      </c>
      <c r="E1130" s="4" t="n">
        <v>95440</v>
      </c>
      <c r="F1130" s="10" t="n">
        <f aca="false">E1130/D1130</f>
        <v>109.701149425287</v>
      </c>
    </row>
    <row r="1131" customFormat="false" ht="14.5" hidden="false" customHeight="false" outlineLevel="0" collapsed="false">
      <c r="A1131" s="1" t="s">
        <v>6</v>
      </c>
      <c r="B1131" s="2" t="s">
        <v>154</v>
      </c>
      <c r="C1131" s="2" t="s">
        <v>91</v>
      </c>
      <c r="D1131" s="3" t="n">
        <v>871.5</v>
      </c>
      <c r="E1131" s="4" t="n">
        <v>235333</v>
      </c>
      <c r="F1131" s="10" t="n">
        <f aca="false">E1131/D1131</f>
        <v>270.032128514056</v>
      </c>
    </row>
    <row r="1132" customFormat="false" ht="14.5" hidden="false" customHeight="false" outlineLevel="0" collapsed="false">
      <c r="A1132" s="1" t="s">
        <v>6</v>
      </c>
      <c r="B1132" s="2" t="s">
        <v>799</v>
      </c>
      <c r="C1132" s="2" t="s">
        <v>10</v>
      </c>
      <c r="D1132" s="3" t="n">
        <v>871.85</v>
      </c>
      <c r="E1132" s="4" t="n">
        <v>425914</v>
      </c>
      <c r="F1132" s="10" t="n">
        <f aca="false">E1132/D1132</f>
        <v>488.517520215633</v>
      </c>
    </row>
    <row r="1133" customFormat="false" ht="14.5" hidden="false" customHeight="false" outlineLevel="0" collapsed="false">
      <c r="A1133" s="1" t="s">
        <v>6</v>
      </c>
      <c r="B1133" s="2" t="s">
        <v>854</v>
      </c>
      <c r="C1133" s="2" t="s">
        <v>33</v>
      </c>
      <c r="D1133" s="3" t="n">
        <v>871.9</v>
      </c>
      <c r="E1133" s="4" t="n">
        <v>223874</v>
      </c>
      <c r="F1133" s="10" t="n">
        <f aca="false">E1133/D1133</f>
        <v>256.765684138089</v>
      </c>
    </row>
    <row r="1134" customFormat="false" ht="14.5" hidden="false" customHeight="false" outlineLevel="0" collapsed="false">
      <c r="A1134" s="1" t="s">
        <v>6</v>
      </c>
      <c r="B1134" s="2" t="s">
        <v>32</v>
      </c>
      <c r="C1134" s="2" t="s">
        <v>33</v>
      </c>
      <c r="D1134" s="3" t="n">
        <v>872</v>
      </c>
      <c r="E1134" s="4" t="n">
        <v>176326</v>
      </c>
      <c r="F1134" s="10" t="n">
        <f aca="false">E1134/D1134</f>
        <v>202.20871559633</v>
      </c>
    </row>
    <row r="1135" customFormat="false" ht="14.5" hidden="false" customHeight="false" outlineLevel="0" collapsed="false">
      <c r="A1135" s="1" t="s">
        <v>6</v>
      </c>
      <c r="B1135" s="2" t="s">
        <v>11</v>
      </c>
      <c r="C1135" s="2" t="s">
        <v>12</v>
      </c>
      <c r="D1135" s="3" t="n">
        <v>872</v>
      </c>
      <c r="E1135" s="4" t="n">
        <v>323128</v>
      </c>
      <c r="F1135" s="10" t="n">
        <f aca="false">E1135/D1135</f>
        <v>370.559633027523</v>
      </c>
    </row>
    <row r="1136" customFormat="false" ht="14.5" hidden="false" customHeight="false" outlineLevel="0" collapsed="false">
      <c r="A1136" s="1" t="s">
        <v>6</v>
      </c>
      <c r="B1136" s="2" t="s">
        <v>298</v>
      </c>
      <c r="C1136" s="2" t="s">
        <v>47</v>
      </c>
      <c r="D1136" s="3" t="n">
        <v>872.53</v>
      </c>
      <c r="E1136" s="4" t="n">
        <v>138400</v>
      </c>
      <c r="F1136" s="10" t="n">
        <f aca="false">E1136/D1136</f>
        <v>158.619187878927</v>
      </c>
    </row>
    <row r="1137" customFormat="false" ht="14.5" hidden="false" customHeight="false" outlineLevel="0" collapsed="false">
      <c r="A1137" s="1" t="s">
        <v>6</v>
      </c>
      <c r="B1137" s="2" t="s">
        <v>160</v>
      </c>
      <c r="C1137" s="2" t="s">
        <v>62</v>
      </c>
      <c r="D1137" s="3" t="n">
        <v>873.35</v>
      </c>
      <c r="E1137" s="4" t="n">
        <v>378481</v>
      </c>
      <c r="F1137" s="10" t="n">
        <f aca="false">E1137/D1137</f>
        <v>433.366920478617</v>
      </c>
    </row>
    <row r="1138" customFormat="false" ht="14.5" hidden="false" customHeight="false" outlineLevel="0" collapsed="false">
      <c r="A1138" s="1" t="s">
        <v>6</v>
      </c>
      <c r="B1138" s="2" t="s">
        <v>26</v>
      </c>
      <c r="C1138" s="2" t="s">
        <v>16</v>
      </c>
      <c r="D1138" s="3" t="n">
        <v>874</v>
      </c>
      <c r="E1138" s="4" t="n">
        <v>171806</v>
      </c>
      <c r="F1138" s="10" t="n">
        <f aca="false">E1138/D1138</f>
        <v>196.574370709382</v>
      </c>
    </row>
    <row r="1139" customFormat="false" ht="14.5" hidden="false" customHeight="false" outlineLevel="0" collapsed="false">
      <c r="A1139" s="1" t="s">
        <v>6</v>
      </c>
      <c r="B1139" s="2" t="s">
        <v>855</v>
      </c>
      <c r="C1139" s="2" t="s">
        <v>91</v>
      </c>
      <c r="D1139" s="3" t="n">
        <v>876.24</v>
      </c>
      <c r="E1139" s="4" t="n">
        <v>197326</v>
      </c>
      <c r="F1139" s="10" t="n">
        <f aca="false">E1139/D1139</f>
        <v>225.19629325299</v>
      </c>
    </row>
    <row r="1140" customFormat="false" ht="14.5" hidden="false" customHeight="false" outlineLevel="0" collapsed="false">
      <c r="A1140" s="1" t="s">
        <v>6</v>
      </c>
      <c r="B1140" s="2" t="s">
        <v>780</v>
      </c>
      <c r="C1140" s="2" t="s">
        <v>16</v>
      </c>
      <c r="D1140" s="3" t="n">
        <v>876.99</v>
      </c>
      <c r="E1140" s="4" t="n">
        <v>235763</v>
      </c>
      <c r="F1140" s="10" t="n">
        <f aca="false">E1140/D1140</f>
        <v>268.832027731217</v>
      </c>
    </row>
    <row r="1141" customFormat="false" ht="14.5" hidden="false" customHeight="false" outlineLevel="0" collapsed="false">
      <c r="A1141" s="1" t="s">
        <v>6</v>
      </c>
      <c r="B1141" s="2" t="s">
        <v>856</v>
      </c>
      <c r="C1141" s="2" t="s">
        <v>91</v>
      </c>
      <c r="D1141" s="3" t="n">
        <v>878.55</v>
      </c>
      <c r="E1141" s="4" t="n">
        <v>191675</v>
      </c>
      <c r="F1141" s="10" t="n">
        <f aca="false">E1141/D1141</f>
        <v>218.171987934665</v>
      </c>
    </row>
    <row r="1142" customFormat="false" ht="14.5" hidden="false" customHeight="false" outlineLevel="0" collapsed="false">
      <c r="A1142" s="1" t="s">
        <v>6</v>
      </c>
      <c r="B1142" s="2" t="s">
        <v>26</v>
      </c>
      <c r="C1142" s="2" t="s">
        <v>16</v>
      </c>
      <c r="D1142" s="3" t="n">
        <v>879</v>
      </c>
      <c r="E1142" s="4" t="n">
        <v>234400</v>
      </c>
      <c r="F1142" s="10" t="n">
        <f aca="false">E1142/D1142</f>
        <v>266.666666666667</v>
      </c>
    </row>
    <row r="1143" customFormat="false" ht="14.5" hidden="false" customHeight="false" outlineLevel="0" collapsed="false">
      <c r="A1143" s="1" t="s">
        <v>6</v>
      </c>
      <c r="B1143" s="2" t="s">
        <v>92</v>
      </c>
      <c r="C1143" s="2" t="s">
        <v>29</v>
      </c>
      <c r="D1143" s="3" t="n">
        <v>880.27</v>
      </c>
      <c r="E1143" s="4" t="n">
        <v>162726</v>
      </c>
      <c r="F1143" s="10" t="n">
        <f aca="false">E1143/D1143</f>
        <v>184.859190930056</v>
      </c>
    </row>
    <row r="1144" customFormat="false" ht="14.5" hidden="false" customHeight="false" outlineLevel="0" collapsed="false">
      <c r="A1144" s="1" t="s">
        <v>6</v>
      </c>
      <c r="B1144" s="2" t="s">
        <v>857</v>
      </c>
      <c r="C1144" s="2" t="s">
        <v>22</v>
      </c>
      <c r="D1144" s="3" t="n">
        <v>881</v>
      </c>
      <c r="E1144" s="4" t="n">
        <v>401027</v>
      </c>
      <c r="F1144" s="10" t="n">
        <f aca="false">E1144/D1144</f>
        <v>455.195232690125</v>
      </c>
    </row>
    <row r="1145" customFormat="false" ht="14.5" hidden="false" customHeight="false" outlineLevel="0" collapsed="false">
      <c r="A1145" s="1" t="s">
        <v>6</v>
      </c>
      <c r="B1145" s="2" t="s">
        <v>858</v>
      </c>
      <c r="C1145" s="2" t="s">
        <v>33</v>
      </c>
      <c r="D1145" s="3" t="n">
        <v>881.25</v>
      </c>
      <c r="E1145" s="4" t="n">
        <v>202863</v>
      </c>
      <c r="F1145" s="10" t="n">
        <f aca="false">E1145/D1145</f>
        <v>230.19914893617</v>
      </c>
    </row>
    <row r="1146" customFormat="false" ht="14.5" hidden="false" customHeight="false" outlineLevel="0" collapsed="false">
      <c r="A1146" s="1" t="s">
        <v>6</v>
      </c>
      <c r="B1146" s="2" t="s">
        <v>859</v>
      </c>
      <c r="C1146" s="2" t="s">
        <v>29</v>
      </c>
      <c r="D1146" s="3" t="n">
        <v>881.98</v>
      </c>
      <c r="E1146" s="4" t="n">
        <v>73534</v>
      </c>
      <c r="F1146" s="10" t="n">
        <f aca="false">E1146/D1146</f>
        <v>83.3737726479059</v>
      </c>
    </row>
    <row r="1147" customFormat="false" ht="14.5" hidden="false" customHeight="false" outlineLevel="0" collapsed="false">
      <c r="A1147" s="1" t="s">
        <v>6</v>
      </c>
      <c r="B1147" s="2" t="s">
        <v>860</v>
      </c>
      <c r="C1147" s="2" t="s">
        <v>101</v>
      </c>
      <c r="D1147" s="3" t="n">
        <v>882</v>
      </c>
      <c r="E1147" s="4" t="n">
        <v>166838</v>
      </c>
      <c r="F1147" s="10" t="n">
        <f aca="false">E1147/D1147</f>
        <v>189.15873015873</v>
      </c>
    </row>
    <row r="1148" customFormat="false" ht="14.5" hidden="false" customHeight="false" outlineLevel="0" collapsed="false">
      <c r="A1148" s="1" t="s">
        <v>6</v>
      </c>
      <c r="B1148" s="2" t="s">
        <v>861</v>
      </c>
      <c r="C1148" s="2" t="s">
        <v>57</v>
      </c>
      <c r="D1148" s="3" t="n">
        <v>882.5</v>
      </c>
      <c r="E1148" s="4" t="n">
        <v>322880</v>
      </c>
      <c r="F1148" s="10" t="n">
        <f aca="false">E1148/D1148</f>
        <v>365.869688385269</v>
      </c>
    </row>
    <row r="1149" customFormat="false" ht="14.5" hidden="false" customHeight="false" outlineLevel="0" collapsed="false">
      <c r="A1149" s="1" t="s">
        <v>6</v>
      </c>
      <c r="B1149" s="2" t="s">
        <v>32</v>
      </c>
      <c r="C1149" s="2" t="s">
        <v>33</v>
      </c>
      <c r="D1149" s="3" t="n">
        <v>883</v>
      </c>
      <c r="E1149" s="4" t="n">
        <v>128570</v>
      </c>
      <c r="F1149" s="10" t="n">
        <f aca="false">E1149/D1149</f>
        <v>145.605889014723</v>
      </c>
    </row>
    <row r="1150" customFormat="false" ht="14.5" hidden="false" customHeight="false" outlineLevel="0" collapsed="false">
      <c r="A1150" s="1" t="s">
        <v>6</v>
      </c>
      <c r="B1150" s="2" t="s">
        <v>862</v>
      </c>
      <c r="C1150" s="2" t="s">
        <v>62</v>
      </c>
      <c r="D1150" s="3" t="n">
        <v>884.74</v>
      </c>
      <c r="E1150" s="4" t="n">
        <v>248221</v>
      </c>
      <c r="F1150" s="10" t="n">
        <f aca="false">E1150/D1150</f>
        <v>280.558130072112</v>
      </c>
    </row>
    <row r="1151" customFormat="false" ht="14.5" hidden="false" customHeight="false" outlineLevel="0" collapsed="false">
      <c r="A1151" s="1" t="s">
        <v>6</v>
      </c>
      <c r="B1151" s="2" t="s">
        <v>388</v>
      </c>
      <c r="C1151" s="2" t="s">
        <v>14</v>
      </c>
      <c r="D1151" s="3" t="n">
        <v>887.58</v>
      </c>
      <c r="E1151" s="4" t="n">
        <v>180703</v>
      </c>
      <c r="F1151" s="10" t="n">
        <f aca="false">E1151/D1151</f>
        <v>203.590662250163</v>
      </c>
    </row>
    <row r="1152" customFormat="false" ht="14.5" hidden="false" customHeight="false" outlineLevel="0" collapsed="false">
      <c r="A1152" s="1" t="s">
        <v>6</v>
      </c>
      <c r="B1152" s="2" t="s">
        <v>32</v>
      </c>
      <c r="C1152" s="2" t="s">
        <v>33</v>
      </c>
      <c r="D1152" s="3" t="n">
        <v>889</v>
      </c>
      <c r="E1152" s="4" t="n">
        <v>163530</v>
      </c>
      <c r="F1152" s="10" t="n">
        <f aca="false">E1152/D1152</f>
        <v>183.948256467942</v>
      </c>
    </row>
    <row r="1153" customFormat="false" ht="14.5" hidden="false" customHeight="false" outlineLevel="0" collapsed="false">
      <c r="A1153" s="1" t="s">
        <v>6</v>
      </c>
      <c r="B1153" s="2" t="s">
        <v>206</v>
      </c>
      <c r="C1153" s="2" t="s">
        <v>10</v>
      </c>
      <c r="D1153" s="3" t="n">
        <v>891.74</v>
      </c>
      <c r="E1153" s="4" t="n">
        <v>239509</v>
      </c>
      <c r="F1153" s="10" t="n">
        <f aca="false">E1153/D1153</f>
        <v>268.586134972077</v>
      </c>
    </row>
    <row r="1154" customFormat="false" ht="14.5" hidden="false" customHeight="false" outlineLevel="0" collapsed="false">
      <c r="A1154" s="1" t="s">
        <v>6</v>
      </c>
      <c r="B1154" s="2" t="s">
        <v>740</v>
      </c>
      <c r="C1154" s="2" t="s">
        <v>82</v>
      </c>
      <c r="D1154" s="3" t="n">
        <v>892.5</v>
      </c>
      <c r="E1154" s="4" t="n">
        <v>277430</v>
      </c>
      <c r="F1154" s="10" t="n">
        <f aca="false">E1154/D1154</f>
        <v>310.84593837535</v>
      </c>
    </row>
    <row r="1155" customFormat="false" ht="14.5" hidden="false" customHeight="false" outlineLevel="0" collapsed="false">
      <c r="A1155" s="1" t="s">
        <v>6</v>
      </c>
      <c r="B1155" s="2" t="s">
        <v>385</v>
      </c>
      <c r="C1155" s="2" t="s">
        <v>156</v>
      </c>
      <c r="D1155" s="3" t="n">
        <v>892.88</v>
      </c>
      <c r="E1155" s="4" t="n">
        <v>404507</v>
      </c>
      <c r="F1155" s="10" t="n">
        <f aca="false">E1155/D1155</f>
        <v>453.036242272198</v>
      </c>
    </row>
    <row r="1156" customFormat="false" ht="14.5" hidden="false" customHeight="false" outlineLevel="0" collapsed="false">
      <c r="A1156" s="1" t="s">
        <v>6</v>
      </c>
      <c r="B1156" s="2" t="s">
        <v>708</v>
      </c>
      <c r="C1156" s="2" t="s">
        <v>33</v>
      </c>
      <c r="D1156" s="3" t="n">
        <v>893.4</v>
      </c>
      <c r="E1156" s="4" t="n">
        <v>84590</v>
      </c>
      <c r="F1156" s="10" t="n">
        <f aca="false">E1156/D1156</f>
        <v>94.6832325945825</v>
      </c>
    </row>
    <row r="1157" customFormat="false" ht="14.5" hidden="false" customHeight="false" outlineLevel="0" collapsed="false">
      <c r="A1157" s="1" t="s">
        <v>6</v>
      </c>
      <c r="B1157" s="2" t="s">
        <v>863</v>
      </c>
      <c r="C1157" s="2" t="s">
        <v>33</v>
      </c>
      <c r="D1157" s="3" t="n">
        <v>893.93</v>
      </c>
      <c r="E1157" s="4" t="n">
        <v>186554</v>
      </c>
      <c r="F1157" s="10" t="n">
        <f aca="false">E1157/D1157</f>
        <v>208.689718434329</v>
      </c>
    </row>
    <row r="1158" customFormat="false" ht="14.5" hidden="false" customHeight="false" outlineLevel="0" collapsed="false">
      <c r="A1158" s="1" t="s">
        <v>6</v>
      </c>
      <c r="B1158" s="2" t="s">
        <v>32</v>
      </c>
      <c r="C1158" s="2" t="s">
        <v>33</v>
      </c>
      <c r="D1158" s="3" t="n">
        <v>894.97</v>
      </c>
      <c r="E1158" s="4" t="n">
        <v>41095</v>
      </c>
      <c r="F1158" s="10" t="n">
        <f aca="false">E1158/D1158</f>
        <v>45.91774025945</v>
      </c>
    </row>
    <row r="1159" customFormat="false" ht="14.5" hidden="false" customHeight="false" outlineLevel="0" collapsed="false">
      <c r="A1159" s="1" t="s">
        <v>6</v>
      </c>
      <c r="B1159" s="2" t="s">
        <v>844</v>
      </c>
      <c r="C1159" s="2" t="s">
        <v>57</v>
      </c>
      <c r="D1159" s="3" t="n">
        <v>895</v>
      </c>
      <c r="E1159" s="4" t="n">
        <v>266991</v>
      </c>
      <c r="F1159" s="10" t="n">
        <f aca="false">E1159/D1159</f>
        <v>298.313966480447</v>
      </c>
    </row>
    <row r="1160" customFormat="false" ht="14.5" hidden="false" customHeight="false" outlineLevel="0" collapsed="false">
      <c r="A1160" s="1" t="s">
        <v>6</v>
      </c>
      <c r="B1160" s="2" t="s">
        <v>26</v>
      </c>
      <c r="C1160" s="2" t="s">
        <v>16</v>
      </c>
      <c r="D1160" s="3" t="n">
        <v>895.66</v>
      </c>
      <c r="E1160" s="4" t="n">
        <v>231895</v>
      </c>
      <c r="F1160" s="10" t="n">
        <f aca="false">E1160/D1160</f>
        <v>258.90963088672</v>
      </c>
    </row>
    <row r="1161" customFormat="false" ht="14.5" hidden="false" customHeight="false" outlineLevel="0" collapsed="false">
      <c r="A1161" s="1" t="s">
        <v>6</v>
      </c>
      <c r="B1161" s="2" t="s">
        <v>864</v>
      </c>
      <c r="C1161" s="2" t="s">
        <v>33</v>
      </c>
      <c r="D1161" s="3" t="n">
        <v>896.5</v>
      </c>
      <c r="E1161" s="4" t="n">
        <v>210960</v>
      </c>
      <c r="F1161" s="10" t="n">
        <f aca="false">E1161/D1161</f>
        <v>235.315114333519</v>
      </c>
    </row>
    <row r="1162" customFormat="false" ht="14.5" hidden="false" customHeight="false" outlineLevel="0" collapsed="false">
      <c r="A1162" s="1" t="s">
        <v>6</v>
      </c>
      <c r="B1162" s="2" t="s">
        <v>541</v>
      </c>
      <c r="C1162" s="2" t="s">
        <v>91</v>
      </c>
      <c r="D1162" s="3" t="n">
        <v>897.42</v>
      </c>
      <c r="E1162" s="4" t="n">
        <v>218174</v>
      </c>
      <c r="F1162" s="10" t="n">
        <f aca="false">E1162/D1162</f>
        <v>243.112477992467</v>
      </c>
    </row>
    <row r="1163" customFormat="false" ht="14.5" hidden="false" customHeight="false" outlineLevel="0" collapsed="false">
      <c r="A1163" s="1" t="s">
        <v>6</v>
      </c>
      <c r="B1163" s="2" t="s">
        <v>26</v>
      </c>
      <c r="C1163" s="2" t="s">
        <v>16</v>
      </c>
      <c r="D1163" s="3" t="n">
        <v>897.7</v>
      </c>
      <c r="E1163" s="4" t="n">
        <v>104538</v>
      </c>
      <c r="F1163" s="10" t="n">
        <f aca="false">E1163/D1163</f>
        <v>116.45093015484</v>
      </c>
    </row>
    <row r="1164" customFormat="false" ht="14.5" hidden="false" customHeight="false" outlineLevel="0" collapsed="false">
      <c r="A1164" s="1" t="s">
        <v>6</v>
      </c>
      <c r="B1164" s="2" t="s">
        <v>865</v>
      </c>
      <c r="C1164" s="2" t="s">
        <v>91</v>
      </c>
      <c r="D1164" s="3" t="n">
        <v>897.99</v>
      </c>
      <c r="E1164" s="4" t="n">
        <v>324965</v>
      </c>
      <c r="F1164" s="10" t="n">
        <f aca="false">E1164/D1164</f>
        <v>361.880421830978</v>
      </c>
    </row>
    <row r="1165" customFormat="false" ht="14.5" hidden="false" customHeight="false" outlineLevel="0" collapsed="false">
      <c r="A1165" s="1" t="s">
        <v>6</v>
      </c>
      <c r="B1165" s="2" t="s">
        <v>291</v>
      </c>
      <c r="C1165" s="2" t="s">
        <v>20</v>
      </c>
      <c r="D1165" s="3" t="n">
        <v>898</v>
      </c>
      <c r="E1165" s="4" t="n">
        <v>197113</v>
      </c>
      <c r="F1165" s="10" t="n">
        <f aca="false">E1165/D1165</f>
        <v>219.502227171492</v>
      </c>
    </row>
    <row r="1166" customFormat="false" ht="14.5" hidden="false" customHeight="false" outlineLevel="0" collapsed="false">
      <c r="A1166" s="1" t="s">
        <v>6</v>
      </c>
      <c r="B1166" s="2" t="s">
        <v>866</v>
      </c>
      <c r="C1166" s="2" t="s">
        <v>29</v>
      </c>
      <c r="D1166" s="3" t="n">
        <v>898.3</v>
      </c>
      <c r="E1166" s="4" t="n">
        <v>124330</v>
      </c>
      <c r="F1166" s="10" t="n">
        <f aca="false">E1166/D1166</f>
        <v>138.405877769119</v>
      </c>
    </row>
    <row r="1167" customFormat="false" ht="14.5" hidden="false" customHeight="false" outlineLevel="0" collapsed="false">
      <c r="A1167" s="1" t="s">
        <v>6</v>
      </c>
      <c r="B1167" s="2" t="s">
        <v>385</v>
      </c>
      <c r="C1167" s="2" t="s">
        <v>156</v>
      </c>
      <c r="D1167" s="3" t="n">
        <v>899</v>
      </c>
      <c r="E1167" s="4" t="n">
        <v>277931</v>
      </c>
      <c r="F1167" s="10" t="n">
        <f aca="false">E1167/D1167</f>
        <v>309.155728587319</v>
      </c>
    </row>
    <row r="1168" customFormat="false" ht="14.5" hidden="false" customHeight="false" outlineLevel="0" collapsed="false">
      <c r="A1168" s="1" t="s">
        <v>6</v>
      </c>
      <c r="B1168" s="2" t="s">
        <v>867</v>
      </c>
      <c r="C1168" s="2" t="s">
        <v>10</v>
      </c>
      <c r="D1168" s="3" t="n">
        <v>899.67</v>
      </c>
      <c r="E1168" s="4" t="n">
        <v>90320</v>
      </c>
      <c r="F1168" s="10" t="n">
        <f aca="false">E1168/D1168</f>
        <v>100.392366089788</v>
      </c>
    </row>
    <row r="1169" customFormat="false" ht="14.5" hidden="false" customHeight="false" outlineLevel="0" collapsed="false">
      <c r="A1169" s="1" t="s">
        <v>6</v>
      </c>
      <c r="B1169" s="2" t="s">
        <v>868</v>
      </c>
      <c r="C1169" s="2" t="s">
        <v>10</v>
      </c>
      <c r="D1169" s="3" t="n">
        <v>900</v>
      </c>
      <c r="E1169" s="4" t="n">
        <v>214000</v>
      </c>
      <c r="F1169" s="10" t="n">
        <f aca="false">E1169/D1169</f>
        <v>237.777777777778</v>
      </c>
    </row>
    <row r="1170" customFormat="false" ht="14.5" hidden="false" customHeight="false" outlineLevel="0" collapsed="false">
      <c r="A1170" s="1" t="s">
        <v>6</v>
      </c>
      <c r="B1170" s="2" t="s">
        <v>869</v>
      </c>
      <c r="C1170" s="2" t="s">
        <v>65</v>
      </c>
      <c r="D1170" s="3" t="n">
        <v>900</v>
      </c>
      <c r="E1170" s="4" t="n">
        <v>232744</v>
      </c>
      <c r="F1170" s="10" t="n">
        <f aca="false">E1170/D1170</f>
        <v>258.604444444444</v>
      </c>
    </row>
    <row r="1171" customFormat="false" ht="14.5" hidden="false" customHeight="false" outlineLevel="0" collapsed="false">
      <c r="A1171" s="1" t="s">
        <v>6</v>
      </c>
      <c r="B1171" s="2" t="s">
        <v>799</v>
      </c>
      <c r="C1171" s="2" t="s">
        <v>10</v>
      </c>
      <c r="D1171" s="3" t="n">
        <v>900</v>
      </c>
      <c r="E1171" s="4" t="n">
        <v>330080</v>
      </c>
      <c r="F1171" s="10" t="n">
        <f aca="false">E1171/D1171</f>
        <v>366.755555555556</v>
      </c>
    </row>
    <row r="1172" customFormat="false" ht="14.5" hidden="false" customHeight="false" outlineLevel="0" collapsed="false">
      <c r="A1172" s="1" t="s">
        <v>6</v>
      </c>
      <c r="B1172" s="2" t="s">
        <v>11</v>
      </c>
      <c r="C1172" s="2" t="s">
        <v>12</v>
      </c>
      <c r="D1172" s="3" t="n">
        <v>900</v>
      </c>
      <c r="E1172" s="4" t="n">
        <v>267596</v>
      </c>
      <c r="F1172" s="10" t="n">
        <f aca="false">E1172/D1172</f>
        <v>297.328888888889</v>
      </c>
    </row>
    <row r="1173" customFormat="false" ht="14.5" hidden="false" customHeight="false" outlineLevel="0" collapsed="false">
      <c r="A1173" s="1" t="s">
        <v>6</v>
      </c>
      <c r="B1173" s="2" t="s">
        <v>131</v>
      </c>
      <c r="C1173" s="2" t="s">
        <v>33</v>
      </c>
      <c r="D1173" s="3" t="n">
        <v>900</v>
      </c>
      <c r="E1173" s="4" t="n">
        <v>233480</v>
      </c>
      <c r="F1173" s="10" t="n">
        <f aca="false">E1173/D1173</f>
        <v>259.422222222222</v>
      </c>
    </row>
    <row r="1174" customFormat="false" ht="14.5" hidden="false" customHeight="false" outlineLevel="0" collapsed="false">
      <c r="A1174" s="1" t="s">
        <v>6</v>
      </c>
      <c r="B1174" s="2" t="s">
        <v>11</v>
      </c>
      <c r="C1174" s="2" t="s">
        <v>12</v>
      </c>
      <c r="D1174" s="3" t="n">
        <v>900</v>
      </c>
      <c r="E1174" s="4" t="n">
        <v>277871</v>
      </c>
      <c r="F1174" s="10" t="n">
        <f aca="false">E1174/D1174</f>
        <v>308.745555555556</v>
      </c>
    </row>
    <row r="1175" customFormat="false" ht="14.5" hidden="false" customHeight="false" outlineLevel="0" collapsed="false">
      <c r="A1175" s="1" t="s">
        <v>6</v>
      </c>
      <c r="B1175" s="2" t="s">
        <v>32</v>
      </c>
      <c r="C1175" s="2" t="s">
        <v>33</v>
      </c>
      <c r="D1175" s="3" t="n">
        <v>900</v>
      </c>
      <c r="E1175" s="4" t="n">
        <v>136254</v>
      </c>
      <c r="F1175" s="10" t="n">
        <f aca="false">E1175/D1175</f>
        <v>151.393333333333</v>
      </c>
    </row>
    <row r="1176" customFormat="false" ht="14.5" hidden="false" customHeight="false" outlineLevel="0" collapsed="false">
      <c r="A1176" s="1" t="s">
        <v>6</v>
      </c>
      <c r="B1176" s="2" t="s">
        <v>588</v>
      </c>
      <c r="C1176" s="2" t="s">
        <v>57</v>
      </c>
      <c r="D1176" s="3" t="n">
        <v>900</v>
      </c>
      <c r="E1176" s="4" t="n">
        <v>222537</v>
      </c>
      <c r="F1176" s="10" t="n">
        <f aca="false">E1176/D1176</f>
        <v>247.263333333333</v>
      </c>
    </row>
    <row r="1177" customFormat="false" ht="14.5" hidden="false" customHeight="false" outlineLevel="0" collapsed="false">
      <c r="A1177" s="1" t="s">
        <v>6</v>
      </c>
      <c r="B1177" s="2" t="s">
        <v>870</v>
      </c>
      <c r="C1177" s="2" t="s">
        <v>57</v>
      </c>
      <c r="D1177" s="3" t="n">
        <v>900</v>
      </c>
      <c r="E1177" s="4" t="n">
        <v>284036</v>
      </c>
      <c r="F1177" s="10" t="n">
        <f aca="false">E1177/D1177</f>
        <v>315.595555555556</v>
      </c>
    </row>
    <row r="1178" customFormat="false" ht="14.5" hidden="false" customHeight="false" outlineLevel="0" collapsed="false">
      <c r="A1178" s="1" t="s">
        <v>6</v>
      </c>
      <c r="B1178" s="2" t="s">
        <v>871</v>
      </c>
      <c r="C1178" s="2" t="s">
        <v>29</v>
      </c>
      <c r="D1178" s="3" t="n">
        <v>900</v>
      </c>
      <c r="E1178" s="4" t="n">
        <v>126428</v>
      </c>
      <c r="F1178" s="10" t="n">
        <f aca="false">E1178/D1178</f>
        <v>140.475555555556</v>
      </c>
    </row>
    <row r="1179" customFormat="false" ht="14.5" hidden="false" customHeight="false" outlineLevel="0" collapsed="false">
      <c r="A1179" s="1" t="s">
        <v>6</v>
      </c>
      <c r="B1179" s="2" t="s">
        <v>626</v>
      </c>
      <c r="C1179" s="2" t="s">
        <v>33</v>
      </c>
      <c r="D1179" s="3" t="n">
        <v>900.25</v>
      </c>
      <c r="E1179" s="4" t="n">
        <v>111331</v>
      </c>
      <c r="F1179" s="10" t="n">
        <f aca="false">E1179/D1179</f>
        <v>123.666759233546</v>
      </c>
    </row>
    <row r="1180" customFormat="false" ht="14.5" hidden="false" customHeight="false" outlineLevel="0" collapsed="false">
      <c r="A1180" s="1" t="s">
        <v>6</v>
      </c>
      <c r="B1180" s="2" t="s">
        <v>872</v>
      </c>
      <c r="C1180" s="2" t="s">
        <v>29</v>
      </c>
      <c r="D1180" s="3" t="n">
        <v>900.66</v>
      </c>
      <c r="E1180" s="4" t="n">
        <v>167794</v>
      </c>
      <c r="F1180" s="10" t="n">
        <f aca="false">E1180/D1180</f>
        <v>186.301156929363</v>
      </c>
    </row>
    <row r="1181" customFormat="false" ht="14.5" hidden="false" customHeight="false" outlineLevel="0" collapsed="false">
      <c r="A1181" s="1" t="s">
        <v>6</v>
      </c>
      <c r="B1181" s="2" t="s">
        <v>32</v>
      </c>
      <c r="C1181" s="2" t="s">
        <v>33</v>
      </c>
      <c r="D1181" s="3" t="n">
        <v>900.67</v>
      </c>
      <c r="E1181" s="4" t="n">
        <v>112791</v>
      </c>
      <c r="F1181" s="10" t="n">
        <f aca="false">E1181/D1181</f>
        <v>125.23010647629</v>
      </c>
    </row>
    <row r="1182" customFormat="false" ht="14.5" hidden="false" customHeight="false" outlineLevel="0" collapsed="false">
      <c r="A1182" s="1" t="s">
        <v>6</v>
      </c>
      <c r="B1182" s="2" t="s">
        <v>26</v>
      </c>
      <c r="C1182" s="2" t="s">
        <v>16</v>
      </c>
      <c r="D1182" s="3" t="n">
        <v>900.68</v>
      </c>
      <c r="E1182" s="4" t="n">
        <v>162800</v>
      </c>
      <c r="F1182" s="10" t="n">
        <f aca="false">E1182/D1182</f>
        <v>180.752320468979</v>
      </c>
    </row>
    <row r="1183" customFormat="false" ht="14.5" hidden="false" customHeight="false" outlineLevel="0" collapsed="false">
      <c r="A1183" s="1" t="s">
        <v>6</v>
      </c>
      <c r="B1183" s="2" t="s">
        <v>32</v>
      </c>
      <c r="C1183" s="2" t="s">
        <v>33</v>
      </c>
      <c r="D1183" s="3" t="n">
        <v>900.89</v>
      </c>
      <c r="E1183" s="4" t="n">
        <v>125842</v>
      </c>
      <c r="F1183" s="10" t="n">
        <f aca="false">E1183/D1183</f>
        <v>139.686310204353</v>
      </c>
    </row>
    <row r="1184" customFormat="false" ht="14.5" hidden="false" customHeight="false" outlineLevel="0" collapsed="false">
      <c r="A1184" s="1" t="s">
        <v>6</v>
      </c>
      <c r="B1184" s="2" t="s">
        <v>32</v>
      </c>
      <c r="C1184" s="2" t="s">
        <v>33</v>
      </c>
      <c r="D1184" s="3" t="n">
        <v>902</v>
      </c>
      <c r="E1184" s="4" t="n">
        <v>99612</v>
      </c>
      <c r="F1184" s="10" t="n">
        <f aca="false">E1184/D1184</f>
        <v>110.434589800443</v>
      </c>
    </row>
    <row r="1185" customFormat="false" ht="14.5" hidden="false" customHeight="false" outlineLevel="0" collapsed="false">
      <c r="A1185" s="1" t="s">
        <v>6</v>
      </c>
      <c r="B1185" s="2" t="s">
        <v>11</v>
      </c>
      <c r="C1185" s="2" t="s">
        <v>12</v>
      </c>
      <c r="D1185" s="3" t="n">
        <v>903.8</v>
      </c>
      <c r="E1185" s="4" t="n">
        <v>211205</v>
      </c>
      <c r="F1185" s="10" t="n">
        <f aca="false">E1185/D1185</f>
        <v>233.68554990042</v>
      </c>
    </row>
    <row r="1186" customFormat="false" ht="14.5" hidden="false" customHeight="false" outlineLevel="0" collapsed="false">
      <c r="A1186" s="1" t="s">
        <v>6</v>
      </c>
      <c r="B1186" s="2" t="s">
        <v>32</v>
      </c>
      <c r="C1186" s="2" t="s">
        <v>33</v>
      </c>
      <c r="D1186" s="3" t="n">
        <v>904.06</v>
      </c>
      <c r="E1186" s="4" t="n">
        <v>102459</v>
      </c>
      <c r="F1186" s="10" t="n">
        <f aca="false">E1186/D1186</f>
        <v>113.332079729222</v>
      </c>
    </row>
    <row r="1187" customFormat="false" ht="14.5" hidden="false" customHeight="false" outlineLevel="0" collapsed="false">
      <c r="A1187" s="1" t="s">
        <v>6</v>
      </c>
      <c r="B1187" s="2" t="s">
        <v>873</v>
      </c>
      <c r="C1187" s="2" t="s">
        <v>10</v>
      </c>
      <c r="D1187" s="3" t="n">
        <v>905.2</v>
      </c>
      <c r="E1187" s="4" t="n">
        <v>238424</v>
      </c>
      <c r="F1187" s="10" t="n">
        <f aca="false">E1187/D1187</f>
        <v>263.393725143615</v>
      </c>
    </row>
    <row r="1188" customFormat="false" ht="14.5" hidden="false" customHeight="false" outlineLevel="0" collapsed="false">
      <c r="A1188" s="1" t="s">
        <v>6</v>
      </c>
      <c r="B1188" s="2" t="s">
        <v>874</v>
      </c>
      <c r="C1188" s="2" t="s">
        <v>387</v>
      </c>
      <c r="D1188" s="3" t="n">
        <v>905.68</v>
      </c>
      <c r="E1188" s="4" t="n">
        <v>206880</v>
      </c>
      <c r="F1188" s="10" t="n">
        <f aca="false">E1188/D1188</f>
        <v>228.425050790566</v>
      </c>
    </row>
    <row r="1189" customFormat="false" ht="14.5" hidden="false" customHeight="false" outlineLevel="0" collapsed="false">
      <c r="A1189" s="1" t="s">
        <v>6</v>
      </c>
      <c r="B1189" s="2" t="s">
        <v>875</v>
      </c>
      <c r="C1189" s="2" t="s">
        <v>82</v>
      </c>
      <c r="D1189" s="3" t="n">
        <v>905.9</v>
      </c>
      <c r="E1189" s="4" t="n">
        <v>203186</v>
      </c>
      <c r="F1189" s="10" t="n">
        <f aca="false">E1189/D1189</f>
        <v>224.291864444199</v>
      </c>
    </row>
    <row r="1190" customFormat="false" ht="14.5" hidden="false" customHeight="false" outlineLevel="0" collapsed="false">
      <c r="A1190" s="1" t="s">
        <v>6</v>
      </c>
      <c r="B1190" s="2" t="s">
        <v>206</v>
      </c>
      <c r="C1190" s="2" t="s">
        <v>10</v>
      </c>
      <c r="D1190" s="3" t="n">
        <v>906.2</v>
      </c>
      <c r="E1190" s="4" t="n">
        <v>128656</v>
      </c>
      <c r="F1190" s="10" t="n">
        <f aca="false">E1190/D1190</f>
        <v>141.973074376517</v>
      </c>
    </row>
    <row r="1191" customFormat="false" ht="14.5" hidden="false" customHeight="false" outlineLevel="0" collapsed="false">
      <c r="A1191" s="1" t="s">
        <v>6</v>
      </c>
      <c r="B1191" s="2" t="s">
        <v>135</v>
      </c>
      <c r="C1191" s="2" t="s">
        <v>29</v>
      </c>
      <c r="D1191" s="3" t="n">
        <v>908.37</v>
      </c>
      <c r="E1191" s="4" t="n">
        <v>118605</v>
      </c>
      <c r="F1191" s="10" t="n">
        <f aca="false">E1191/D1191</f>
        <v>130.569041249711</v>
      </c>
    </row>
    <row r="1192" customFormat="false" ht="14.5" hidden="false" customHeight="false" outlineLevel="0" collapsed="false">
      <c r="A1192" s="1" t="s">
        <v>6</v>
      </c>
      <c r="B1192" s="2" t="s">
        <v>588</v>
      </c>
      <c r="C1192" s="2" t="s">
        <v>57</v>
      </c>
      <c r="D1192" s="3" t="n">
        <v>908.4</v>
      </c>
      <c r="E1192" s="4" t="n">
        <v>441156</v>
      </c>
      <c r="F1192" s="10" t="n">
        <f aca="false">E1192/D1192</f>
        <v>485.640686922061</v>
      </c>
    </row>
    <row r="1193" customFormat="false" ht="14.5" hidden="false" customHeight="false" outlineLevel="0" collapsed="false">
      <c r="A1193" s="1" t="s">
        <v>6</v>
      </c>
      <c r="B1193" s="2" t="s">
        <v>32</v>
      </c>
      <c r="C1193" s="2" t="s">
        <v>33</v>
      </c>
      <c r="D1193" s="3" t="n">
        <v>908.74</v>
      </c>
      <c r="E1193" s="4" t="n">
        <v>91318</v>
      </c>
      <c r="F1193" s="10" t="n">
        <f aca="false">E1193/D1193</f>
        <v>100.488588595198</v>
      </c>
    </row>
    <row r="1194" customFormat="false" ht="14.5" hidden="false" customHeight="false" outlineLevel="0" collapsed="false">
      <c r="A1194" s="1" t="s">
        <v>6</v>
      </c>
      <c r="B1194" s="2" t="s">
        <v>876</v>
      </c>
      <c r="C1194" s="2" t="s">
        <v>8</v>
      </c>
      <c r="D1194" s="3" t="n">
        <v>909.05</v>
      </c>
      <c r="E1194" s="4" t="n">
        <v>252150</v>
      </c>
      <c r="F1194" s="10" t="n">
        <f aca="false">E1194/D1194</f>
        <v>277.377481986689</v>
      </c>
    </row>
    <row r="1195" customFormat="false" ht="14.5" hidden="false" customHeight="false" outlineLevel="0" collapsed="false">
      <c r="A1195" s="1" t="s">
        <v>6</v>
      </c>
      <c r="B1195" s="2" t="s">
        <v>21</v>
      </c>
      <c r="C1195" s="2" t="s">
        <v>22</v>
      </c>
      <c r="D1195" s="3" t="n">
        <v>909.28</v>
      </c>
      <c r="E1195" s="4" t="n">
        <v>130154</v>
      </c>
      <c r="F1195" s="10" t="n">
        <f aca="false">E1195/D1195</f>
        <v>143.139626957593</v>
      </c>
    </row>
    <row r="1196" customFormat="false" ht="14.5" hidden="false" customHeight="false" outlineLevel="0" collapsed="false">
      <c r="A1196" s="1" t="s">
        <v>6</v>
      </c>
      <c r="B1196" s="2" t="s">
        <v>206</v>
      </c>
      <c r="C1196" s="2" t="s">
        <v>10</v>
      </c>
      <c r="D1196" s="3" t="n">
        <v>909.75</v>
      </c>
      <c r="E1196" s="4" t="n">
        <v>197840</v>
      </c>
      <c r="F1196" s="10" t="n">
        <f aca="false">E1196/D1196</f>
        <v>217.466336905743</v>
      </c>
    </row>
    <row r="1197" customFormat="false" ht="14.5" hidden="false" customHeight="false" outlineLevel="0" collapsed="false">
      <c r="A1197" s="1" t="s">
        <v>6</v>
      </c>
      <c r="B1197" s="2" t="s">
        <v>877</v>
      </c>
      <c r="C1197" s="2" t="s">
        <v>82</v>
      </c>
      <c r="D1197" s="3" t="n">
        <v>910.45</v>
      </c>
      <c r="E1197" s="4" t="n">
        <v>142248</v>
      </c>
      <c r="F1197" s="10" t="n">
        <f aca="false">E1197/D1197</f>
        <v>156.239222362568</v>
      </c>
    </row>
    <row r="1198" customFormat="false" ht="14.5" hidden="false" customHeight="false" outlineLevel="0" collapsed="false">
      <c r="A1198" s="1" t="s">
        <v>6</v>
      </c>
      <c r="B1198" s="2" t="s">
        <v>609</v>
      </c>
      <c r="C1198" s="2" t="s">
        <v>33</v>
      </c>
      <c r="D1198" s="3" t="n">
        <v>910.54</v>
      </c>
      <c r="E1198" s="4" t="n">
        <v>132737</v>
      </c>
      <c r="F1198" s="10" t="n">
        <f aca="false">E1198/D1198</f>
        <v>145.778329343027</v>
      </c>
    </row>
    <row r="1199" customFormat="false" ht="14.5" hidden="false" customHeight="false" outlineLevel="0" collapsed="false">
      <c r="A1199" s="1" t="s">
        <v>6</v>
      </c>
      <c r="B1199" s="2" t="s">
        <v>878</v>
      </c>
      <c r="C1199" s="2" t="s">
        <v>14</v>
      </c>
      <c r="D1199" s="3" t="n">
        <v>910.7</v>
      </c>
      <c r="E1199" s="4" t="n">
        <v>128240</v>
      </c>
      <c r="F1199" s="10" t="n">
        <f aca="false">E1199/D1199</f>
        <v>140.814757878555</v>
      </c>
    </row>
    <row r="1200" customFormat="false" ht="14.5" hidden="false" customHeight="false" outlineLevel="0" collapsed="false">
      <c r="A1200" s="1" t="s">
        <v>6</v>
      </c>
      <c r="B1200" s="2" t="s">
        <v>64</v>
      </c>
      <c r="C1200" s="2" t="s">
        <v>65</v>
      </c>
      <c r="D1200" s="3" t="n">
        <v>912.55</v>
      </c>
      <c r="E1200" s="4" t="n">
        <v>328238</v>
      </c>
      <c r="F1200" s="10" t="n">
        <f aca="false">E1200/D1200</f>
        <v>359.693167497671</v>
      </c>
    </row>
    <row r="1201" customFormat="false" ht="14.5" hidden="false" customHeight="false" outlineLevel="0" collapsed="false">
      <c r="A1201" s="1" t="s">
        <v>6</v>
      </c>
      <c r="B1201" s="2" t="s">
        <v>388</v>
      </c>
      <c r="C1201" s="2" t="s">
        <v>14</v>
      </c>
      <c r="D1201" s="3" t="n">
        <v>913.8</v>
      </c>
      <c r="E1201" s="4" t="n">
        <v>99986</v>
      </c>
      <c r="F1201" s="10" t="n">
        <f aca="false">E1201/D1201</f>
        <v>109.417815714598</v>
      </c>
    </row>
    <row r="1202" customFormat="false" ht="14.5" hidden="false" customHeight="false" outlineLevel="0" collapsed="false">
      <c r="A1202" s="1" t="s">
        <v>6</v>
      </c>
      <c r="B1202" s="2" t="s">
        <v>348</v>
      </c>
      <c r="C1202" s="2" t="s">
        <v>314</v>
      </c>
      <c r="D1202" s="3" t="n">
        <v>914</v>
      </c>
      <c r="E1202" s="4" t="n">
        <v>276752</v>
      </c>
      <c r="F1202" s="10" t="n">
        <f aca="false">E1202/D1202</f>
        <v>302.792122538293</v>
      </c>
    </row>
    <row r="1203" customFormat="false" ht="14.5" hidden="false" customHeight="false" outlineLevel="0" collapsed="false">
      <c r="A1203" s="1" t="s">
        <v>6</v>
      </c>
      <c r="B1203" s="2" t="s">
        <v>879</v>
      </c>
      <c r="C1203" s="2" t="s">
        <v>91</v>
      </c>
      <c r="D1203" s="3" t="n">
        <v>915.26</v>
      </c>
      <c r="E1203" s="4" t="n">
        <v>256202</v>
      </c>
      <c r="F1203" s="10" t="n">
        <f aca="false">E1203/D1203</f>
        <v>279.922644931495</v>
      </c>
    </row>
    <row r="1204" customFormat="false" ht="14.5" hidden="false" customHeight="false" outlineLevel="0" collapsed="false">
      <c r="A1204" s="1" t="s">
        <v>6</v>
      </c>
      <c r="B1204" s="2" t="s">
        <v>861</v>
      </c>
      <c r="C1204" s="2" t="s">
        <v>57</v>
      </c>
      <c r="D1204" s="3" t="n">
        <v>915.54</v>
      </c>
      <c r="E1204" s="4" t="n">
        <v>316964</v>
      </c>
      <c r="F1204" s="10" t="n">
        <f aca="false">E1204/D1204</f>
        <v>346.204425803351</v>
      </c>
    </row>
    <row r="1205" customFormat="false" ht="14.5" hidden="false" customHeight="false" outlineLevel="0" collapsed="false">
      <c r="A1205" s="1" t="s">
        <v>6</v>
      </c>
      <c r="B1205" s="2" t="s">
        <v>588</v>
      </c>
      <c r="C1205" s="2" t="s">
        <v>57</v>
      </c>
      <c r="D1205" s="3" t="n">
        <v>917.36</v>
      </c>
      <c r="E1205" s="4" t="n">
        <v>262620</v>
      </c>
      <c r="F1205" s="10" t="n">
        <f aca="false">E1205/D1205</f>
        <v>286.278015173978</v>
      </c>
    </row>
    <row r="1206" customFormat="false" ht="14.5" hidden="false" customHeight="false" outlineLevel="0" collapsed="false">
      <c r="A1206" s="1" t="s">
        <v>6</v>
      </c>
      <c r="B1206" s="2" t="s">
        <v>880</v>
      </c>
      <c r="C1206" s="2" t="s">
        <v>24</v>
      </c>
      <c r="D1206" s="3" t="n">
        <v>918.75</v>
      </c>
      <c r="E1206" s="4" t="n">
        <v>199494.5</v>
      </c>
      <c r="F1206" s="10" t="n">
        <f aca="false">E1206/D1206</f>
        <v>217.136870748299</v>
      </c>
    </row>
    <row r="1207" customFormat="false" ht="14.5" hidden="false" customHeight="false" outlineLevel="0" collapsed="false">
      <c r="A1207" s="1" t="s">
        <v>6</v>
      </c>
      <c r="B1207" s="2" t="s">
        <v>146</v>
      </c>
      <c r="C1207" s="2" t="s">
        <v>16</v>
      </c>
      <c r="D1207" s="3" t="n">
        <v>919</v>
      </c>
      <c r="E1207" s="4" t="n">
        <v>213569</v>
      </c>
      <c r="F1207" s="10" t="n">
        <f aca="false">E1207/D1207</f>
        <v>232.39281828074</v>
      </c>
    </row>
    <row r="1208" customFormat="false" ht="14.5" hidden="false" customHeight="false" outlineLevel="0" collapsed="false">
      <c r="A1208" s="1" t="s">
        <v>6</v>
      </c>
      <c r="B1208" s="2" t="s">
        <v>737</v>
      </c>
      <c r="C1208" s="2" t="s">
        <v>47</v>
      </c>
      <c r="D1208" s="3" t="n">
        <v>919</v>
      </c>
      <c r="E1208" s="4" t="n">
        <v>166827</v>
      </c>
      <c r="F1208" s="10" t="n">
        <f aca="false">E1208/D1208</f>
        <v>181.531011969532</v>
      </c>
    </row>
    <row r="1209" customFormat="false" ht="14.5" hidden="false" customHeight="false" outlineLevel="0" collapsed="false">
      <c r="A1209" s="1" t="s">
        <v>6</v>
      </c>
      <c r="B1209" s="2" t="s">
        <v>298</v>
      </c>
      <c r="C1209" s="2" t="s">
        <v>47</v>
      </c>
      <c r="D1209" s="3" t="n">
        <v>919.05</v>
      </c>
      <c r="E1209" s="4" t="n">
        <v>125150</v>
      </c>
      <c r="F1209" s="10" t="n">
        <f aca="false">E1209/D1209</f>
        <v>136.173222349165</v>
      </c>
    </row>
    <row r="1210" customFormat="false" ht="14.5" hidden="false" customHeight="false" outlineLevel="0" collapsed="false">
      <c r="A1210" s="1" t="s">
        <v>6</v>
      </c>
      <c r="B1210" s="2" t="s">
        <v>793</v>
      </c>
      <c r="C1210" s="2" t="s">
        <v>33</v>
      </c>
      <c r="D1210" s="3" t="n">
        <v>919.14</v>
      </c>
      <c r="E1210" s="4" t="n">
        <v>51634</v>
      </c>
      <c r="F1210" s="10" t="n">
        <f aca="false">E1210/D1210</f>
        <v>56.1764257893248</v>
      </c>
    </row>
    <row r="1211" customFormat="false" ht="14.5" hidden="false" customHeight="false" outlineLevel="0" collapsed="false">
      <c r="A1211" s="1" t="s">
        <v>6</v>
      </c>
      <c r="B1211" s="2" t="s">
        <v>92</v>
      </c>
      <c r="C1211" s="2" t="s">
        <v>29</v>
      </c>
      <c r="D1211" s="3" t="n">
        <v>920</v>
      </c>
      <c r="E1211" s="4" t="n">
        <v>114520</v>
      </c>
      <c r="F1211" s="10" t="n">
        <f aca="false">E1211/D1211</f>
        <v>124.478260869565</v>
      </c>
    </row>
    <row r="1212" customFormat="false" ht="14.5" hidden="false" customHeight="false" outlineLevel="0" collapsed="false">
      <c r="A1212" s="1" t="s">
        <v>6</v>
      </c>
      <c r="B1212" s="2" t="s">
        <v>881</v>
      </c>
      <c r="C1212" s="2" t="s">
        <v>29</v>
      </c>
      <c r="D1212" s="3" t="n">
        <v>921.1</v>
      </c>
      <c r="E1212" s="4" t="n">
        <v>118365</v>
      </c>
      <c r="F1212" s="10" t="n">
        <f aca="false">E1212/D1212</f>
        <v>128.503962653349</v>
      </c>
    </row>
    <row r="1213" customFormat="false" ht="14.5" hidden="false" customHeight="false" outlineLevel="0" collapsed="false">
      <c r="A1213" s="1" t="s">
        <v>6</v>
      </c>
      <c r="B1213" s="2" t="s">
        <v>772</v>
      </c>
      <c r="C1213" s="2" t="s">
        <v>91</v>
      </c>
      <c r="D1213" s="3" t="n">
        <v>922.53</v>
      </c>
      <c r="E1213" s="4" t="n">
        <v>335720</v>
      </c>
      <c r="F1213" s="10" t="n">
        <f aca="false">E1213/D1213</f>
        <v>363.912284695349</v>
      </c>
    </row>
    <row r="1214" customFormat="false" ht="14.5" hidden="false" customHeight="false" outlineLevel="0" collapsed="false">
      <c r="A1214" s="1" t="s">
        <v>6</v>
      </c>
      <c r="B1214" s="2" t="s">
        <v>206</v>
      </c>
      <c r="C1214" s="2" t="s">
        <v>10</v>
      </c>
      <c r="D1214" s="3" t="n">
        <v>924.5</v>
      </c>
      <c r="E1214" s="4" t="n">
        <v>203680</v>
      </c>
      <c r="F1214" s="10" t="n">
        <f aca="false">E1214/D1214</f>
        <v>220.313683071931</v>
      </c>
    </row>
    <row r="1215" customFormat="false" ht="14.5" hidden="false" customHeight="false" outlineLevel="0" collapsed="false">
      <c r="A1215" s="1" t="s">
        <v>6</v>
      </c>
      <c r="B1215" s="2" t="s">
        <v>799</v>
      </c>
      <c r="C1215" s="2" t="s">
        <v>10</v>
      </c>
      <c r="D1215" s="3" t="n">
        <v>925.32</v>
      </c>
      <c r="E1215" s="4" t="n">
        <v>158240</v>
      </c>
      <c r="F1215" s="10" t="n">
        <f aca="false">E1215/D1215</f>
        <v>171.011109670168</v>
      </c>
    </row>
    <row r="1216" customFormat="false" ht="14.5" hidden="false" customHeight="false" outlineLevel="0" collapsed="false">
      <c r="A1216" s="1" t="s">
        <v>6</v>
      </c>
      <c r="B1216" s="2" t="s">
        <v>737</v>
      </c>
      <c r="C1216" s="2" t="s">
        <v>47</v>
      </c>
      <c r="D1216" s="3" t="n">
        <v>925.43</v>
      </c>
      <c r="E1216" s="4" t="n">
        <v>148790</v>
      </c>
      <c r="F1216" s="10" t="n">
        <f aca="false">E1216/D1216</f>
        <v>160.779313400257</v>
      </c>
    </row>
    <row r="1217" customFormat="false" ht="14.5" hidden="false" customHeight="false" outlineLevel="0" collapsed="false">
      <c r="A1217" s="1" t="s">
        <v>6</v>
      </c>
      <c r="B1217" s="2" t="s">
        <v>882</v>
      </c>
      <c r="C1217" s="2" t="s">
        <v>8</v>
      </c>
      <c r="D1217" s="3" t="n">
        <v>925.64</v>
      </c>
      <c r="E1217" s="4" t="n">
        <v>264453</v>
      </c>
      <c r="F1217" s="10" t="n">
        <f aca="false">E1217/D1217</f>
        <v>285.697463376691</v>
      </c>
    </row>
    <row r="1218" customFormat="false" ht="14.5" hidden="false" customHeight="false" outlineLevel="0" collapsed="false">
      <c r="A1218" s="1" t="s">
        <v>6</v>
      </c>
      <c r="B1218" s="2" t="s">
        <v>26</v>
      </c>
      <c r="C1218" s="2" t="s">
        <v>16</v>
      </c>
      <c r="D1218" s="3" t="n">
        <v>926</v>
      </c>
      <c r="E1218" s="4" t="n">
        <v>228926</v>
      </c>
      <c r="F1218" s="10" t="n">
        <f aca="false">E1218/D1218</f>
        <v>247.22030237581</v>
      </c>
    </row>
    <row r="1219" customFormat="false" ht="14.5" hidden="false" customHeight="false" outlineLevel="0" collapsed="false">
      <c r="A1219" s="1" t="s">
        <v>6</v>
      </c>
      <c r="B1219" s="2" t="s">
        <v>455</v>
      </c>
      <c r="C1219" s="2" t="s">
        <v>33</v>
      </c>
      <c r="D1219" s="3" t="n">
        <v>926.58</v>
      </c>
      <c r="E1219" s="4" t="n">
        <v>144416</v>
      </c>
      <c r="F1219" s="10" t="n">
        <f aca="false">E1219/D1219</f>
        <v>155.859181074489</v>
      </c>
    </row>
    <row r="1220" customFormat="false" ht="14.5" hidden="false" customHeight="false" outlineLevel="0" collapsed="false">
      <c r="A1220" s="1" t="s">
        <v>6</v>
      </c>
      <c r="B1220" s="2" t="s">
        <v>883</v>
      </c>
      <c r="C1220" s="2" t="s">
        <v>29</v>
      </c>
      <c r="D1220" s="3" t="n">
        <v>927.13</v>
      </c>
      <c r="E1220" s="4" t="n">
        <v>134503</v>
      </c>
      <c r="F1220" s="10" t="n">
        <f aca="false">E1220/D1220</f>
        <v>145.074585009653</v>
      </c>
    </row>
    <row r="1221" customFormat="false" ht="14.5" hidden="false" customHeight="false" outlineLevel="0" collapsed="false">
      <c r="A1221" s="1" t="s">
        <v>6</v>
      </c>
      <c r="B1221" s="2" t="s">
        <v>393</v>
      </c>
      <c r="C1221" s="2" t="s">
        <v>14</v>
      </c>
      <c r="D1221" s="3" t="n">
        <v>927.18</v>
      </c>
      <c r="E1221" s="4" t="n">
        <v>168474</v>
      </c>
      <c r="F1221" s="10" t="n">
        <f aca="false">E1221/D1221</f>
        <v>181.705817640588</v>
      </c>
    </row>
    <row r="1222" customFormat="false" ht="14.5" hidden="false" customHeight="false" outlineLevel="0" collapsed="false">
      <c r="A1222" s="1" t="s">
        <v>6</v>
      </c>
      <c r="B1222" s="2" t="s">
        <v>32</v>
      </c>
      <c r="C1222" s="2" t="s">
        <v>33</v>
      </c>
      <c r="D1222" s="3" t="n">
        <v>927.39</v>
      </c>
      <c r="E1222" s="4" t="n">
        <v>72492.5</v>
      </c>
      <c r="F1222" s="10" t="n">
        <f aca="false">E1222/D1222</f>
        <v>78.1683002835916</v>
      </c>
    </row>
    <row r="1223" customFormat="false" ht="14.5" hidden="false" customHeight="false" outlineLevel="0" collapsed="false">
      <c r="A1223" s="1" t="s">
        <v>6</v>
      </c>
      <c r="B1223" s="2" t="s">
        <v>884</v>
      </c>
      <c r="C1223" s="2" t="s">
        <v>47</v>
      </c>
      <c r="D1223" s="3" t="n">
        <v>929.37</v>
      </c>
      <c r="E1223" s="4" t="n">
        <v>157677</v>
      </c>
      <c r="F1223" s="10" t="n">
        <f aca="false">E1223/D1223</f>
        <v>169.660092320604</v>
      </c>
    </row>
    <row r="1224" customFormat="false" ht="14.5" hidden="false" customHeight="false" outlineLevel="0" collapsed="false">
      <c r="A1224" s="1" t="s">
        <v>6</v>
      </c>
      <c r="B1224" s="2" t="s">
        <v>885</v>
      </c>
      <c r="C1224" s="2" t="s">
        <v>33</v>
      </c>
      <c r="D1224" s="3" t="n">
        <v>930</v>
      </c>
      <c r="E1224" s="4" t="n">
        <v>161516</v>
      </c>
      <c r="F1224" s="10" t="n">
        <f aca="false">E1224/D1224</f>
        <v>173.67311827957</v>
      </c>
    </row>
    <row r="1225" customFormat="false" ht="14.5" hidden="false" customHeight="false" outlineLevel="0" collapsed="false">
      <c r="A1225" s="1" t="s">
        <v>6</v>
      </c>
      <c r="B1225" s="2" t="s">
        <v>886</v>
      </c>
      <c r="C1225" s="2" t="s">
        <v>18</v>
      </c>
      <c r="D1225" s="3" t="n">
        <v>930.52</v>
      </c>
      <c r="E1225" s="4" t="n">
        <v>337902</v>
      </c>
      <c r="F1225" s="10" t="n">
        <f aca="false">E1225/D1225</f>
        <v>363.132442075399</v>
      </c>
    </row>
    <row r="1226" customFormat="false" ht="14.5" hidden="false" customHeight="false" outlineLevel="0" collapsed="false">
      <c r="A1226" s="1" t="s">
        <v>6</v>
      </c>
      <c r="B1226" s="2" t="s">
        <v>26</v>
      </c>
      <c r="C1226" s="2" t="s">
        <v>16</v>
      </c>
      <c r="D1226" s="3" t="n">
        <v>931.45</v>
      </c>
      <c r="E1226" s="4" t="n">
        <v>221600</v>
      </c>
      <c r="F1226" s="10" t="n">
        <f aca="false">E1226/D1226</f>
        <v>237.908637071233</v>
      </c>
    </row>
    <row r="1227" customFormat="false" ht="14.5" hidden="false" customHeight="false" outlineLevel="0" collapsed="false">
      <c r="A1227" s="1" t="s">
        <v>6</v>
      </c>
      <c r="B1227" s="2" t="s">
        <v>729</v>
      </c>
      <c r="C1227" s="2" t="s">
        <v>33</v>
      </c>
      <c r="D1227" s="3" t="n">
        <v>933.18</v>
      </c>
      <c r="E1227" s="4" t="n">
        <v>179300</v>
      </c>
      <c r="F1227" s="10" t="n">
        <f aca="false">E1227/D1227</f>
        <v>192.138708502111</v>
      </c>
    </row>
    <row r="1228" customFormat="false" ht="14.5" hidden="false" customHeight="false" outlineLevel="0" collapsed="false">
      <c r="A1228" s="1" t="s">
        <v>6</v>
      </c>
      <c r="B1228" s="2" t="s">
        <v>887</v>
      </c>
      <c r="C1228" s="2" t="s">
        <v>29</v>
      </c>
      <c r="D1228" s="3" t="n">
        <v>935.01</v>
      </c>
      <c r="E1228" s="4" t="n">
        <v>188030</v>
      </c>
      <c r="F1228" s="10" t="n">
        <f aca="false">E1228/D1228</f>
        <v>201.099453481781</v>
      </c>
    </row>
    <row r="1229" customFormat="false" ht="14.5" hidden="false" customHeight="false" outlineLevel="0" collapsed="false">
      <c r="A1229" s="1" t="s">
        <v>6</v>
      </c>
      <c r="B1229" s="2" t="s">
        <v>888</v>
      </c>
      <c r="C1229" s="2" t="s">
        <v>33</v>
      </c>
      <c r="D1229" s="3" t="n">
        <v>935.09</v>
      </c>
      <c r="E1229" s="4" t="n">
        <v>108500</v>
      </c>
      <c r="F1229" s="10" t="n">
        <f aca="false">E1229/D1229</f>
        <v>116.031611930402</v>
      </c>
    </row>
    <row r="1230" customFormat="false" ht="14.5" hidden="false" customHeight="false" outlineLevel="0" collapsed="false">
      <c r="A1230" s="1" t="s">
        <v>6</v>
      </c>
      <c r="B1230" s="2" t="s">
        <v>848</v>
      </c>
      <c r="C1230" s="2" t="s">
        <v>47</v>
      </c>
      <c r="D1230" s="3" t="n">
        <v>935.11</v>
      </c>
      <c r="E1230" s="4" t="n">
        <v>137440</v>
      </c>
      <c r="F1230" s="10" t="n">
        <f aca="false">E1230/D1230</f>
        <v>146.977360952187</v>
      </c>
    </row>
    <row r="1231" customFormat="false" ht="14.5" hidden="false" customHeight="false" outlineLevel="0" collapsed="false">
      <c r="A1231" s="1" t="s">
        <v>6</v>
      </c>
      <c r="B1231" s="2" t="s">
        <v>889</v>
      </c>
      <c r="C1231" s="2" t="s">
        <v>47</v>
      </c>
      <c r="D1231" s="3" t="n">
        <v>936.3</v>
      </c>
      <c r="E1231" s="4" t="n">
        <v>152080</v>
      </c>
      <c r="F1231" s="10" t="n">
        <f aca="false">E1231/D1231</f>
        <v>162.426572679697</v>
      </c>
    </row>
    <row r="1232" customFormat="false" ht="14.5" hidden="false" customHeight="false" outlineLevel="0" collapsed="false">
      <c r="A1232" s="1" t="s">
        <v>6</v>
      </c>
      <c r="B1232" s="2" t="s">
        <v>890</v>
      </c>
      <c r="C1232" s="2" t="s">
        <v>68</v>
      </c>
      <c r="D1232" s="3" t="n">
        <v>936.78</v>
      </c>
      <c r="E1232" s="4" t="n">
        <v>293150</v>
      </c>
      <c r="F1232" s="10" t="n">
        <f aca="false">E1232/D1232</f>
        <v>312.93366638912</v>
      </c>
    </row>
    <row r="1233" customFormat="false" ht="14.5" hidden="false" customHeight="false" outlineLevel="0" collapsed="false">
      <c r="A1233" s="1" t="s">
        <v>6</v>
      </c>
      <c r="B1233" s="2" t="s">
        <v>891</v>
      </c>
      <c r="C1233" s="2" t="s">
        <v>29</v>
      </c>
      <c r="D1233" s="3" t="n">
        <v>937</v>
      </c>
      <c r="E1233" s="4" t="n">
        <v>104040</v>
      </c>
      <c r="F1233" s="10" t="n">
        <f aca="false">E1233/D1233</f>
        <v>111.035218783351</v>
      </c>
    </row>
    <row r="1234" customFormat="false" ht="14.5" hidden="false" customHeight="false" outlineLevel="0" collapsed="false">
      <c r="A1234" s="1" t="s">
        <v>6</v>
      </c>
      <c r="B1234" s="2" t="s">
        <v>348</v>
      </c>
      <c r="C1234" s="2" t="s">
        <v>314</v>
      </c>
      <c r="D1234" s="3" t="n">
        <v>938</v>
      </c>
      <c r="E1234" s="4" t="n">
        <v>320640</v>
      </c>
      <c r="F1234" s="10" t="n">
        <f aca="false">E1234/D1234</f>
        <v>341.83368869936</v>
      </c>
    </row>
    <row r="1235" customFormat="false" ht="14.5" hidden="false" customHeight="false" outlineLevel="0" collapsed="false">
      <c r="A1235" s="1" t="s">
        <v>6</v>
      </c>
      <c r="B1235" s="2" t="s">
        <v>892</v>
      </c>
      <c r="C1235" s="2" t="s">
        <v>33</v>
      </c>
      <c r="D1235" s="3" t="n">
        <v>940</v>
      </c>
      <c r="E1235" s="4" t="n">
        <v>173480</v>
      </c>
      <c r="F1235" s="10" t="n">
        <f aca="false">E1235/D1235</f>
        <v>184.553191489362</v>
      </c>
    </row>
    <row r="1236" customFormat="false" ht="14.5" hidden="false" customHeight="false" outlineLevel="0" collapsed="false">
      <c r="A1236" s="1" t="s">
        <v>6</v>
      </c>
      <c r="B1236" s="2" t="s">
        <v>32</v>
      </c>
      <c r="C1236" s="2" t="s">
        <v>33</v>
      </c>
      <c r="D1236" s="3" t="n">
        <v>940.25</v>
      </c>
      <c r="E1236" s="4" t="n">
        <v>153298</v>
      </c>
      <c r="F1236" s="10" t="n">
        <f aca="false">E1236/D1236</f>
        <v>163.039617123106</v>
      </c>
    </row>
    <row r="1237" customFormat="false" ht="14.5" hidden="false" customHeight="false" outlineLevel="0" collapsed="false">
      <c r="A1237" s="1" t="s">
        <v>6</v>
      </c>
      <c r="B1237" s="2" t="s">
        <v>893</v>
      </c>
      <c r="C1237" s="2" t="s">
        <v>14</v>
      </c>
      <c r="D1237" s="3" t="n">
        <v>940.28</v>
      </c>
      <c r="E1237" s="4" t="n">
        <v>151233</v>
      </c>
      <c r="F1237" s="10" t="n">
        <f aca="false">E1237/D1237</f>
        <v>160.838260943549</v>
      </c>
    </row>
    <row r="1238" customFormat="false" ht="14.5" hidden="false" customHeight="false" outlineLevel="0" collapsed="false">
      <c r="A1238" s="1" t="s">
        <v>6</v>
      </c>
      <c r="B1238" s="2" t="s">
        <v>737</v>
      </c>
      <c r="C1238" s="2" t="s">
        <v>47</v>
      </c>
      <c r="D1238" s="3" t="n">
        <v>940.62</v>
      </c>
      <c r="E1238" s="4" t="n">
        <v>153233</v>
      </c>
      <c r="F1238" s="10" t="n">
        <f aca="false">E1238/D1238</f>
        <v>162.906380897706</v>
      </c>
    </row>
    <row r="1239" customFormat="false" ht="14.5" hidden="false" customHeight="false" outlineLevel="0" collapsed="false">
      <c r="A1239" s="1" t="s">
        <v>6</v>
      </c>
      <c r="B1239" s="2" t="s">
        <v>894</v>
      </c>
      <c r="C1239" s="2" t="s">
        <v>10</v>
      </c>
      <c r="D1239" s="3" t="n">
        <v>942.65</v>
      </c>
      <c r="E1239" s="4" t="n">
        <v>189280</v>
      </c>
      <c r="F1239" s="10" t="n">
        <f aca="false">E1239/D1239</f>
        <v>200.79562934281</v>
      </c>
    </row>
    <row r="1240" customFormat="false" ht="14.5" hidden="false" customHeight="false" outlineLevel="0" collapsed="false">
      <c r="A1240" s="1" t="s">
        <v>6</v>
      </c>
      <c r="B1240" s="2" t="s">
        <v>70</v>
      </c>
      <c r="C1240" s="2" t="s">
        <v>10</v>
      </c>
      <c r="D1240" s="3" t="n">
        <v>943</v>
      </c>
      <c r="E1240" s="4" t="n">
        <v>188080</v>
      </c>
      <c r="F1240" s="10" t="n">
        <f aca="false">E1240/D1240</f>
        <v>199.448568398727</v>
      </c>
    </row>
    <row r="1241" customFormat="false" ht="14.5" hidden="false" customHeight="false" outlineLevel="0" collapsed="false">
      <c r="A1241" s="1" t="s">
        <v>6</v>
      </c>
      <c r="B1241" s="2" t="s">
        <v>495</v>
      </c>
      <c r="C1241" s="2" t="s">
        <v>14</v>
      </c>
      <c r="D1241" s="3" t="n">
        <v>943.42</v>
      </c>
      <c r="E1241" s="4" t="n">
        <v>147826</v>
      </c>
      <c r="F1241" s="10" t="n">
        <f aca="false">E1241/D1241</f>
        <v>156.691611371393</v>
      </c>
    </row>
    <row r="1242" customFormat="false" ht="14.5" hidden="false" customHeight="false" outlineLevel="0" collapsed="false">
      <c r="A1242" s="1" t="s">
        <v>6</v>
      </c>
      <c r="B1242" s="2" t="s">
        <v>92</v>
      </c>
      <c r="C1242" s="2" t="s">
        <v>29</v>
      </c>
      <c r="D1242" s="3" t="n">
        <v>946</v>
      </c>
      <c r="E1242" s="4" t="n">
        <v>106020</v>
      </c>
      <c r="F1242" s="10" t="n">
        <f aca="false">E1242/D1242</f>
        <v>112.071881606765</v>
      </c>
    </row>
    <row r="1243" customFormat="false" ht="14.5" hidden="false" customHeight="false" outlineLevel="0" collapsed="false">
      <c r="A1243" s="1" t="s">
        <v>6</v>
      </c>
      <c r="B1243" s="2" t="s">
        <v>708</v>
      </c>
      <c r="C1243" s="2" t="s">
        <v>33</v>
      </c>
      <c r="D1243" s="3" t="n">
        <v>948.13</v>
      </c>
      <c r="E1243" s="4" t="n">
        <v>126644</v>
      </c>
      <c r="F1243" s="10" t="n">
        <f aca="false">E1243/D1243</f>
        <v>133.572400409227</v>
      </c>
    </row>
    <row r="1244" customFormat="false" ht="14.5" hidden="false" customHeight="false" outlineLevel="0" collapsed="false">
      <c r="A1244" s="1" t="s">
        <v>6</v>
      </c>
      <c r="B1244" s="2" t="s">
        <v>895</v>
      </c>
      <c r="C1244" s="2" t="s">
        <v>10</v>
      </c>
      <c r="D1244" s="3" t="n">
        <v>948.91</v>
      </c>
      <c r="E1244" s="4" t="n">
        <v>319640</v>
      </c>
      <c r="F1244" s="10" t="n">
        <f aca="false">E1244/D1244</f>
        <v>336.849648544119</v>
      </c>
    </row>
    <row r="1245" customFormat="false" ht="14.5" hidden="false" customHeight="false" outlineLevel="0" collapsed="false">
      <c r="A1245" s="1" t="s">
        <v>6</v>
      </c>
      <c r="B1245" s="2" t="s">
        <v>896</v>
      </c>
      <c r="C1245" s="2" t="s">
        <v>33</v>
      </c>
      <c r="D1245" s="3" t="n">
        <v>949.24</v>
      </c>
      <c r="E1245" s="4" t="n">
        <v>139662</v>
      </c>
      <c r="F1245" s="10" t="n">
        <f aca="false">E1245/D1245</f>
        <v>147.130335847625</v>
      </c>
    </row>
    <row r="1246" customFormat="false" ht="14.5" hidden="false" customHeight="false" outlineLevel="0" collapsed="false">
      <c r="A1246" s="1" t="s">
        <v>6</v>
      </c>
      <c r="B1246" s="2" t="s">
        <v>897</v>
      </c>
      <c r="C1246" s="2" t="s">
        <v>33</v>
      </c>
      <c r="D1246" s="3" t="n">
        <v>949.58</v>
      </c>
      <c r="E1246" s="4" t="n">
        <v>203185</v>
      </c>
      <c r="F1246" s="10" t="n">
        <f aca="false">E1246/D1246</f>
        <v>213.973546199372</v>
      </c>
    </row>
    <row r="1247" customFormat="false" ht="14.5" hidden="false" customHeight="false" outlineLevel="0" collapsed="false">
      <c r="A1247" s="1" t="s">
        <v>6</v>
      </c>
      <c r="B1247" s="2" t="s">
        <v>898</v>
      </c>
      <c r="C1247" s="2" t="s">
        <v>91</v>
      </c>
      <c r="D1247" s="3" t="n">
        <v>951.23</v>
      </c>
      <c r="E1247" s="4" t="n">
        <v>312960</v>
      </c>
      <c r="F1247" s="10" t="n">
        <f aca="false">E1247/D1247</f>
        <v>329.005603271554</v>
      </c>
    </row>
    <row r="1248" customFormat="false" ht="14.5" hidden="false" customHeight="false" outlineLevel="0" collapsed="false">
      <c r="A1248" s="1" t="s">
        <v>6</v>
      </c>
      <c r="B1248" s="2" t="s">
        <v>899</v>
      </c>
      <c r="C1248" s="2" t="s">
        <v>14</v>
      </c>
      <c r="D1248" s="3" t="n">
        <v>951.64</v>
      </c>
      <c r="E1248" s="4" t="n">
        <v>129700</v>
      </c>
      <c r="F1248" s="10" t="n">
        <f aca="false">E1248/D1248</f>
        <v>136.291034424782</v>
      </c>
    </row>
    <row r="1249" customFormat="false" ht="14.5" hidden="false" customHeight="false" outlineLevel="0" collapsed="false">
      <c r="A1249" s="1" t="s">
        <v>6</v>
      </c>
      <c r="B1249" s="2" t="s">
        <v>154</v>
      </c>
      <c r="C1249" s="2" t="s">
        <v>91</v>
      </c>
      <c r="D1249" s="3" t="n">
        <v>951.79</v>
      </c>
      <c r="E1249" s="4" t="n">
        <v>286785</v>
      </c>
      <c r="F1249" s="10" t="n">
        <f aca="false">E1249/D1249</f>
        <v>301.311213608044</v>
      </c>
    </row>
    <row r="1250" customFormat="false" ht="14.5" hidden="false" customHeight="false" outlineLevel="0" collapsed="false">
      <c r="A1250" s="1" t="s">
        <v>6</v>
      </c>
      <c r="B1250" s="2" t="s">
        <v>900</v>
      </c>
      <c r="C1250" s="2" t="s">
        <v>57</v>
      </c>
      <c r="D1250" s="3" t="n">
        <v>952</v>
      </c>
      <c r="E1250" s="4" t="n">
        <v>275095</v>
      </c>
      <c r="F1250" s="10" t="n">
        <f aca="false">E1250/D1250</f>
        <v>288.965336134454</v>
      </c>
    </row>
    <row r="1251" customFormat="false" ht="14.5" hidden="false" customHeight="false" outlineLevel="0" collapsed="false">
      <c r="A1251" s="1" t="s">
        <v>6</v>
      </c>
      <c r="B1251" s="2" t="s">
        <v>216</v>
      </c>
      <c r="C1251" s="2" t="s">
        <v>29</v>
      </c>
      <c r="D1251" s="3" t="n">
        <v>952.25</v>
      </c>
      <c r="E1251" s="4" t="n">
        <v>128420</v>
      </c>
      <c r="F1251" s="10" t="n">
        <f aca="false">E1251/D1251</f>
        <v>134.859543187188</v>
      </c>
    </row>
    <row r="1252" customFormat="false" ht="14.5" hidden="false" customHeight="false" outlineLevel="0" collapsed="false">
      <c r="A1252" s="1" t="s">
        <v>6</v>
      </c>
      <c r="B1252" s="2" t="s">
        <v>725</v>
      </c>
      <c r="C1252" s="2" t="s">
        <v>12</v>
      </c>
      <c r="D1252" s="3" t="n">
        <v>952.67</v>
      </c>
      <c r="E1252" s="4" t="n">
        <v>280842</v>
      </c>
      <c r="F1252" s="10" t="n">
        <f aca="false">E1252/D1252</f>
        <v>294.794629829847</v>
      </c>
    </row>
    <row r="1253" customFormat="false" ht="14.5" hidden="false" customHeight="false" outlineLevel="0" collapsed="false">
      <c r="A1253" s="1" t="s">
        <v>6</v>
      </c>
      <c r="B1253" s="2" t="s">
        <v>150</v>
      </c>
      <c r="C1253" s="2" t="s">
        <v>29</v>
      </c>
      <c r="D1253" s="3" t="n">
        <v>953.12</v>
      </c>
      <c r="E1253" s="4" t="n">
        <v>145761</v>
      </c>
      <c r="F1253" s="10" t="n">
        <f aca="false">E1253/D1253</f>
        <v>152.930376028202</v>
      </c>
    </row>
    <row r="1254" customFormat="false" ht="14.5" hidden="false" customHeight="false" outlineLevel="0" collapsed="false">
      <c r="A1254" s="1" t="s">
        <v>6</v>
      </c>
      <c r="B1254" s="2" t="s">
        <v>298</v>
      </c>
      <c r="C1254" s="2" t="s">
        <v>47</v>
      </c>
      <c r="D1254" s="3" t="n">
        <v>953.28</v>
      </c>
      <c r="E1254" s="4" t="n">
        <v>161484</v>
      </c>
      <c r="F1254" s="10" t="n">
        <f aca="false">E1254/D1254</f>
        <v>169.398288016113</v>
      </c>
    </row>
    <row r="1255" customFormat="false" ht="14.5" hidden="false" customHeight="false" outlineLevel="0" collapsed="false">
      <c r="A1255" s="1" t="s">
        <v>6</v>
      </c>
      <c r="B1255" s="2" t="s">
        <v>696</v>
      </c>
      <c r="C1255" s="2" t="s">
        <v>33</v>
      </c>
      <c r="D1255" s="3" t="n">
        <v>953.9</v>
      </c>
      <c r="E1255" s="4" t="n">
        <v>105252.5</v>
      </c>
      <c r="F1255" s="10" t="n">
        <f aca="false">E1255/D1255</f>
        <v>110.339134081141</v>
      </c>
    </row>
    <row r="1256" customFormat="false" ht="14.5" hidden="false" customHeight="false" outlineLevel="0" collapsed="false">
      <c r="A1256" s="1" t="s">
        <v>6</v>
      </c>
      <c r="B1256" s="2" t="s">
        <v>26</v>
      </c>
      <c r="C1256" s="2" t="s">
        <v>16</v>
      </c>
      <c r="D1256" s="3" t="n">
        <v>955.61</v>
      </c>
      <c r="E1256" s="4" t="n">
        <v>162640</v>
      </c>
      <c r="F1256" s="10" t="n">
        <f aca="false">E1256/D1256</f>
        <v>170.194954008434</v>
      </c>
    </row>
    <row r="1257" customFormat="false" ht="14.5" hidden="false" customHeight="false" outlineLevel="0" collapsed="false">
      <c r="A1257" s="1" t="s">
        <v>6</v>
      </c>
      <c r="B1257" s="2" t="s">
        <v>901</v>
      </c>
      <c r="C1257" s="2" t="s">
        <v>33</v>
      </c>
      <c r="D1257" s="3" t="n">
        <v>957</v>
      </c>
      <c r="E1257" s="4" t="n">
        <v>137717</v>
      </c>
      <c r="F1257" s="10" t="n">
        <f aca="false">E1257/D1257</f>
        <v>143.904911180773</v>
      </c>
    </row>
    <row r="1258" customFormat="false" ht="14.5" hidden="false" customHeight="false" outlineLevel="0" collapsed="false">
      <c r="A1258" s="1" t="s">
        <v>6</v>
      </c>
      <c r="B1258" s="2" t="s">
        <v>206</v>
      </c>
      <c r="C1258" s="2" t="s">
        <v>10</v>
      </c>
      <c r="D1258" s="3" t="n">
        <v>957</v>
      </c>
      <c r="E1258" s="4" t="n">
        <v>162720</v>
      </c>
      <c r="F1258" s="10" t="n">
        <f aca="false">E1258/D1258</f>
        <v>170.031347962382</v>
      </c>
    </row>
    <row r="1259" customFormat="false" ht="14.5" hidden="false" customHeight="false" outlineLevel="0" collapsed="false">
      <c r="A1259" s="1" t="s">
        <v>6</v>
      </c>
      <c r="B1259" s="2" t="s">
        <v>154</v>
      </c>
      <c r="C1259" s="2" t="s">
        <v>91</v>
      </c>
      <c r="D1259" s="3" t="n">
        <v>957.33</v>
      </c>
      <c r="E1259" s="4" t="n">
        <v>313299</v>
      </c>
      <c r="F1259" s="10" t="n">
        <f aca="false">E1259/D1259</f>
        <v>327.263326125787</v>
      </c>
    </row>
    <row r="1260" customFormat="false" ht="14.5" hidden="false" customHeight="false" outlineLevel="0" collapsed="false">
      <c r="A1260" s="1" t="s">
        <v>6</v>
      </c>
      <c r="B1260" s="2" t="s">
        <v>54</v>
      </c>
      <c r="C1260" s="2" t="s">
        <v>22</v>
      </c>
      <c r="D1260" s="3" t="n">
        <v>959.72</v>
      </c>
      <c r="E1260" s="4" t="n">
        <v>207333</v>
      </c>
      <c r="F1260" s="10" t="n">
        <f aca="false">E1260/D1260</f>
        <v>216.034885174843</v>
      </c>
    </row>
    <row r="1261" customFormat="false" ht="14.5" hidden="false" customHeight="false" outlineLevel="0" collapsed="false">
      <c r="A1261" s="1" t="s">
        <v>6</v>
      </c>
      <c r="B1261" s="2" t="s">
        <v>87</v>
      </c>
      <c r="C1261" s="2" t="s">
        <v>33</v>
      </c>
      <c r="D1261" s="3" t="n">
        <v>962</v>
      </c>
      <c r="E1261" s="4" t="n">
        <v>123742</v>
      </c>
      <c r="F1261" s="10" t="n">
        <f aca="false">E1261/D1261</f>
        <v>128.629937629938</v>
      </c>
    </row>
    <row r="1262" customFormat="false" ht="14.5" hidden="false" customHeight="false" outlineLevel="0" collapsed="false">
      <c r="A1262" s="1" t="s">
        <v>6</v>
      </c>
      <c r="B1262" s="2" t="s">
        <v>32</v>
      </c>
      <c r="C1262" s="2" t="s">
        <v>33</v>
      </c>
      <c r="D1262" s="3" t="n">
        <v>962.65</v>
      </c>
      <c r="E1262" s="4" t="n">
        <v>147825</v>
      </c>
      <c r="F1262" s="10" t="n">
        <f aca="false">E1262/D1262</f>
        <v>153.560484080403</v>
      </c>
    </row>
    <row r="1263" customFormat="false" ht="14.5" hidden="false" customHeight="false" outlineLevel="0" collapsed="false">
      <c r="A1263" s="1" t="s">
        <v>6</v>
      </c>
      <c r="B1263" s="2" t="s">
        <v>26</v>
      </c>
      <c r="C1263" s="2" t="s">
        <v>16</v>
      </c>
      <c r="D1263" s="3" t="n">
        <v>963</v>
      </c>
      <c r="E1263" s="4" t="n">
        <v>205560</v>
      </c>
      <c r="F1263" s="10" t="n">
        <f aca="false">E1263/D1263</f>
        <v>213.457943925234</v>
      </c>
    </row>
    <row r="1264" customFormat="false" ht="14.5" hidden="false" customHeight="false" outlineLevel="0" collapsed="false">
      <c r="A1264" s="1" t="s">
        <v>6</v>
      </c>
      <c r="B1264" s="2" t="s">
        <v>206</v>
      </c>
      <c r="C1264" s="2" t="s">
        <v>10</v>
      </c>
      <c r="D1264" s="3" t="n">
        <v>963.3</v>
      </c>
      <c r="E1264" s="4" t="n">
        <v>244560</v>
      </c>
      <c r="F1264" s="10" t="n">
        <f aca="false">E1264/D1264</f>
        <v>253.877296792277</v>
      </c>
    </row>
    <row r="1265" customFormat="false" ht="14.5" hidden="false" customHeight="false" outlineLevel="0" collapsed="false">
      <c r="A1265" s="1" t="s">
        <v>6</v>
      </c>
      <c r="B1265" s="2" t="s">
        <v>388</v>
      </c>
      <c r="C1265" s="2" t="s">
        <v>14</v>
      </c>
      <c r="D1265" s="3" t="n">
        <v>963.99</v>
      </c>
      <c r="E1265" s="4" t="n">
        <v>168266</v>
      </c>
      <c r="F1265" s="10" t="n">
        <f aca="false">E1265/D1265</f>
        <v>174.551603232399</v>
      </c>
    </row>
    <row r="1266" customFormat="false" ht="14.5" hidden="false" customHeight="false" outlineLevel="0" collapsed="false">
      <c r="A1266" s="1" t="s">
        <v>6</v>
      </c>
      <c r="B1266" s="2" t="s">
        <v>900</v>
      </c>
      <c r="C1266" s="2" t="s">
        <v>57</v>
      </c>
      <c r="D1266" s="3" t="n">
        <v>964.04</v>
      </c>
      <c r="E1266" s="4" t="n">
        <v>411945</v>
      </c>
      <c r="F1266" s="10" t="n">
        <f aca="false">E1266/D1266</f>
        <v>427.311107422929</v>
      </c>
    </row>
    <row r="1267" customFormat="false" ht="14.5" hidden="false" customHeight="false" outlineLevel="0" collapsed="false">
      <c r="A1267" s="1" t="s">
        <v>6</v>
      </c>
      <c r="B1267" s="2" t="s">
        <v>81</v>
      </c>
      <c r="C1267" s="2" t="s">
        <v>82</v>
      </c>
      <c r="D1267" s="3" t="n">
        <v>967.03</v>
      </c>
      <c r="E1267" s="4" t="n">
        <v>210692</v>
      </c>
      <c r="F1267" s="10" t="n">
        <f aca="false">E1267/D1267</f>
        <v>217.87535029937</v>
      </c>
    </row>
    <row r="1268" customFormat="false" ht="14.5" hidden="false" customHeight="false" outlineLevel="0" collapsed="false">
      <c r="A1268" s="1" t="s">
        <v>6</v>
      </c>
      <c r="B1268" s="2" t="s">
        <v>206</v>
      </c>
      <c r="C1268" s="2" t="s">
        <v>10</v>
      </c>
      <c r="D1268" s="3" t="n">
        <v>969.07</v>
      </c>
      <c r="E1268" s="4" t="n">
        <v>251200</v>
      </c>
      <c r="F1268" s="10" t="n">
        <f aca="false">E1268/D1268</f>
        <v>259.217600379746</v>
      </c>
    </row>
    <row r="1269" customFormat="false" ht="14.5" hidden="false" customHeight="false" outlineLevel="0" collapsed="false">
      <c r="A1269" s="1" t="s">
        <v>6</v>
      </c>
      <c r="B1269" s="2" t="s">
        <v>382</v>
      </c>
      <c r="C1269" s="2" t="s">
        <v>10</v>
      </c>
      <c r="D1269" s="3" t="n">
        <v>970</v>
      </c>
      <c r="E1269" s="4" t="n">
        <v>283004</v>
      </c>
      <c r="F1269" s="10" t="n">
        <f aca="false">E1269/D1269</f>
        <v>291.756701030928</v>
      </c>
    </row>
    <row r="1270" customFormat="false" ht="14.5" hidden="false" customHeight="false" outlineLevel="0" collapsed="false">
      <c r="A1270" s="1" t="s">
        <v>6</v>
      </c>
      <c r="B1270" s="2" t="s">
        <v>863</v>
      </c>
      <c r="C1270" s="2" t="s">
        <v>33</v>
      </c>
      <c r="D1270" s="3" t="n">
        <v>971.52</v>
      </c>
      <c r="E1270" s="4" t="n">
        <v>248763</v>
      </c>
      <c r="F1270" s="10" t="n">
        <f aca="false">E1270/D1270</f>
        <v>256.055459486166</v>
      </c>
    </row>
    <row r="1271" customFormat="false" ht="14.5" hidden="false" customHeight="false" outlineLevel="0" collapsed="false">
      <c r="A1271" s="1" t="s">
        <v>6</v>
      </c>
      <c r="B1271" s="2" t="s">
        <v>298</v>
      </c>
      <c r="C1271" s="2" t="s">
        <v>47</v>
      </c>
      <c r="D1271" s="3" t="n">
        <v>971.93</v>
      </c>
      <c r="E1271" s="4" t="n">
        <v>166320</v>
      </c>
      <c r="F1271" s="10" t="n">
        <f aca="false">E1271/D1271</f>
        <v>171.123434815264</v>
      </c>
    </row>
    <row r="1272" customFormat="false" ht="14.5" hidden="false" customHeight="false" outlineLevel="0" collapsed="false">
      <c r="A1272" s="1" t="s">
        <v>6</v>
      </c>
      <c r="B1272" s="2" t="s">
        <v>298</v>
      </c>
      <c r="C1272" s="2" t="s">
        <v>47</v>
      </c>
      <c r="D1272" s="3" t="n">
        <v>972.56</v>
      </c>
      <c r="E1272" s="4" t="n">
        <v>159600</v>
      </c>
      <c r="F1272" s="10" t="n">
        <f aca="false">E1272/D1272</f>
        <v>164.10298593403</v>
      </c>
    </row>
    <row r="1273" customFormat="false" ht="14.5" hidden="false" customHeight="false" outlineLevel="0" collapsed="false">
      <c r="A1273" s="1" t="s">
        <v>6</v>
      </c>
      <c r="B1273" s="2" t="s">
        <v>160</v>
      </c>
      <c r="C1273" s="2" t="s">
        <v>62</v>
      </c>
      <c r="D1273" s="3" t="n">
        <v>972.96</v>
      </c>
      <c r="E1273" s="4" t="n">
        <v>239153</v>
      </c>
      <c r="F1273" s="10" t="n">
        <f aca="false">E1273/D1273</f>
        <v>245.799416214438</v>
      </c>
    </row>
    <row r="1274" customFormat="false" ht="14.5" hidden="false" customHeight="false" outlineLevel="0" collapsed="false">
      <c r="A1274" s="1" t="s">
        <v>6</v>
      </c>
      <c r="B1274" s="2" t="s">
        <v>902</v>
      </c>
      <c r="C1274" s="2" t="s">
        <v>33</v>
      </c>
      <c r="D1274" s="3" t="n">
        <v>973.67</v>
      </c>
      <c r="E1274" s="4" t="n">
        <v>178073</v>
      </c>
      <c r="F1274" s="10" t="n">
        <f aca="false">E1274/D1274</f>
        <v>182.888452966611</v>
      </c>
    </row>
    <row r="1275" customFormat="false" ht="14.5" hidden="false" customHeight="false" outlineLevel="0" collapsed="false">
      <c r="A1275" s="1" t="s">
        <v>6</v>
      </c>
      <c r="B1275" s="2" t="s">
        <v>52</v>
      </c>
      <c r="C1275" s="2" t="s">
        <v>18</v>
      </c>
      <c r="D1275" s="3" t="n">
        <v>975</v>
      </c>
      <c r="E1275" s="4" t="n">
        <v>268106</v>
      </c>
      <c r="F1275" s="10" t="n">
        <f aca="false">E1275/D1275</f>
        <v>274.980512820513</v>
      </c>
    </row>
    <row r="1276" customFormat="false" ht="14.5" hidden="false" customHeight="false" outlineLevel="0" collapsed="false">
      <c r="A1276" s="1" t="s">
        <v>6</v>
      </c>
      <c r="B1276" s="2" t="s">
        <v>903</v>
      </c>
      <c r="C1276" s="2" t="s">
        <v>33</v>
      </c>
      <c r="D1276" s="3" t="n">
        <v>975.88</v>
      </c>
      <c r="E1276" s="4" t="n">
        <v>123520</v>
      </c>
      <c r="F1276" s="10" t="n">
        <f aca="false">E1276/D1276</f>
        <v>126.572939295815</v>
      </c>
    </row>
    <row r="1277" customFormat="false" ht="14.5" hidden="false" customHeight="false" outlineLevel="0" collapsed="false">
      <c r="A1277" s="1" t="s">
        <v>6</v>
      </c>
      <c r="B1277" s="2" t="s">
        <v>93</v>
      </c>
      <c r="C1277" s="2" t="s">
        <v>94</v>
      </c>
      <c r="D1277" s="3" t="n">
        <v>975.93</v>
      </c>
      <c r="E1277" s="4" t="n">
        <v>203800</v>
      </c>
      <c r="F1277" s="10" t="n">
        <f aca="false">E1277/D1277</f>
        <v>208.826452716896</v>
      </c>
    </row>
    <row r="1278" customFormat="false" ht="14.5" hidden="false" customHeight="false" outlineLevel="0" collapsed="false">
      <c r="A1278" s="1" t="s">
        <v>6</v>
      </c>
      <c r="B1278" s="2" t="s">
        <v>904</v>
      </c>
      <c r="C1278" s="2" t="s">
        <v>82</v>
      </c>
      <c r="D1278" s="3" t="n">
        <v>976</v>
      </c>
      <c r="E1278" s="4" t="n">
        <v>162217</v>
      </c>
      <c r="F1278" s="10" t="n">
        <f aca="false">E1278/D1278</f>
        <v>166.205942622951</v>
      </c>
    </row>
    <row r="1279" customFormat="false" ht="14.5" hidden="false" customHeight="false" outlineLevel="0" collapsed="false">
      <c r="A1279" s="1" t="s">
        <v>6</v>
      </c>
      <c r="B1279" s="2" t="s">
        <v>785</v>
      </c>
      <c r="C1279" s="2" t="s">
        <v>459</v>
      </c>
      <c r="D1279" s="3" t="n">
        <v>977.01</v>
      </c>
      <c r="E1279" s="4" t="n">
        <v>238046</v>
      </c>
      <c r="F1279" s="10" t="n">
        <f aca="false">E1279/D1279</f>
        <v>243.647454990225</v>
      </c>
    </row>
    <row r="1280" customFormat="false" ht="14.5" hidden="false" customHeight="false" outlineLevel="0" collapsed="false">
      <c r="A1280" s="1" t="s">
        <v>6</v>
      </c>
      <c r="B1280" s="2" t="s">
        <v>905</v>
      </c>
      <c r="C1280" s="2" t="s">
        <v>24</v>
      </c>
      <c r="D1280" s="3" t="n">
        <v>978.16</v>
      </c>
      <c r="E1280" s="4" t="n">
        <v>160440</v>
      </c>
      <c r="F1280" s="10" t="n">
        <f aca="false">E1280/D1280</f>
        <v>164.02224584935</v>
      </c>
    </row>
    <row r="1281" customFormat="false" ht="14.5" hidden="false" customHeight="false" outlineLevel="0" collapsed="false">
      <c r="A1281" s="1" t="s">
        <v>6</v>
      </c>
      <c r="B1281" s="2" t="s">
        <v>616</v>
      </c>
      <c r="C1281" s="2" t="s">
        <v>14</v>
      </c>
      <c r="D1281" s="3" t="n">
        <v>979.69</v>
      </c>
      <c r="E1281" s="4" t="n">
        <v>167982</v>
      </c>
      <c r="F1281" s="10" t="n">
        <f aca="false">E1281/D1281</f>
        <v>171.464442833958</v>
      </c>
    </row>
    <row r="1282" customFormat="false" ht="14.5" hidden="false" customHeight="false" outlineLevel="0" collapsed="false">
      <c r="A1282" s="1" t="s">
        <v>6</v>
      </c>
      <c r="B1282" s="2" t="s">
        <v>291</v>
      </c>
      <c r="C1282" s="2" t="s">
        <v>20</v>
      </c>
      <c r="D1282" s="3" t="n">
        <v>980</v>
      </c>
      <c r="E1282" s="4" t="n">
        <v>236581</v>
      </c>
      <c r="F1282" s="10" t="n">
        <f aca="false">E1282/D1282</f>
        <v>241.409183673469</v>
      </c>
    </row>
    <row r="1283" customFormat="false" ht="14.5" hidden="false" customHeight="false" outlineLevel="0" collapsed="false">
      <c r="A1283" s="1" t="s">
        <v>6</v>
      </c>
      <c r="B1283" s="2" t="s">
        <v>906</v>
      </c>
      <c r="C1283" s="2" t="s">
        <v>65</v>
      </c>
      <c r="D1283" s="3" t="n">
        <v>980</v>
      </c>
      <c r="E1283" s="4" t="n">
        <v>249388</v>
      </c>
      <c r="F1283" s="10" t="n">
        <f aca="false">E1283/D1283</f>
        <v>254.477551020408</v>
      </c>
    </row>
    <row r="1284" customFormat="false" ht="14.5" hidden="false" customHeight="false" outlineLevel="0" collapsed="false">
      <c r="A1284" s="1" t="s">
        <v>6</v>
      </c>
      <c r="B1284" s="2" t="s">
        <v>32</v>
      </c>
      <c r="C1284" s="2" t="s">
        <v>33</v>
      </c>
      <c r="D1284" s="3" t="n">
        <v>980.12</v>
      </c>
      <c r="E1284" s="4" t="n">
        <v>50160</v>
      </c>
      <c r="F1284" s="10" t="n">
        <f aca="false">E1284/D1284</f>
        <v>51.177406848141</v>
      </c>
    </row>
    <row r="1285" customFormat="false" ht="14.5" hidden="false" customHeight="false" outlineLevel="0" collapsed="false">
      <c r="A1285" s="1" t="s">
        <v>6</v>
      </c>
      <c r="B1285" s="2" t="s">
        <v>160</v>
      </c>
      <c r="C1285" s="2" t="s">
        <v>62</v>
      </c>
      <c r="D1285" s="3" t="n">
        <v>982.8</v>
      </c>
      <c r="E1285" s="4" t="n">
        <v>357125</v>
      </c>
      <c r="F1285" s="10" t="n">
        <f aca="false">E1285/D1285</f>
        <v>363.375050875051</v>
      </c>
    </row>
    <row r="1286" customFormat="false" ht="14.5" hidden="false" customHeight="false" outlineLevel="0" collapsed="false">
      <c r="A1286" s="1" t="s">
        <v>6</v>
      </c>
      <c r="B1286" s="2" t="s">
        <v>724</v>
      </c>
      <c r="C1286" s="2" t="s">
        <v>33</v>
      </c>
      <c r="D1286" s="3" t="n">
        <v>985.6</v>
      </c>
      <c r="E1286" s="4" t="n">
        <v>162800</v>
      </c>
      <c r="F1286" s="10" t="n">
        <f aca="false">E1286/D1286</f>
        <v>165.178571428571</v>
      </c>
    </row>
    <row r="1287" customFormat="false" ht="14.5" hidden="false" customHeight="false" outlineLevel="0" collapsed="false">
      <c r="A1287" s="1" t="s">
        <v>6</v>
      </c>
      <c r="B1287" s="2" t="s">
        <v>907</v>
      </c>
      <c r="C1287" s="2" t="s">
        <v>68</v>
      </c>
      <c r="D1287" s="3" t="n">
        <v>987.4</v>
      </c>
      <c r="E1287" s="4" t="n">
        <v>261803</v>
      </c>
      <c r="F1287" s="10" t="n">
        <f aca="false">E1287/D1287</f>
        <v>265.143812031598</v>
      </c>
    </row>
    <row r="1288" customFormat="false" ht="14.5" hidden="false" customHeight="false" outlineLevel="0" collapsed="false">
      <c r="A1288" s="1" t="s">
        <v>6</v>
      </c>
      <c r="B1288" s="2" t="s">
        <v>480</v>
      </c>
      <c r="C1288" s="2" t="s">
        <v>82</v>
      </c>
      <c r="D1288" s="3" t="n">
        <v>988.1</v>
      </c>
      <c r="E1288" s="4" t="n">
        <v>128105</v>
      </c>
      <c r="F1288" s="10" t="n">
        <f aca="false">E1288/D1288</f>
        <v>129.647808926222</v>
      </c>
    </row>
    <row r="1289" customFormat="false" ht="14.5" hidden="false" customHeight="false" outlineLevel="0" collapsed="false">
      <c r="A1289" s="1" t="s">
        <v>6</v>
      </c>
      <c r="B1289" s="2" t="s">
        <v>32</v>
      </c>
      <c r="C1289" s="2" t="s">
        <v>33</v>
      </c>
      <c r="D1289" s="3" t="n">
        <v>988.4</v>
      </c>
      <c r="E1289" s="4" t="n">
        <v>187359</v>
      </c>
      <c r="F1289" s="10" t="n">
        <f aca="false">E1289/D1289</f>
        <v>189.557871307163</v>
      </c>
    </row>
    <row r="1290" customFormat="false" ht="14.5" hidden="false" customHeight="false" outlineLevel="0" collapsed="false">
      <c r="A1290" s="1" t="s">
        <v>6</v>
      </c>
      <c r="B1290" s="2" t="s">
        <v>32</v>
      </c>
      <c r="C1290" s="2" t="s">
        <v>33</v>
      </c>
      <c r="D1290" s="3" t="n">
        <v>990</v>
      </c>
      <c r="E1290" s="4" t="n">
        <v>150468</v>
      </c>
      <c r="F1290" s="10" t="n">
        <f aca="false">E1290/D1290</f>
        <v>151.987878787879</v>
      </c>
    </row>
    <row r="1291" customFormat="false" ht="14.5" hidden="false" customHeight="false" outlineLevel="0" collapsed="false">
      <c r="A1291" s="1" t="s">
        <v>6</v>
      </c>
      <c r="B1291" s="2" t="s">
        <v>908</v>
      </c>
      <c r="C1291" s="2" t="s">
        <v>33</v>
      </c>
      <c r="D1291" s="3" t="n">
        <v>992.04</v>
      </c>
      <c r="E1291" s="4" t="n">
        <v>192960</v>
      </c>
      <c r="F1291" s="10" t="n">
        <f aca="false">E1291/D1291</f>
        <v>194.508285956211</v>
      </c>
    </row>
    <row r="1292" customFormat="false" ht="14.5" hidden="false" customHeight="false" outlineLevel="0" collapsed="false">
      <c r="A1292" s="1" t="s">
        <v>6</v>
      </c>
      <c r="B1292" s="2" t="s">
        <v>26</v>
      </c>
      <c r="C1292" s="2" t="s">
        <v>16</v>
      </c>
      <c r="D1292" s="3" t="n">
        <v>992.5</v>
      </c>
      <c r="E1292" s="4" t="n">
        <v>278679</v>
      </c>
      <c r="F1292" s="10" t="n">
        <f aca="false">E1292/D1292</f>
        <v>280.784886649874</v>
      </c>
    </row>
    <row r="1293" customFormat="false" ht="14.5" hidden="false" customHeight="false" outlineLevel="0" collapsed="false">
      <c r="A1293" s="1" t="s">
        <v>6</v>
      </c>
      <c r="B1293" s="2" t="s">
        <v>909</v>
      </c>
      <c r="C1293" s="2" t="s">
        <v>33</v>
      </c>
      <c r="D1293" s="3" t="n">
        <v>992.78</v>
      </c>
      <c r="E1293" s="4" t="n">
        <v>172560</v>
      </c>
      <c r="F1293" s="10" t="n">
        <f aca="false">E1293/D1293</f>
        <v>173.814943894921</v>
      </c>
    </row>
    <row r="1294" customFormat="false" ht="14.5" hidden="false" customHeight="false" outlineLevel="0" collapsed="false">
      <c r="A1294" s="1" t="s">
        <v>6</v>
      </c>
      <c r="B1294" s="2" t="s">
        <v>873</v>
      </c>
      <c r="C1294" s="2" t="s">
        <v>10</v>
      </c>
      <c r="D1294" s="3" t="n">
        <v>993</v>
      </c>
      <c r="E1294" s="4" t="n">
        <v>192200</v>
      </c>
      <c r="F1294" s="10" t="n">
        <f aca="false">E1294/D1294</f>
        <v>193.554884189325</v>
      </c>
    </row>
    <row r="1295" customFormat="false" ht="14.5" hidden="false" customHeight="false" outlineLevel="0" collapsed="false">
      <c r="A1295" s="1" t="s">
        <v>6</v>
      </c>
      <c r="B1295" s="2" t="s">
        <v>910</v>
      </c>
      <c r="C1295" s="2" t="s">
        <v>33</v>
      </c>
      <c r="D1295" s="3" t="n">
        <v>993.7</v>
      </c>
      <c r="E1295" s="4" t="n">
        <v>149766</v>
      </c>
      <c r="F1295" s="10" t="n">
        <f aca="false">E1295/D1295</f>
        <v>150.715507698501</v>
      </c>
    </row>
    <row r="1296" customFormat="false" ht="14.5" hidden="false" customHeight="false" outlineLevel="0" collapsed="false">
      <c r="A1296" s="1" t="s">
        <v>6</v>
      </c>
      <c r="B1296" s="2" t="s">
        <v>32</v>
      </c>
      <c r="C1296" s="2" t="s">
        <v>33</v>
      </c>
      <c r="D1296" s="3" t="n">
        <v>994.75</v>
      </c>
      <c r="E1296" s="4" t="n">
        <v>146567</v>
      </c>
      <c r="F1296" s="10" t="n">
        <f aca="false">E1296/D1296</f>
        <v>147.340537823574</v>
      </c>
    </row>
    <row r="1297" customFormat="false" ht="14.5" hidden="false" customHeight="false" outlineLevel="0" collapsed="false">
      <c r="A1297" s="1" t="s">
        <v>6</v>
      </c>
      <c r="B1297" s="2" t="s">
        <v>615</v>
      </c>
      <c r="C1297" s="2" t="s">
        <v>47</v>
      </c>
      <c r="D1297" s="3" t="n">
        <v>994.91</v>
      </c>
      <c r="E1297" s="4" t="n">
        <v>136377</v>
      </c>
      <c r="F1297" s="10" t="n">
        <f aca="false">E1297/D1297</f>
        <v>137.074710275301</v>
      </c>
    </row>
    <row r="1298" customFormat="false" ht="14.5" hidden="false" customHeight="false" outlineLevel="0" collapsed="false">
      <c r="A1298" s="1" t="s">
        <v>6</v>
      </c>
      <c r="B1298" s="2" t="s">
        <v>298</v>
      </c>
      <c r="C1298" s="2" t="s">
        <v>47</v>
      </c>
      <c r="D1298" s="3" t="n">
        <v>995</v>
      </c>
      <c r="E1298" s="4" t="n">
        <v>104479</v>
      </c>
      <c r="F1298" s="10" t="n">
        <f aca="false">E1298/D1298</f>
        <v>105.004020100503</v>
      </c>
    </row>
    <row r="1299" customFormat="false" ht="14.5" hidden="false" customHeight="false" outlineLevel="0" collapsed="false">
      <c r="A1299" s="1" t="s">
        <v>6</v>
      </c>
      <c r="B1299" s="2" t="s">
        <v>911</v>
      </c>
      <c r="C1299" s="2" t="s">
        <v>33</v>
      </c>
      <c r="D1299" s="3" t="n">
        <v>995.6</v>
      </c>
      <c r="E1299" s="4" t="n">
        <v>273324</v>
      </c>
      <c r="F1299" s="10" t="n">
        <f aca="false">E1299/D1299</f>
        <v>274.531940538369</v>
      </c>
    </row>
    <row r="1300" customFormat="false" ht="14.5" hidden="false" customHeight="false" outlineLevel="0" collapsed="false">
      <c r="A1300" s="1" t="s">
        <v>6</v>
      </c>
      <c r="B1300" s="2" t="s">
        <v>32</v>
      </c>
      <c r="C1300" s="2" t="s">
        <v>33</v>
      </c>
      <c r="D1300" s="3" t="n">
        <v>996.8</v>
      </c>
      <c r="E1300" s="4" t="n">
        <v>142889</v>
      </c>
      <c r="F1300" s="10" t="n">
        <f aca="false">E1300/D1300</f>
        <v>143.347712680578</v>
      </c>
    </row>
    <row r="1301" customFormat="false" ht="14.5" hidden="false" customHeight="false" outlineLevel="0" collapsed="false">
      <c r="A1301" s="1" t="s">
        <v>6</v>
      </c>
      <c r="B1301" s="2" t="s">
        <v>912</v>
      </c>
      <c r="C1301" s="2" t="s">
        <v>33</v>
      </c>
      <c r="D1301" s="3" t="n">
        <v>997.2</v>
      </c>
      <c r="E1301" s="4" t="n">
        <v>223727</v>
      </c>
      <c r="F1301" s="10" t="n">
        <f aca="false">E1301/D1301</f>
        <v>224.355194544725</v>
      </c>
    </row>
    <row r="1302" customFormat="false" ht="14.5" hidden="false" customHeight="false" outlineLevel="0" collapsed="false">
      <c r="A1302" s="1" t="s">
        <v>6</v>
      </c>
      <c r="B1302" s="2" t="s">
        <v>455</v>
      </c>
      <c r="C1302" s="2" t="s">
        <v>33</v>
      </c>
      <c r="D1302" s="3" t="n">
        <v>997.22</v>
      </c>
      <c r="E1302" s="4" t="n">
        <v>231457</v>
      </c>
      <c r="F1302" s="10" t="n">
        <f aca="false">E1302/D1302</f>
        <v>232.102244238984</v>
      </c>
    </row>
    <row r="1303" customFormat="false" ht="14.5" hidden="false" customHeight="false" outlineLevel="0" collapsed="false">
      <c r="A1303" s="1" t="s">
        <v>6</v>
      </c>
      <c r="B1303" s="2" t="s">
        <v>913</v>
      </c>
      <c r="C1303" s="2" t="s">
        <v>22</v>
      </c>
      <c r="D1303" s="3" t="n">
        <v>997.74</v>
      </c>
      <c r="E1303" s="4" t="n">
        <v>182831</v>
      </c>
      <c r="F1303" s="10" t="n">
        <f aca="false">E1303/D1303</f>
        <v>183.245134002846</v>
      </c>
    </row>
    <row r="1304" customFormat="false" ht="14.5" hidden="false" customHeight="false" outlineLevel="0" collapsed="false">
      <c r="A1304" s="1" t="s">
        <v>6</v>
      </c>
      <c r="B1304" s="2" t="s">
        <v>914</v>
      </c>
      <c r="C1304" s="2" t="s">
        <v>459</v>
      </c>
      <c r="D1304" s="3" t="n">
        <v>998.88</v>
      </c>
      <c r="E1304" s="4" t="n">
        <v>164940</v>
      </c>
      <c r="F1304" s="10" t="n">
        <f aca="false">E1304/D1304</f>
        <v>165.124939932725</v>
      </c>
    </row>
    <row r="1305" customFormat="false" ht="14.5" hidden="false" customHeight="false" outlineLevel="0" collapsed="false">
      <c r="A1305" s="1" t="s">
        <v>6</v>
      </c>
      <c r="B1305" s="2" t="s">
        <v>619</v>
      </c>
      <c r="C1305" s="2" t="s">
        <v>29</v>
      </c>
      <c r="D1305" s="3" t="n">
        <v>999.03</v>
      </c>
      <c r="E1305" s="4" t="n">
        <v>113856</v>
      </c>
      <c r="F1305" s="10" t="n">
        <f aca="false">E1305/D1305</f>
        <v>113.966547551125</v>
      </c>
    </row>
    <row r="1306" customFormat="false" ht="14.5" hidden="false" customHeight="false" outlineLevel="0" collapsed="false">
      <c r="A1306" s="1" t="s">
        <v>6</v>
      </c>
      <c r="B1306" s="2" t="s">
        <v>298</v>
      </c>
      <c r="C1306" s="2" t="s">
        <v>47</v>
      </c>
      <c r="D1306" s="3" t="n">
        <v>999.97</v>
      </c>
      <c r="E1306" s="4" t="n">
        <v>148545</v>
      </c>
      <c r="F1306" s="10" t="n">
        <f aca="false">E1306/D1306</f>
        <v>148.549456483695</v>
      </c>
    </row>
    <row r="1307" customFormat="false" ht="14.5" hidden="false" customHeight="false" outlineLevel="0" collapsed="false">
      <c r="A1307" s="1" t="s">
        <v>6</v>
      </c>
      <c r="B1307" s="2" t="s">
        <v>32</v>
      </c>
      <c r="C1307" s="2" t="s">
        <v>33</v>
      </c>
      <c r="D1307" s="3" t="n">
        <v>1000</v>
      </c>
      <c r="E1307" s="4" t="n">
        <v>178160</v>
      </c>
      <c r="F1307" s="10" t="n">
        <f aca="false">E1307/D1307</f>
        <v>178.16</v>
      </c>
    </row>
    <row r="1308" customFormat="false" ht="14.5" hidden="false" customHeight="false" outlineLevel="0" collapsed="false">
      <c r="A1308" s="1" t="s">
        <v>6</v>
      </c>
      <c r="B1308" s="2" t="s">
        <v>915</v>
      </c>
      <c r="C1308" s="2" t="s">
        <v>33</v>
      </c>
      <c r="D1308" s="3" t="n">
        <v>1000</v>
      </c>
      <c r="E1308" s="4" t="n">
        <v>142833</v>
      </c>
      <c r="F1308" s="10" t="n">
        <f aca="false">E1308/D1308</f>
        <v>142.833</v>
      </c>
    </row>
    <row r="1309" customFormat="false" ht="14.5" hidden="false" customHeight="false" outlineLevel="0" collapsed="false">
      <c r="A1309" s="1" t="s">
        <v>6</v>
      </c>
      <c r="B1309" s="2" t="s">
        <v>453</v>
      </c>
      <c r="C1309" s="2" t="s">
        <v>33</v>
      </c>
      <c r="D1309" s="3" t="n">
        <v>1000</v>
      </c>
      <c r="E1309" s="4" t="n">
        <v>147700</v>
      </c>
      <c r="F1309" s="10" t="n">
        <f aca="false">E1309/D1309</f>
        <v>147.7</v>
      </c>
    </row>
    <row r="1310" customFormat="false" ht="14.5" hidden="false" customHeight="false" outlineLevel="0" collapsed="false">
      <c r="A1310" s="1" t="s">
        <v>6</v>
      </c>
      <c r="B1310" s="2" t="s">
        <v>916</v>
      </c>
      <c r="C1310" s="2" t="s">
        <v>33</v>
      </c>
      <c r="D1310" s="3" t="n">
        <v>1000</v>
      </c>
      <c r="E1310" s="4" t="n">
        <v>177636</v>
      </c>
      <c r="F1310" s="10" t="n">
        <f aca="false">E1310/D1310</f>
        <v>177.636</v>
      </c>
    </row>
    <row r="1311" customFormat="false" ht="14.5" hidden="false" customHeight="false" outlineLevel="0" collapsed="false">
      <c r="A1311" s="1" t="s">
        <v>6</v>
      </c>
      <c r="B1311" s="2" t="s">
        <v>32</v>
      </c>
      <c r="C1311" s="2" t="s">
        <v>33</v>
      </c>
      <c r="D1311" s="3" t="n">
        <v>1000</v>
      </c>
      <c r="E1311" s="4" t="n">
        <v>150240</v>
      </c>
      <c r="F1311" s="10" t="n">
        <f aca="false">E1311/D1311</f>
        <v>150.24</v>
      </c>
    </row>
    <row r="1312" customFormat="false" ht="14.5" hidden="false" customHeight="false" outlineLevel="0" collapsed="false">
      <c r="A1312" s="1" t="s">
        <v>6</v>
      </c>
      <c r="B1312" s="2" t="s">
        <v>206</v>
      </c>
      <c r="C1312" s="2" t="s">
        <v>10</v>
      </c>
      <c r="D1312" s="3" t="n">
        <v>1000</v>
      </c>
      <c r="E1312" s="4" t="n">
        <v>192520</v>
      </c>
      <c r="F1312" s="10" t="n">
        <f aca="false">E1312/D1312</f>
        <v>192.52</v>
      </c>
    </row>
    <row r="1313" customFormat="false" ht="14.5" hidden="false" customHeight="false" outlineLevel="0" collapsed="false">
      <c r="A1313" s="1" t="s">
        <v>6</v>
      </c>
      <c r="B1313" s="2" t="s">
        <v>50</v>
      </c>
      <c r="C1313" s="2" t="s">
        <v>24</v>
      </c>
      <c r="D1313" s="3" t="n">
        <v>1000</v>
      </c>
      <c r="E1313" s="4" t="n">
        <v>197528.5</v>
      </c>
      <c r="F1313" s="10" t="n">
        <f aca="false">E1313/D1313</f>
        <v>197.5285</v>
      </c>
    </row>
    <row r="1314" customFormat="false" ht="14.5" hidden="false" customHeight="false" outlineLevel="0" collapsed="false">
      <c r="A1314" s="1" t="s">
        <v>6</v>
      </c>
      <c r="B1314" s="2" t="s">
        <v>298</v>
      </c>
      <c r="C1314" s="2" t="s">
        <v>47</v>
      </c>
      <c r="D1314" s="3" t="n">
        <v>1000</v>
      </c>
      <c r="E1314" s="4" t="n">
        <v>128160</v>
      </c>
      <c r="F1314" s="10" t="n">
        <f aca="false">E1314/D1314</f>
        <v>128.16</v>
      </c>
    </row>
    <row r="1315" customFormat="false" ht="14.5" hidden="false" customHeight="false" outlineLevel="0" collapsed="false">
      <c r="A1315" s="1" t="s">
        <v>6</v>
      </c>
      <c r="B1315" s="2" t="s">
        <v>298</v>
      </c>
      <c r="C1315" s="2" t="s">
        <v>47</v>
      </c>
      <c r="D1315" s="3" t="n">
        <v>1000</v>
      </c>
      <c r="E1315" s="4" t="n">
        <v>155262</v>
      </c>
      <c r="F1315" s="10" t="n">
        <f aca="false">E1315/D1315</f>
        <v>155.262</v>
      </c>
    </row>
    <row r="1316" customFormat="false" ht="14.5" hidden="false" customHeight="false" outlineLevel="0" collapsed="false">
      <c r="A1316" s="1" t="s">
        <v>6</v>
      </c>
      <c r="B1316" s="2" t="s">
        <v>298</v>
      </c>
      <c r="C1316" s="2" t="s">
        <v>47</v>
      </c>
      <c r="D1316" s="3" t="n">
        <v>1000</v>
      </c>
      <c r="E1316" s="4" t="n">
        <v>158732</v>
      </c>
      <c r="F1316" s="10" t="n">
        <f aca="false">E1316/D1316</f>
        <v>158.732</v>
      </c>
    </row>
    <row r="1317" customFormat="false" ht="14.5" hidden="false" customHeight="false" outlineLevel="0" collapsed="false">
      <c r="A1317" s="1" t="s">
        <v>6</v>
      </c>
      <c r="B1317" s="2" t="s">
        <v>298</v>
      </c>
      <c r="C1317" s="2" t="s">
        <v>47</v>
      </c>
      <c r="D1317" s="3" t="n">
        <v>1000</v>
      </c>
      <c r="E1317" s="4" t="n">
        <v>164292</v>
      </c>
      <c r="F1317" s="10" t="n">
        <f aca="false">E1317/D1317</f>
        <v>164.292</v>
      </c>
    </row>
    <row r="1318" customFormat="false" ht="14.5" hidden="false" customHeight="false" outlineLevel="0" collapsed="false">
      <c r="A1318" s="1" t="s">
        <v>6</v>
      </c>
      <c r="B1318" s="2" t="s">
        <v>685</v>
      </c>
      <c r="C1318" s="2" t="s">
        <v>47</v>
      </c>
      <c r="D1318" s="3" t="n">
        <v>1000</v>
      </c>
      <c r="E1318" s="4" t="n">
        <v>159245</v>
      </c>
      <c r="F1318" s="10" t="n">
        <f aca="false">E1318/D1318</f>
        <v>159.245</v>
      </c>
    </row>
    <row r="1319" customFormat="false" ht="14.5" hidden="false" customHeight="false" outlineLevel="0" collapsed="false">
      <c r="A1319" s="1" t="s">
        <v>6</v>
      </c>
      <c r="B1319" s="2" t="s">
        <v>298</v>
      </c>
      <c r="C1319" s="2" t="s">
        <v>47</v>
      </c>
      <c r="D1319" s="3" t="n">
        <v>1000</v>
      </c>
      <c r="E1319" s="4" t="n">
        <v>108514</v>
      </c>
      <c r="F1319" s="10" t="n">
        <f aca="false">E1319/D1319</f>
        <v>108.514</v>
      </c>
    </row>
    <row r="1320" customFormat="false" ht="14.5" hidden="false" customHeight="false" outlineLevel="0" collapsed="false">
      <c r="A1320" s="1" t="s">
        <v>6</v>
      </c>
      <c r="B1320" s="2" t="s">
        <v>917</v>
      </c>
      <c r="C1320" s="2" t="s">
        <v>14</v>
      </c>
      <c r="D1320" s="3" t="n">
        <v>1000</v>
      </c>
      <c r="E1320" s="4" t="n">
        <v>129064</v>
      </c>
      <c r="F1320" s="10" t="n">
        <f aca="false">E1320/D1320</f>
        <v>129.064</v>
      </c>
    </row>
    <row r="1321" customFormat="false" ht="14.5" hidden="false" customHeight="false" outlineLevel="0" collapsed="false">
      <c r="A1321" s="1" t="s">
        <v>6</v>
      </c>
      <c r="B1321" s="2" t="s">
        <v>206</v>
      </c>
      <c r="C1321" s="2" t="s">
        <v>10</v>
      </c>
      <c r="D1321" s="3" t="n">
        <v>1000</v>
      </c>
      <c r="E1321" s="4" t="n">
        <v>195920</v>
      </c>
      <c r="F1321" s="10" t="n">
        <f aca="false">E1321/D1321</f>
        <v>195.92</v>
      </c>
    </row>
    <row r="1322" customFormat="false" ht="14.5" hidden="false" customHeight="false" outlineLevel="0" collapsed="false">
      <c r="A1322" s="1" t="s">
        <v>6</v>
      </c>
      <c r="B1322" s="2" t="s">
        <v>918</v>
      </c>
      <c r="C1322" s="2" t="s">
        <v>33</v>
      </c>
      <c r="D1322" s="3" t="n">
        <v>1000</v>
      </c>
      <c r="E1322" s="4" t="n">
        <v>155765</v>
      </c>
      <c r="F1322" s="10" t="n">
        <f aca="false">E1322/D1322</f>
        <v>155.765</v>
      </c>
    </row>
    <row r="1323" customFormat="false" ht="14.5" hidden="false" customHeight="false" outlineLevel="0" collapsed="false">
      <c r="A1323" s="1" t="s">
        <v>6</v>
      </c>
      <c r="B1323" s="2" t="s">
        <v>298</v>
      </c>
      <c r="C1323" s="2" t="s">
        <v>47</v>
      </c>
      <c r="D1323" s="3" t="n">
        <v>1000</v>
      </c>
      <c r="E1323" s="4" t="n">
        <v>128310</v>
      </c>
      <c r="F1323" s="10" t="n">
        <f aca="false">E1323/D1323</f>
        <v>128.31</v>
      </c>
    </row>
    <row r="1324" customFormat="false" ht="14.5" hidden="false" customHeight="false" outlineLevel="0" collapsed="false">
      <c r="A1324" s="1" t="s">
        <v>6</v>
      </c>
      <c r="B1324" s="2" t="s">
        <v>298</v>
      </c>
      <c r="C1324" s="2" t="s">
        <v>47</v>
      </c>
      <c r="D1324" s="3" t="n">
        <v>1000</v>
      </c>
      <c r="E1324" s="4" t="n">
        <v>151886</v>
      </c>
      <c r="F1324" s="10" t="n">
        <f aca="false">E1324/D1324</f>
        <v>151.886</v>
      </c>
    </row>
    <row r="1325" customFormat="false" ht="14.5" hidden="false" customHeight="false" outlineLevel="0" collapsed="false">
      <c r="A1325" s="1" t="s">
        <v>6</v>
      </c>
      <c r="B1325" s="2" t="s">
        <v>32</v>
      </c>
      <c r="C1325" s="2" t="s">
        <v>33</v>
      </c>
      <c r="D1325" s="3" t="n">
        <v>1001.62</v>
      </c>
      <c r="E1325" s="4" t="n">
        <v>189561</v>
      </c>
      <c r="F1325" s="10" t="n">
        <f aca="false">E1325/D1325</f>
        <v>189.254407859268</v>
      </c>
    </row>
    <row r="1326" customFormat="false" ht="14.5" hidden="false" customHeight="false" outlineLevel="0" collapsed="false">
      <c r="A1326" s="1" t="s">
        <v>6</v>
      </c>
      <c r="B1326" s="2" t="s">
        <v>187</v>
      </c>
      <c r="C1326" s="2" t="s">
        <v>29</v>
      </c>
      <c r="D1326" s="3" t="n">
        <v>1002.76</v>
      </c>
      <c r="E1326" s="4" t="n">
        <v>100060</v>
      </c>
      <c r="F1326" s="10" t="n">
        <f aca="false">E1326/D1326</f>
        <v>99.7845945191272</v>
      </c>
    </row>
    <row r="1327" customFormat="false" ht="14.5" hidden="false" customHeight="false" outlineLevel="0" collapsed="false">
      <c r="A1327" s="1" t="s">
        <v>6</v>
      </c>
      <c r="B1327" s="2" t="s">
        <v>437</v>
      </c>
      <c r="C1327" s="2" t="s">
        <v>18</v>
      </c>
      <c r="D1327" s="3" t="n">
        <v>1002.77</v>
      </c>
      <c r="E1327" s="4" t="n">
        <v>339323</v>
      </c>
      <c r="F1327" s="10" t="n">
        <f aca="false">E1327/D1327</f>
        <v>338.38567168942</v>
      </c>
    </row>
    <row r="1328" customFormat="false" ht="14.5" hidden="false" customHeight="false" outlineLevel="0" collapsed="false">
      <c r="A1328" s="1" t="s">
        <v>6</v>
      </c>
      <c r="B1328" s="2" t="s">
        <v>609</v>
      </c>
      <c r="C1328" s="2" t="s">
        <v>33</v>
      </c>
      <c r="D1328" s="3" t="n">
        <v>1003.68</v>
      </c>
      <c r="E1328" s="4" t="n">
        <v>148676</v>
      </c>
      <c r="F1328" s="10" t="n">
        <f aca="false">E1328/D1328</f>
        <v>148.130878367607</v>
      </c>
    </row>
    <row r="1329" customFormat="false" ht="14.5" hidden="false" customHeight="false" outlineLevel="0" collapsed="false">
      <c r="A1329" s="1" t="s">
        <v>6</v>
      </c>
      <c r="B1329" s="2" t="s">
        <v>32</v>
      </c>
      <c r="C1329" s="2" t="s">
        <v>33</v>
      </c>
      <c r="D1329" s="3" t="n">
        <v>1004.88</v>
      </c>
      <c r="E1329" s="4" t="n">
        <v>159983</v>
      </c>
      <c r="F1329" s="10" t="n">
        <f aca="false">E1329/D1329</f>
        <v>159.206074357137</v>
      </c>
    </row>
    <row r="1330" customFormat="false" ht="14.5" hidden="false" customHeight="false" outlineLevel="0" collapsed="false">
      <c r="A1330" s="1" t="s">
        <v>6</v>
      </c>
      <c r="B1330" s="2" t="s">
        <v>64</v>
      </c>
      <c r="C1330" s="2" t="s">
        <v>65</v>
      </c>
      <c r="D1330" s="3" t="n">
        <v>1006</v>
      </c>
      <c r="E1330" s="4" t="n">
        <v>120489</v>
      </c>
      <c r="F1330" s="10" t="n">
        <f aca="false">E1330/D1330</f>
        <v>119.770377733598</v>
      </c>
    </row>
    <row r="1331" customFormat="false" ht="14.5" hidden="false" customHeight="false" outlineLevel="0" collapsed="false">
      <c r="A1331" s="1" t="s">
        <v>6</v>
      </c>
      <c r="B1331" s="2" t="s">
        <v>102</v>
      </c>
      <c r="C1331" s="2" t="s">
        <v>10</v>
      </c>
      <c r="D1331" s="3" t="n">
        <v>1006.2</v>
      </c>
      <c r="E1331" s="4" t="n">
        <v>126480</v>
      </c>
      <c r="F1331" s="10" t="n">
        <f aca="false">E1331/D1331</f>
        <v>125.700655933214</v>
      </c>
    </row>
    <row r="1332" customFormat="false" ht="14.5" hidden="false" customHeight="false" outlineLevel="0" collapsed="false">
      <c r="A1332" s="1" t="s">
        <v>6</v>
      </c>
      <c r="B1332" s="2" t="s">
        <v>919</v>
      </c>
      <c r="C1332" s="2" t="s">
        <v>33</v>
      </c>
      <c r="D1332" s="3" t="n">
        <v>1006.84</v>
      </c>
      <c r="E1332" s="4" t="n">
        <v>132175</v>
      </c>
      <c r="F1332" s="10" t="n">
        <f aca="false">E1332/D1332</f>
        <v>131.277064876246</v>
      </c>
    </row>
    <row r="1333" customFormat="false" ht="14.5" hidden="false" customHeight="false" outlineLevel="0" collapsed="false">
      <c r="A1333" s="1" t="s">
        <v>6</v>
      </c>
      <c r="B1333" s="2" t="s">
        <v>920</v>
      </c>
      <c r="C1333" s="2" t="s">
        <v>22</v>
      </c>
      <c r="D1333" s="3" t="n">
        <v>1006.95</v>
      </c>
      <c r="E1333" s="4" t="n">
        <v>381521</v>
      </c>
      <c r="F1333" s="10" t="n">
        <f aca="false">E1333/D1333</f>
        <v>378.887730274592</v>
      </c>
    </row>
    <row r="1334" customFormat="false" ht="14.5" hidden="false" customHeight="false" outlineLevel="0" collapsed="false">
      <c r="A1334" s="1" t="s">
        <v>6</v>
      </c>
      <c r="B1334" s="2" t="s">
        <v>380</v>
      </c>
      <c r="C1334" s="2" t="s">
        <v>33</v>
      </c>
      <c r="D1334" s="3" t="n">
        <v>1008</v>
      </c>
      <c r="E1334" s="4" t="n">
        <v>182072</v>
      </c>
      <c r="F1334" s="10" t="n">
        <f aca="false">E1334/D1334</f>
        <v>180.626984126984</v>
      </c>
    </row>
    <row r="1335" customFormat="false" ht="14.5" hidden="false" customHeight="false" outlineLevel="0" collapsed="false">
      <c r="A1335" s="1" t="s">
        <v>6</v>
      </c>
      <c r="B1335" s="2" t="s">
        <v>921</v>
      </c>
      <c r="C1335" s="2" t="s">
        <v>91</v>
      </c>
      <c r="D1335" s="3" t="n">
        <v>1008.67</v>
      </c>
      <c r="E1335" s="4" t="n">
        <v>204394</v>
      </c>
      <c r="F1335" s="10" t="n">
        <f aca="false">E1335/D1335</f>
        <v>202.637136030615</v>
      </c>
    </row>
    <row r="1336" customFormat="false" ht="14.5" hidden="false" customHeight="false" outlineLevel="0" collapsed="false">
      <c r="A1336" s="1" t="s">
        <v>6</v>
      </c>
      <c r="B1336" s="2" t="s">
        <v>32</v>
      </c>
      <c r="C1336" s="2" t="s">
        <v>33</v>
      </c>
      <c r="D1336" s="3" t="n">
        <v>1009</v>
      </c>
      <c r="E1336" s="4" t="n">
        <v>332853</v>
      </c>
      <c r="F1336" s="10" t="n">
        <f aca="false">E1336/D1336</f>
        <v>329.884043607532</v>
      </c>
    </row>
    <row r="1337" customFormat="false" ht="14.5" hidden="false" customHeight="false" outlineLevel="0" collapsed="false">
      <c r="A1337" s="1" t="s">
        <v>6</v>
      </c>
      <c r="B1337" s="2" t="s">
        <v>257</v>
      </c>
      <c r="C1337" s="2" t="s">
        <v>101</v>
      </c>
      <c r="D1337" s="3" t="n">
        <v>1009.7</v>
      </c>
      <c r="E1337" s="4" t="n">
        <v>272528</v>
      </c>
      <c r="F1337" s="10" t="n">
        <f aca="false">E1337/D1337</f>
        <v>269.909874220065</v>
      </c>
    </row>
    <row r="1338" customFormat="false" ht="14.5" hidden="false" customHeight="false" outlineLevel="0" collapsed="false">
      <c r="A1338" s="1" t="s">
        <v>6</v>
      </c>
      <c r="B1338" s="2" t="s">
        <v>32</v>
      </c>
      <c r="C1338" s="2" t="s">
        <v>33</v>
      </c>
      <c r="D1338" s="3" t="n">
        <v>1009.95</v>
      </c>
      <c r="E1338" s="4" t="n">
        <v>120549</v>
      </c>
      <c r="F1338" s="10" t="n">
        <f aca="false">E1338/D1338</f>
        <v>119.361354522501</v>
      </c>
    </row>
    <row r="1339" customFormat="false" ht="14.5" hidden="false" customHeight="false" outlineLevel="0" collapsed="false">
      <c r="A1339" s="1" t="s">
        <v>6</v>
      </c>
      <c r="B1339" s="2" t="s">
        <v>54</v>
      </c>
      <c r="C1339" s="2" t="s">
        <v>22</v>
      </c>
      <c r="D1339" s="3" t="n">
        <v>1011.12</v>
      </c>
      <c r="E1339" s="4" t="n">
        <v>348117</v>
      </c>
      <c r="F1339" s="10" t="n">
        <f aca="false">E1339/D1339</f>
        <v>344.288511749347</v>
      </c>
    </row>
    <row r="1340" customFormat="false" ht="14.5" hidden="false" customHeight="false" outlineLevel="0" collapsed="false">
      <c r="A1340" s="1" t="s">
        <v>6</v>
      </c>
      <c r="B1340" s="2" t="s">
        <v>32</v>
      </c>
      <c r="C1340" s="2" t="s">
        <v>33</v>
      </c>
      <c r="D1340" s="3" t="n">
        <v>1011.91</v>
      </c>
      <c r="E1340" s="4" t="n">
        <v>155033</v>
      </c>
      <c r="F1340" s="10" t="n">
        <f aca="false">E1340/D1340</f>
        <v>153.208289274738</v>
      </c>
    </row>
    <row r="1341" customFormat="false" ht="14.5" hidden="false" customHeight="false" outlineLevel="0" collapsed="false">
      <c r="A1341" s="1" t="s">
        <v>6</v>
      </c>
      <c r="B1341" s="2" t="s">
        <v>922</v>
      </c>
      <c r="C1341" s="2" t="s">
        <v>14</v>
      </c>
      <c r="D1341" s="3" t="n">
        <v>1014</v>
      </c>
      <c r="E1341" s="4" t="n">
        <v>75000</v>
      </c>
      <c r="F1341" s="10" t="n">
        <f aca="false">E1341/D1341</f>
        <v>73.9644970414201</v>
      </c>
    </row>
    <row r="1342" customFormat="false" ht="14.5" hidden="false" customHeight="false" outlineLevel="0" collapsed="false">
      <c r="A1342" s="1" t="s">
        <v>6</v>
      </c>
      <c r="B1342" s="2" t="s">
        <v>54</v>
      </c>
      <c r="C1342" s="2" t="s">
        <v>22</v>
      </c>
      <c r="D1342" s="3" t="n">
        <v>1014.1</v>
      </c>
      <c r="E1342" s="4" t="n">
        <v>406445</v>
      </c>
      <c r="F1342" s="10" t="n">
        <f aca="false">E1342/D1342</f>
        <v>400.793807316833</v>
      </c>
    </row>
    <row r="1343" customFormat="false" ht="14.5" hidden="false" customHeight="false" outlineLevel="0" collapsed="false">
      <c r="A1343" s="1" t="s">
        <v>6</v>
      </c>
      <c r="B1343" s="2" t="s">
        <v>923</v>
      </c>
      <c r="C1343" s="2" t="s">
        <v>14</v>
      </c>
      <c r="D1343" s="3" t="n">
        <v>1014.12</v>
      </c>
      <c r="E1343" s="4" t="n">
        <v>125422</v>
      </c>
      <c r="F1343" s="10" t="n">
        <f aca="false">E1343/D1343</f>
        <v>123.675699128308</v>
      </c>
    </row>
    <row r="1344" customFormat="false" ht="14.5" hidden="false" customHeight="false" outlineLevel="0" collapsed="false">
      <c r="A1344" s="1" t="s">
        <v>6</v>
      </c>
      <c r="B1344" s="2" t="s">
        <v>924</v>
      </c>
      <c r="C1344" s="2" t="s">
        <v>16</v>
      </c>
      <c r="D1344" s="3" t="n">
        <v>1016.85</v>
      </c>
      <c r="E1344" s="4" t="n">
        <v>315686</v>
      </c>
      <c r="F1344" s="10" t="n">
        <f aca="false">E1344/D1344</f>
        <v>310.454836013178</v>
      </c>
    </row>
    <row r="1345" customFormat="false" ht="14.5" hidden="false" customHeight="false" outlineLevel="0" collapsed="false">
      <c r="A1345" s="1" t="s">
        <v>6</v>
      </c>
      <c r="B1345" s="2" t="s">
        <v>925</v>
      </c>
      <c r="C1345" s="2" t="s">
        <v>29</v>
      </c>
      <c r="D1345" s="3" t="n">
        <v>1017.17</v>
      </c>
      <c r="E1345" s="4" t="n">
        <v>150408.5</v>
      </c>
      <c r="F1345" s="10" t="n">
        <f aca="false">E1345/D1345</f>
        <v>147.869579323024</v>
      </c>
    </row>
    <row r="1346" customFormat="false" ht="14.5" hidden="false" customHeight="false" outlineLevel="0" collapsed="false">
      <c r="A1346" s="1" t="s">
        <v>6</v>
      </c>
      <c r="B1346" s="2" t="s">
        <v>926</v>
      </c>
      <c r="C1346" s="2" t="s">
        <v>101</v>
      </c>
      <c r="D1346" s="3" t="n">
        <v>1018</v>
      </c>
      <c r="E1346" s="4" t="n">
        <v>309669</v>
      </c>
      <c r="F1346" s="10" t="n">
        <f aca="false">E1346/D1346</f>
        <v>304.193516699411</v>
      </c>
    </row>
    <row r="1347" customFormat="false" ht="14.5" hidden="false" customHeight="false" outlineLevel="0" collapsed="false">
      <c r="A1347" s="1" t="s">
        <v>6</v>
      </c>
      <c r="B1347" s="2" t="s">
        <v>93</v>
      </c>
      <c r="C1347" s="2" t="s">
        <v>94</v>
      </c>
      <c r="D1347" s="3" t="n">
        <v>1019.07</v>
      </c>
      <c r="E1347" s="4" t="n">
        <v>308160</v>
      </c>
      <c r="F1347" s="10" t="n">
        <f aca="false">E1347/D1347</f>
        <v>302.393358650534</v>
      </c>
    </row>
    <row r="1348" customFormat="false" ht="14.5" hidden="false" customHeight="false" outlineLevel="0" collapsed="false">
      <c r="A1348" s="1" t="s">
        <v>6</v>
      </c>
      <c r="B1348" s="2" t="s">
        <v>927</v>
      </c>
      <c r="C1348" s="2" t="s">
        <v>47</v>
      </c>
      <c r="D1348" s="3" t="n">
        <v>1019.23</v>
      </c>
      <c r="E1348" s="4" t="n">
        <v>206863</v>
      </c>
      <c r="F1348" s="10" t="n">
        <f aca="false">E1348/D1348</f>
        <v>202.960077705719</v>
      </c>
    </row>
    <row r="1349" customFormat="false" ht="14.5" hidden="false" customHeight="false" outlineLevel="0" collapsed="false">
      <c r="A1349" s="1" t="s">
        <v>6</v>
      </c>
      <c r="B1349" s="2" t="s">
        <v>269</v>
      </c>
      <c r="C1349" s="2" t="s">
        <v>29</v>
      </c>
      <c r="D1349" s="3" t="n">
        <v>1019.59</v>
      </c>
      <c r="E1349" s="4" t="n">
        <v>98561</v>
      </c>
      <c r="F1349" s="10" t="n">
        <f aca="false">E1349/D1349</f>
        <v>96.6672878313832</v>
      </c>
    </row>
    <row r="1350" customFormat="false" ht="14.5" hidden="false" customHeight="false" outlineLevel="0" collapsed="false">
      <c r="A1350" s="1" t="s">
        <v>6</v>
      </c>
      <c r="B1350" s="2" t="s">
        <v>455</v>
      </c>
      <c r="C1350" s="2" t="s">
        <v>33</v>
      </c>
      <c r="D1350" s="3" t="n">
        <v>1021.14</v>
      </c>
      <c r="E1350" s="4" t="n">
        <v>174240</v>
      </c>
      <c r="F1350" s="10" t="n">
        <f aca="false">E1350/D1350</f>
        <v>170.632822139961</v>
      </c>
    </row>
    <row r="1351" customFormat="false" ht="14.5" hidden="false" customHeight="false" outlineLevel="0" collapsed="false">
      <c r="A1351" s="1" t="s">
        <v>6</v>
      </c>
      <c r="B1351" s="2" t="s">
        <v>224</v>
      </c>
      <c r="C1351" s="2" t="s">
        <v>33</v>
      </c>
      <c r="D1351" s="3" t="n">
        <v>1021.86</v>
      </c>
      <c r="E1351" s="4" t="n">
        <v>218580</v>
      </c>
      <c r="F1351" s="10" t="n">
        <f aca="false">E1351/D1351</f>
        <v>213.904057307263</v>
      </c>
    </row>
    <row r="1352" customFormat="false" ht="14.5" hidden="false" customHeight="false" outlineLevel="0" collapsed="false">
      <c r="A1352" s="1" t="s">
        <v>6</v>
      </c>
      <c r="B1352" s="2" t="s">
        <v>928</v>
      </c>
      <c r="C1352" s="2" t="s">
        <v>91</v>
      </c>
      <c r="D1352" s="3" t="n">
        <v>1022</v>
      </c>
      <c r="E1352" s="4" t="n">
        <v>221326</v>
      </c>
      <c r="F1352" s="10" t="n">
        <f aca="false">E1352/D1352</f>
        <v>216.561643835616</v>
      </c>
    </row>
    <row r="1353" customFormat="false" ht="14.5" hidden="false" customHeight="false" outlineLevel="0" collapsed="false">
      <c r="A1353" s="1" t="s">
        <v>6</v>
      </c>
      <c r="B1353" s="2" t="s">
        <v>929</v>
      </c>
      <c r="C1353" s="2" t="s">
        <v>47</v>
      </c>
      <c r="D1353" s="3" t="n">
        <v>1023.5</v>
      </c>
      <c r="E1353" s="4" t="n">
        <v>108120</v>
      </c>
      <c r="F1353" s="10" t="n">
        <f aca="false">E1353/D1353</f>
        <v>105.637518319492</v>
      </c>
    </row>
    <row r="1354" customFormat="false" ht="14.5" hidden="false" customHeight="false" outlineLevel="0" collapsed="false">
      <c r="A1354" s="1" t="s">
        <v>6</v>
      </c>
      <c r="B1354" s="2" t="s">
        <v>32</v>
      </c>
      <c r="C1354" s="2" t="s">
        <v>33</v>
      </c>
      <c r="D1354" s="3" t="n">
        <v>1029.14</v>
      </c>
      <c r="E1354" s="4" t="n">
        <v>131120</v>
      </c>
      <c r="F1354" s="10" t="n">
        <f aca="false">E1354/D1354</f>
        <v>127.407349826068</v>
      </c>
    </row>
    <row r="1355" customFormat="false" ht="14.5" hidden="false" customHeight="false" outlineLevel="0" collapsed="false">
      <c r="A1355" s="1" t="s">
        <v>6</v>
      </c>
      <c r="B1355" s="2" t="s">
        <v>11</v>
      </c>
      <c r="C1355" s="2" t="s">
        <v>12</v>
      </c>
      <c r="D1355" s="3" t="n">
        <v>1029.99</v>
      </c>
      <c r="E1355" s="4" t="n">
        <v>367619</v>
      </c>
      <c r="F1355" s="10" t="n">
        <f aca="false">E1355/D1355</f>
        <v>356.915115680735</v>
      </c>
    </row>
    <row r="1356" customFormat="false" ht="14.5" hidden="false" customHeight="false" outlineLevel="0" collapsed="false">
      <c r="A1356" s="1" t="s">
        <v>6</v>
      </c>
      <c r="B1356" s="2" t="s">
        <v>32</v>
      </c>
      <c r="C1356" s="2" t="s">
        <v>33</v>
      </c>
      <c r="D1356" s="3" t="n">
        <v>1030</v>
      </c>
      <c r="E1356" s="4" t="n">
        <v>99448</v>
      </c>
      <c r="F1356" s="10" t="n">
        <f aca="false">E1356/D1356</f>
        <v>96.5514563106796</v>
      </c>
    </row>
    <row r="1357" customFormat="false" ht="14.5" hidden="false" customHeight="false" outlineLevel="0" collapsed="false">
      <c r="A1357" s="1" t="s">
        <v>6</v>
      </c>
      <c r="B1357" s="2" t="s">
        <v>692</v>
      </c>
      <c r="C1357" s="2" t="s">
        <v>57</v>
      </c>
      <c r="D1357" s="3" t="n">
        <v>1030</v>
      </c>
      <c r="E1357" s="4" t="n">
        <v>188984</v>
      </c>
      <c r="F1357" s="10" t="n">
        <f aca="false">E1357/D1357</f>
        <v>183.479611650485</v>
      </c>
    </row>
    <row r="1358" customFormat="false" ht="14.5" hidden="false" customHeight="false" outlineLevel="0" collapsed="false">
      <c r="A1358" s="1" t="s">
        <v>6</v>
      </c>
      <c r="B1358" s="2" t="s">
        <v>930</v>
      </c>
      <c r="C1358" s="2" t="s">
        <v>33</v>
      </c>
      <c r="D1358" s="3" t="n">
        <v>1030</v>
      </c>
      <c r="E1358" s="4" t="n">
        <v>229718</v>
      </c>
      <c r="F1358" s="10" t="n">
        <f aca="false">E1358/D1358</f>
        <v>223.027184466019</v>
      </c>
    </row>
    <row r="1359" customFormat="false" ht="14.5" hidden="false" customHeight="false" outlineLevel="0" collapsed="false">
      <c r="A1359" s="1" t="s">
        <v>6</v>
      </c>
      <c r="B1359" s="2" t="s">
        <v>11</v>
      </c>
      <c r="C1359" s="2" t="s">
        <v>12</v>
      </c>
      <c r="D1359" s="3" t="n">
        <v>1031.26</v>
      </c>
      <c r="E1359" s="4" t="n">
        <v>324843</v>
      </c>
      <c r="F1359" s="10" t="n">
        <f aca="false">E1359/D1359</f>
        <v>314.99621821849</v>
      </c>
    </row>
    <row r="1360" customFormat="false" ht="14.5" hidden="false" customHeight="false" outlineLevel="0" collapsed="false">
      <c r="A1360" s="1" t="s">
        <v>6</v>
      </c>
      <c r="B1360" s="2" t="s">
        <v>931</v>
      </c>
      <c r="C1360" s="2" t="s">
        <v>22</v>
      </c>
      <c r="D1360" s="3" t="n">
        <v>1032</v>
      </c>
      <c r="E1360" s="4" t="n">
        <v>119691</v>
      </c>
      <c r="F1360" s="10" t="n">
        <f aca="false">E1360/D1360</f>
        <v>115.979651162791</v>
      </c>
    </row>
    <row r="1361" customFormat="false" ht="14.5" hidden="false" customHeight="false" outlineLevel="0" collapsed="false">
      <c r="A1361" s="1" t="s">
        <v>6</v>
      </c>
      <c r="B1361" s="2" t="s">
        <v>93</v>
      </c>
      <c r="C1361" s="2" t="s">
        <v>94</v>
      </c>
      <c r="D1361" s="3" t="n">
        <v>1033.92</v>
      </c>
      <c r="E1361" s="4" t="n">
        <v>254800</v>
      </c>
      <c r="F1361" s="10" t="n">
        <f aca="false">E1361/D1361</f>
        <v>246.440730424017</v>
      </c>
    </row>
    <row r="1362" customFormat="false" ht="14.5" hidden="false" customHeight="false" outlineLevel="0" collapsed="false">
      <c r="A1362" s="1" t="s">
        <v>6</v>
      </c>
      <c r="B1362" s="2" t="s">
        <v>154</v>
      </c>
      <c r="C1362" s="2" t="s">
        <v>91</v>
      </c>
      <c r="D1362" s="3" t="n">
        <v>1034.7</v>
      </c>
      <c r="E1362" s="4" t="n">
        <v>238087</v>
      </c>
      <c r="F1362" s="10" t="n">
        <f aca="false">E1362/D1362</f>
        <v>230.102445153184</v>
      </c>
    </row>
    <row r="1363" customFormat="false" ht="14.5" hidden="false" customHeight="false" outlineLevel="0" collapsed="false">
      <c r="A1363" s="1" t="s">
        <v>6</v>
      </c>
      <c r="B1363" s="2" t="s">
        <v>827</v>
      </c>
      <c r="C1363" s="2" t="s">
        <v>33</v>
      </c>
      <c r="D1363" s="3" t="n">
        <v>1035.03</v>
      </c>
      <c r="E1363" s="4" t="n">
        <v>163341</v>
      </c>
      <c r="F1363" s="10" t="n">
        <f aca="false">E1363/D1363</f>
        <v>157.812817019797</v>
      </c>
    </row>
    <row r="1364" customFormat="false" ht="14.5" hidden="false" customHeight="false" outlineLevel="0" collapsed="false">
      <c r="A1364" s="1" t="s">
        <v>6</v>
      </c>
      <c r="B1364" s="2" t="s">
        <v>932</v>
      </c>
      <c r="C1364" s="2" t="s">
        <v>22</v>
      </c>
      <c r="D1364" s="3" t="n">
        <v>1036.84</v>
      </c>
      <c r="E1364" s="4" t="n">
        <v>250298</v>
      </c>
      <c r="F1364" s="10" t="n">
        <f aca="false">E1364/D1364</f>
        <v>241.404652598279</v>
      </c>
    </row>
    <row r="1365" customFormat="false" ht="14.5" hidden="false" customHeight="false" outlineLevel="0" collapsed="false">
      <c r="A1365" s="1" t="s">
        <v>6</v>
      </c>
      <c r="B1365" s="2" t="s">
        <v>32</v>
      </c>
      <c r="C1365" s="2" t="s">
        <v>33</v>
      </c>
      <c r="D1365" s="3" t="n">
        <v>1037.6</v>
      </c>
      <c r="E1365" s="4" t="n">
        <v>352405</v>
      </c>
      <c r="F1365" s="10" t="n">
        <f aca="false">E1365/D1365</f>
        <v>339.634734001542</v>
      </c>
    </row>
    <row r="1366" customFormat="false" ht="14.5" hidden="false" customHeight="false" outlineLevel="0" collapsed="false">
      <c r="A1366" s="1" t="s">
        <v>6</v>
      </c>
      <c r="B1366" s="2" t="s">
        <v>708</v>
      </c>
      <c r="C1366" s="2" t="s">
        <v>33</v>
      </c>
      <c r="D1366" s="3" t="n">
        <v>1037.7</v>
      </c>
      <c r="E1366" s="4" t="n">
        <v>153510</v>
      </c>
      <c r="F1366" s="10" t="n">
        <f aca="false">E1366/D1366</f>
        <v>147.932928592079</v>
      </c>
    </row>
    <row r="1367" customFormat="false" ht="14.5" hidden="false" customHeight="false" outlineLevel="0" collapsed="false">
      <c r="A1367" s="1" t="s">
        <v>6</v>
      </c>
      <c r="B1367" s="2" t="s">
        <v>785</v>
      </c>
      <c r="C1367" s="2" t="s">
        <v>459</v>
      </c>
      <c r="D1367" s="3" t="n">
        <v>1037.84</v>
      </c>
      <c r="E1367" s="4" t="n">
        <v>238863</v>
      </c>
      <c r="F1367" s="10" t="n">
        <f aca="false">E1367/D1367</f>
        <v>230.153973637555</v>
      </c>
    </row>
    <row r="1368" customFormat="false" ht="14.5" hidden="false" customHeight="false" outlineLevel="0" collapsed="false">
      <c r="A1368" s="1" t="s">
        <v>6</v>
      </c>
      <c r="B1368" s="2" t="s">
        <v>685</v>
      </c>
      <c r="C1368" s="2" t="s">
        <v>47</v>
      </c>
      <c r="D1368" s="3" t="n">
        <v>1038</v>
      </c>
      <c r="E1368" s="4" t="n">
        <v>180746</v>
      </c>
      <c r="F1368" s="10" t="n">
        <f aca="false">E1368/D1368</f>
        <v>174.129094412331</v>
      </c>
    </row>
    <row r="1369" customFormat="false" ht="14.5" hidden="false" customHeight="false" outlineLevel="0" collapsed="false">
      <c r="A1369" s="1" t="s">
        <v>6</v>
      </c>
      <c r="B1369" s="2" t="s">
        <v>32</v>
      </c>
      <c r="C1369" s="2" t="s">
        <v>33</v>
      </c>
      <c r="D1369" s="3" t="n">
        <v>1038.91</v>
      </c>
      <c r="E1369" s="4" t="n">
        <v>125354</v>
      </c>
      <c r="F1369" s="10" t="n">
        <f aca="false">E1369/D1369</f>
        <v>120.659152380861</v>
      </c>
    </row>
    <row r="1370" customFormat="false" ht="14.5" hidden="false" customHeight="false" outlineLevel="0" collapsed="false">
      <c r="A1370" s="1" t="s">
        <v>6</v>
      </c>
      <c r="B1370" s="2" t="s">
        <v>87</v>
      </c>
      <c r="C1370" s="2" t="s">
        <v>33</v>
      </c>
      <c r="D1370" s="3" t="n">
        <v>1039</v>
      </c>
      <c r="E1370" s="4" t="n">
        <v>199718</v>
      </c>
      <c r="F1370" s="10" t="n">
        <f aca="false">E1370/D1370</f>
        <v>192.221366698749</v>
      </c>
    </row>
    <row r="1371" customFormat="false" ht="14.5" hidden="false" customHeight="false" outlineLevel="0" collapsed="false">
      <c r="A1371" s="1" t="s">
        <v>6</v>
      </c>
      <c r="B1371" s="2" t="s">
        <v>206</v>
      </c>
      <c r="C1371" s="2" t="s">
        <v>10</v>
      </c>
      <c r="D1371" s="3" t="n">
        <v>1040</v>
      </c>
      <c r="E1371" s="4" t="n">
        <v>272280</v>
      </c>
      <c r="F1371" s="10" t="n">
        <f aca="false">E1371/D1371</f>
        <v>261.807692307692</v>
      </c>
    </row>
    <row r="1372" customFormat="false" ht="14.5" hidden="false" customHeight="false" outlineLevel="0" collapsed="false">
      <c r="A1372" s="1" t="s">
        <v>6</v>
      </c>
      <c r="B1372" s="2" t="s">
        <v>32</v>
      </c>
      <c r="C1372" s="2" t="s">
        <v>33</v>
      </c>
      <c r="D1372" s="3" t="n">
        <v>1040</v>
      </c>
      <c r="E1372" s="4" t="n">
        <v>214099</v>
      </c>
      <c r="F1372" s="10" t="n">
        <f aca="false">E1372/D1372</f>
        <v>205.864423076923</v>
      </c>
    </row>
    <row r="1373" customFormat="false" ht="14.5" hidden="false" customHeight="false" outlineLevel="0" collapsed="false">
      <c r="A1373" s="1" t="s">
        <v>6</v>
      </c>
      <c r="B1373" s="2" t="s">
        <v>933</v>
      </c>
      <c r="C1373" s="2" t="s">
        <v>29</v>
      </c>
      <c r="D1373" s="3" t="n">
        <v>1042.2</v>
      </c>
      <c r="E1373" s="4" t="n">
        <v>199884</v>
      </c>
      <c r="F1373" s="10" t="n">
        <f aca="false">E1373/D1373</f>
        <v>191.790443293034</v>
      </c>
    </row>
    <row r="1374" customFormat="false" ht="14.5" hidden="false" customHeight="false" outlineLevel="0" collapsed="false">
      <c r="A1374" s="1" t="s">
        <v>6</v>
      </c>
      <c r="B1374" s="2" t="s">
        <v>224</v>
      </c>
      <c r="C1374" s="2" t="s">
        <v>33</v>
      </c>
      <c r="D1374" s="3" t="n">
        <v>1044.12</v>
      </c>
      <c r="E1374" s="4" t="n">
        <v>206210</v>
      </c>
      <c r="F1374" s="10" t="n">
        <f aca="false">E1374/D1374</f>
        <v>197.496456346014</v>
      </c>
    </row>
    <row r="1375" customFormat="false" ht="14.5" hidden="false" customHeight="false" outlineLevel="0" collapsed="false">
      <c r="A1375" s="1" t="s">
        <v>6</v>
      </c>
      <c r="B1375" s="2" t="s">
        <v>26</v>
      </c>
      <c r="C1375" s="2" t="s">
        <v>16</v>
      </c>
      <c r="D1375" s="3" t="n">
        <v>1044.34</v>
      </c>
      <c r="E1375" s="4" t="n">
        <v>315854</v>
      </c>
      <c r="F1375" s="10" t="n">
        <f aca="false">E1375/D1375</f>
        <v>302.443648620181</v>
      </c>
    </row>
    <row r="1376" customFormat="false" ht="14.5" hidden="false" customHeight="false" outlineLevel="0" collapsed="false">
      <c r="A1376" s="1" t="s">
        <v>6</v>
      </c>
      <c r="B1376" s="2" t="s">
        <v>934</v>
      </c>
      <c r="C1376" s="2" t="s">
        <v>10</v>
      </c>
      <c r="D1376" s="3" t="n">
        <v>1045.72</v>
      </c>
      <c r="E1376" s="4" t="n">
        <v>236640</v>
      </c>
      <c r="F1376" s="10" t="n">
        <f aca="false">E1376/D1376</f>
        <v>226.293845388823</v>
      </c>
    </row>
    <row r="1377" customFormat="false" ht="14.5" hidden="false" customHeight="false" outlineLevel="0" collapsed="false">
      <c r="A1377" s="1" t="s">
        <v>6</v>
      </c>
      <c r="B1377" s="2" t="s">
        <v>935</v>
      </c>
      <c r="C1377" s="2" t="s">
        <v>10</v>
      </c>
      <c r="D1377" s="3" t="n">
        <v>1046.26</v>
      </c>
      <c r="E1377" s="4" t="n">
        <v>160800</v>
      </c>
      <c r="F1377" s="10" t="n">
        <f aca="false">E1377/D1377</f>
        <v>153.690287309082</v>
      </c>
    </row>
    <row r="1378" customFormat="false" ht="14.5" hidden="false" customHeight="false" outlineLevel="0" collapsed="false">
      <c r="A1378" s="1" t="s">
        <v>6</v>
      </c>
      <c r="B1378" s="2" t="s">
        <v>936</v>
      </c>
      <c r="C1378" s="2" t="s">
        <v>10</v>
      </c>
      <c r="D1378" s="3" t="n">
        <v>1046.67</v>
      </c>
      <c r="E1378" s="4" t="n">
        <v>312856</v>
      </c>
      <c r="F1378" s="10" t="n">
        <f aca="false">E1378/D1378</f>
        <v>298.906054439317</v>
      </c>
    </row>
    <row r="1379" customFormat="false" ht="14.5" hidden="false" customHeight="false" outlineLevel="0" collapsed="false">
      <c r="A1379" s="1" t="s">
        <v>6</v>
      </c>
      <c r="B1379" s="2" t="s">
        <v>26</v>
      </c>
      <c r="C1379" s="2" t="s">
        <v>16</v>
      </c>
      <c r="D1379" s="3" t="n">
        <v>1048</v>
      </c>
      <c r="E1379" s="4" t="n">
        <v>262831.5</v>
      </c>
      <c r="F1379" s="10" t="n">
        <f aca="false">E1379/D1379</f>
        <v>250.793416030534</v>
      </c>
    </row>
    <row r="1380" customFormat="false" ht="14.5" hidden="false" customHeight="false" outlineLevel="0" collapsed="false">
      <c r="A1380" s="1" t="s">
        <v>6</v>
      </c>
      <c r="B1380" s="2" t="s">
        <v>937</v>
      </c>
      <c r="C1380" s="2" t="s">
        <v>10</v>
      </c>
      <c r="D1380" s="3" t="n">
        <v>1049.53</v>
      </c>
      <c r="E1380" s="4" t="n">
        <v>153768</v>
      </c>
      <c r="F1380" s="10" t="n">
        <f aca="false">E1380/D1380</f>
        <v>146.511295532286</v>
      </c>
    </row>
    <row r="1381" customFormat="false" ht="14.5" hidden="false" customHeight="false" outlineLevel="0" collapsed="false">
      <c r="A1381" s="1" t="s">
        <v>6</v>
      </c>
      <c r="B1381" s="2" t="s">
        <v>742</v>
      </c>
      <c r="C1381" s="2" t="s">
        <v>33</v>
      </c>
      <c r="D1381" s="3" t="n">
        <v>1050</v>
      </c>
      <c r="E1381" s="4" t="n">
        <v>201203</v>
      </c>
      <c r="F1381" s="10" t="n">
        <f aca="false">E1381/D1381</f>
        <v>191.621904761905</v>
      </c>
    </row>
    <row r="1382" customFormat="false" ht="14.5" hidden="false" customHeight="false" outlineLevel="0" collapsed="false">
      <c r="A1382" s="1" t="s">
        <v>6</v>
      </c>
      <c r="B1382" s="2" t="s">
        <v>758</v>
      </c>
      <c r="C1382" s="2" t="s">
        <v>10</v>
      </c>
      <c r="D1382" s="3" t="n">
        <v>1050</v>
      </c>
      <c r="E1382" s="4" t="n">
        <v>282640</v>
      </c>
      <c r="F1382" s="10" t="n">
        <f aca="false">E1382/D1382</f>
        <v>269.180952380952</v>
      </c>
    </row>
    <row r="1383" customFormat="false" ht="14.5" hidden="false" customHeight="false" outlineLevel="0" collapsed="false">
      <c r="A1383" s="1" t="s">
        <v>6</v>
      </c>
      <c r="B1383" s="2" t="s">
        <v>588</v>
      </c>
      <c r="C1383" s="2" t="s">
        <v>57</v>
      </c>
      <c r="D1383" s="3" t="n">
        <v>1050</v>
      </c>
      <c r="E1383" s="4" t="n">
        <v>312589</v>
      </c>
      <c r="F1383" s="10" t="n">
        <f aca="false">E1383/D1383</f>
        <v>297.70380952381</v>
      </c>
    </row>
    <row r="1384" customFormat="false" ht="14.5" hidden="false" customHeight="false" outlineLevel="0" collapsed="false">
      <c r="A1384" s="1" t="s">
        <v>6</v>
      </c>
      <c r="B1384" s="2" t="s">
        <v>793</v>
      </c>
      <c r="C1384" s="2" t="s">
        <v>33</v>
      </c>
      <c r="D1384" s="3" t="n">
        <v>1052.7</v>
      </c>
      <c r="E1384" s="4" t="n">
        <v>199896</v>
      </c>
      <c r="F1384" s="10" t="n">
        <f aca="false">E1384/D1384</f>
        <v>189.88885722428</v>
      </c>
    </row>
    <row r="1385" customFormat="false" ht="14.5" hidden="false" customHeight="false" outlineLevel="0" collapsed="false">
      <c r="A1385" s="1" t="s">
        <v>6</v>
      </c>
      <c r="B1385" s="2" t="s">
        <v>938</v>
      </c>
      <c r="C1385" s="2" t="s">
        <v>91</v>
      </c>
      <c r="D1385" s="3" t="n">
        <v>1053.77</v>
      </c>
      <c r="E1385" s="4" t="n">
        <v>261538</v>
      </c>
      <c r="F1385" s="10" t="n">
        <f aca="false">E1385/D1385</f>
        <v>248.192679616994</v>
      </c>
    </row>
    <row r="1386" customFormat="false" ht="14.5" hidden="false" customHeight="false" outlineLevel="0" collapsed="false">
      <c r="A1386" s="1" t="s">
        <v>6</v>
      </c>
      <c r="B1386" s="2" t="s">
        <v>939</v>
      </c>
      <c r="C1386" s="2" t="s">
        <v>14</v>
      </c>
      <c r="D1386" s="3" t="n">
        <v>1057.62</v>
      </c>
      <c r="E1386" s="4" t="n">
        <v>134634</v>
      </c>
      <c r="F1386" s="10" t="n">
        <f aca="false">E1386/D1386</f>
        <v>127.299029897317</v>
      </c>
    </row>
    <row r="1387" customFormat="false" ht="14.5" hidden="false" customHeight="false" outlineLevel="0" collapsed="false">
      <c r="A1387" s="1" t="s">
        <v>6</v>
      </c>
      <c r="B1387" s="2" t="s">
        <v>940</v>
      </c>
      <c r="C1387" s="2" t="s">
        <v>33</v>
      </c>
      <c r="D1387" s="3" t="n">
        <v>1057.79</v>
      </c>
      <c r="E1387" s="4" t="n">
        <v>212183</v>
      </c>
      <c r="F1387" s="10" t="n">
        <f aca="false">E1387/D1387</f>
        <v>200.590854517437</v>
      </c>
    </row>
    <row r="1388" customFormat="false" ht="14.5" hidden="false" customHeight="false" outlineLevel="0" collapsed="false">
      <c r="A1388" s="1" t="s">
        <v>6</v>
      </c>
      <c r="B1388" s="2" t="s">
        <v>941</v>
      </c>
      <c r="C1388" s="2" t="s">
        <v>29</v>
      </c>
      <c r="D1388" s="3" t="n">
        <v>1059.15</v>
      </c>
      <c r="E1388" s="4" t="n">
        <v>157134</v>
      </c>
      <c r="F1388" s="10" t="n">
        <f aca="false">E1388/D1388</f>
        <v>148.358589434924</v>
      </c>
    </row>
    <row r="1389" customFormat="false" ht="14.5" hidden="false" customHeight="false" outlineLevel="0" collapsed="false">
      <c r="A1389" s="1" t="s">
        <v>6</v>
      </c>
      <c r="B1389" s="2" t="s">
        <v>92</v>
      </c>
      <c r="C1389" s="2" t="s">
        <v>29</v>
      </c>
      <c r="D1389" s="3" t="n">
        <v>1061</v>
      </c>
      <c r="E1389" s="4" t="n">
        <v>142003</v>
      </c>
      <c r="F1389" s="10" t="n">
        <f aca="false">E1389/D1389</f>
        <v>133.838831291235</v>
      </c>
    </row>
    <row r="1390" customFormat="false" ht="14.5" hidden="false" customHeight="false" outlineLevel="0" collapsed="false">
      <c r="A1390" s="1" t="s">
        <v>6</v>
      </c>
      <c r="B1390" s="2" t="s">
        <v>942</v>
      </c>
      <c r="C1390" s="2" t="s">
        <v>65</v>
      </c>
      <c r="D1390" s="3" t="n">
        <v>1062.14</v>
      </c>
      <c r="E1390" s="4" t="n">
        <v>210427</v>
      </c>
      <c r="F1390" s="10" t="n">
        <f aca="false">E1390/D1390</f>
        <v>198.116067561715</v>
      </c>
    </row>
    <row r="1391" customFormat="false" ht="14.5" hidden="false" customHeight="false" outlineLevel="0" collapsed="false">
      <c r="A1391" s="1" t="s">
        <v>6</v>
      </c>
      <c r="B1391" s="2" t="s">
        <v>873</v>
      </c>
      <c r="C1391" s="2" t="s">
        <v>10</v>
      </c>
      <c r="D1391" s="3" t="n">
        <v>1066</v>
      </c>
      <c r="E1391" s="4" t="n">
        <v>267920</v>
      </c>
      <c r="F1391" s="10" t="n">
        <f aca="false">E1391/D1391</f>
        <v>251.332082551595</v>
      </c>
    </row>
    <row r="1392" customFormat="false" ht="14.5" hidden="false" customHeight="false" outlineLevel="0" collapsed="false">
      <c r="A1392" s="1" t="s">
        <v>6</v>
      </c>
      <c r="B1392" s="2" t="s">
        <v>473</v>
      </c>
      <c r="C1392" s="2" t="s">
        <v>10</v>
      </c>
      <c r="D1392" s="3" t="n">
        <v>1067.41</v>
      </c>
      <c r="E1392" s="4" t="n">
        <v>163840</v>
      </c>
      <c r="F1392" s="10" t="n">
        <f aca="false">E1392/D1392</f>
        <v>153.493034541554</v>
      </c>
    </row>
    <row r="1393" customFormat="false" ht="14.5" hidden="false" customHeight="false" outlineLevel="0" collapsed="false">
      <c r="A1393" s="1" t="s">
        <v>6</v>
      </c>
      <c r="B1393" s="2" t="s">
        <v>39</v>
      </c>
      <c r="C1393" s="2" t="s">
        <v>10</v>
      </c>
      <c r="D1393" s="3" t="n">
        <v>1068.67</v>
      </c>
      <c r="E1393" s="4" t="n">
        <v>211868</v>
      </c>
      <c r="F1393" s="10" t="n">
        <f aca="false">E1393/D1393</f>
        <v>198.253904385825</v>
      </c>
    </row>
    <row r="1394" customFormat="false" ht="14.5" hidden="false" customHeight="false" outlineLevel="0" collapsed="false">
      <c r="A1394" s="1" t="s">
        <v>6</v>
      </c>
      <c r="B1394" s="2" t="s">
        <v>216</v>
      </c>
      <c r="C1394" s="2" t="s">
        <v>29</v>
      </c>
      <c r="D1394" s="3" t="n">
        <v>1073.01</v>
      </c>
      <c r="E1394" s="4" t="n">
        <v>159800</v>
      </c>
      <c r="F1394" s="10" t="n">
        <f aca="false">E1394/D1394</f>
        <v>148.926850635129</v>
      </c>
    </row>
    <row r="1395" customFormat="false" ht="14.5" hidden="false" customHeight="false" outlineLevel="0" collapsed="false">
      <c r="A1395" s="1" t="s">
        <v>6</v>
      </c>
      <c r="B1395" s="2" t="s">
        <v>943</v>
      </c>
      <c r="C1395" s="2" t="s">
        <v>33</v>
      </c>
      <c r="D1395" s="3" t="n">
        <v>1073.69</v>
      </c>
      <c r="E1395" s="4" t="n">
        <v>284118</v>
      </c>
      <c r="F1395" s="10" t="n">
        <f aca="false">E1395/D1395</f>
        <v>264.618279019084</v>
      </c>
    </row>
    <row r="1396" customFormat="false" ht="14.5" hidden="false" customHeight="false" outlineLevel="0" collapsed="false">
      <c r="A1396" s="1" t="s">
        <v>6</v>
      </c>
      <c r="B1396" s="2" t="s">
        <v>146</v>
      </c>
      <c r="C1396" s="2" t="s">
        <v>16</v>
      </c>
      <c r="D1396" s="3" t="n">
        <v>1074</v>
      </c>
      <c r="E1396" s="4" t="n">
        <v>280338</v>
      </c>
      <c r="F1396" s="10" t="n">
        <f aca="false">E1396/D1396</f>
        <v>261.022346368715</v>
      </c>
    </row>
    <row r="1397" customFormat="false" ht="14.5" hidden="false" customHeight="false" outlineLevel="0" collapsed="false">
      <c r="A1397" s="1" t="s">
        <v>6</v>
      </c>
      <c r="B1397" s="2" t="s">
        <v>26</v>
      </c>
      <c r="C1397" s="2" t="s">
        <v>16</v>
      </c>
      <c r="D1397" s="3" t="n">
        <v>1076.88</v>
      </c>
      <c r="E1397" s="4" t="n">
        <v>168480</v>
      </c>
      <c r="F1397" s="10" t="n">
        <f aca="false">E1397/D1397</f>
        <v>156.451972364609</v>
      </c>
    </row>
    <row r="1398" customFormat="false" ht="14.5" hidden="false" customHeight="false" outlineLevel="0" collapsed="false">
      <c r="A1398" s="1" t="s">
        <v>6</v>
      </c>
      <c r="B1398" s="2" t="s">
        <v>708</v>
      </c>
      <c r="C1398" s="2" t="s">
        <v>33</v>
      </c>
      <c r="D1398" s="3" t="n">
        <v>1080</v>
      </c>
      <c r="E1398" s="4" t="n">
        <v>116891</v>
      </c>
      <c r="F1398" s="10" t="n">
        <f aca="false">E1398/D1398</f>
        <v>108.232407407407</v>
      </c>
    </row>
    <row r="1399" customFormat="false" ht="14.5" hidden="false" customHeight="false" outlineLevel="0" collapsed="false">
      <c r="A1399" s="1" t="s">
        <v>6</v>
      </c>
      <c r="B1399" s="2" t="s">
        <v>799</v>
      </c>
      <c r="C1399" s="2" t="s">
        <v>10</v>
      </c>
      <c r="D1399" s="3" t="n">
        <v>1080</v>
      </c>
      <c r="E1399" s="4" t="n">
        <v>81800</v>
      </c>
      <c r="F1399" s="10" t="n">
        <f aca="false">E1399/D1399</f>
        <v>75.7407407407407</v>
      </c>
    </row>
    <row r="1400" customFormat="false" ht="14.5" hidden="false" customHeight="false" outlineLevel="0" collapsed="false">
      <c r="A1400" s="1" t="s">
        <v>6</v>
      </c>
      <c r="B1400" s="2" t="s">
        <v>772</v>
      </c>
      <c r="C1400" s="2" t="s">
        <v>91</v>
      </c>
      <c r="D1400" s="3" t="n">
        <v>1081.47</v>
      </c>
      <c r="E1400" s="4" t="n">
        <v>441107</v>
      </c>
      <c r="F1400" s="10" t="n">
        <f aca="false">E1400/D1400</f>
        <v>407.877241162492</v>
      </c>
    </row>
    <row r="1401" customFormat="false" ht="14.5" hidden="false" customHeight="false" outlineLevel="0" collapsed="false">
      <c r="A1401" s="1" t="s">
        <v>6</v>
      </c>
      <c r="B1401" s="2" t="s">
        <v>767</v>
      </c>
      <c r="C1401" s="2" t="s">
        <v>10</v>
      </c>
      <c r="D1401" s="3" t="n">
        <v>1082</v>
      </c>
      <c r="E1401" s="4" t="n">
        <v>202400</v>
      </c>
      <c r="F1401" s="10" t="n">
        <f aca="false">E1401/D1401</f>
        <v>187.060998151571</v>
      </c>
    </row>
    <row r="1402" customFormat="false" ht="14.5" hidden="false" customHeight="false" outlineLevel="0" collapsed="false">
      <c r="A1402" s="1" t="s">
        <v>6</v>
      </c>
      <c r="B1402" s="2" t="s">
        <v>32</v>
      </c>
      <c r="C1402" s="2" t="s">
        <v>33</v>
      </c>
      <c r="D1402" s="3" t="n">
        <v>1085</v>
      </c>
      <c r="E1402" s="4" t="n">
        <v>122986</v>
      </c>
      <c r="F1402" s="10" t="n">
        <f aca="false">E1402/D1402</f>
        <v>113.351152073733</v>
      </c>
    </row>
    <row r="1403" customFormat="false" ht="14.5" hidden="false" customHeight="false" outlineLevel="0" collapsed="false">
      <c r="A1403" s="1" t="s">
        <v>6</v>
      </c>
      <c r="B1403" s="2" t="s">
        <v>944</v>
      </c>
      <c r="C1403" s="2" t="s">
        <v>10</v>
      </c>
      <c r="D1403" s="3" t="n">
        <v>1085.05</v>
      </c>
      <c r="E1403" s="4" t="n">
        <v>192054</v>
      </c>
      <c r="F1403" s="10" t="n">
        <f aca="false">E1403/D1403</f>
        <v>177.000138242477</v>
      </c>
    </row>
    <row r="1404" customFormat="false" ht="14.5" hidden="false" customHeight="false" outlineLevel="0" collapsed="false">
      <c r="A1404" s="1" t="s">
        <v>6</v>
      </c>
      <c r="B1404" s="2" t="s">
        <v>940</v>
      </c>
      <c r="C1404" s="2" t="s">
        <v>33</v>
      </c>
      <c r="D1404" s="3" t="n">
        <v>1086.38</v>
      </c>
      <c r="E1404" s="4" t="n">
        <v>282288</v>
      </c>
      <c r="F1404" s="10" t="n">
        <f aca="false">E1404/D1404</f>
        <v>259.842780610836</v>
      </c>
    </row>
    <row r="1405" customFormat="false" ht="14.5" hidden="false" customHeight="false" outlineLevel="0" collapsed="false">
      <c r="A1405" s="1" t="s">
        <v>6</v>
      </c>
      <c r="B1405" s="2" t="s">
        <v>945</v>
      </c>
      <c r="C1405" s="2" t="s">
        <v>29</v>
      </c>
      <c r="D1405" s="3" t="n">
        <v>1086.66</v>
      </c>
      <c r="E1405" s="4" t="n">
        <v>107449</v>
      </c>
      <c r="F1405" s="10" t="n">
        <f aca="false">E1405/D1405</f>
        <v>98.8800544788618</v>
      </c>
    </row>
    <row r="1406" customFormat="false" ht="14.5" hidden="false" customHeight="false" outlineLevel="0" collapsed="false">
      <c r="A1406" s="1" t="s">
        <v>6</v>
      </c>
      <c r="B1406" s="2" t="s">
        <v>481</v>
      </c>
      <c r="C1406" s="2" t="s">
        <v>14</v>
      </c>
      <c r="D1406" s="3" t="n">
        <v>1086.94</v>
      </c>
      <c r="E1406" s="4" t="n">
        <v>175417</v>
      </c>
      <c r="F1406" s="10" t="n">
        <f aca="false">E1406/D1406</f>
        <v>161.386093068615</v>
      </c>
    </row>
    <row r="1407" customFormat="false" ht="14.5" hidden="false" customHeight="false" outlineLevel="0" collapsed="false">
      <c r="A1407" s="1" t="s">
        <v>6</v>
      </c>
      <c r="B1407" s="2" t="s">
        <v>187</v>
      </c>
      <c r="C1407" s="2" t="s">
        <v>29</v>
      </c>
      <c r="D1407" s="3" t="n">
        <v>1087</v>
      </c>
      <c r="E1407" s="4" t="n">
        <v>132188</v>
      </c>
      <c r="F1407" s="10" t="n">
        <f aca="false">E1407/D1407</f>
        <v>121.608095676173</v>
      </c>
    </row>
    <row r="1408" customFormat="false" ht="14.5" hidden="false" customHeight="false" outlineLevel="0" collapsed="false">
      <c r="A1408" s="1" t="s">
        <v>6</v>
      </c>
      <c r="B1408" s="2" t="s">
        <v>643</v>
      </c>
      <c r="C1408" s="2" t="s">
        <v>16</v>
      </c>
      <c r="D1408" s="3" t="n">
        <v>1088</v>
      </c>
      <c r="E1408" s="4" t="n">
        <v>267420</v>
      </c>
      <c r="F1408" s="10" t="n">
        <f aca="false">E1408/D1408</f>
        <v>245.790441176471</v>
      </c>
    </row>
    <row r="1409" customFormat="false" ht="14.5" hidden="false" customHeight="false" outlineLevel="0" collapsed="false">
      <c r="A1409" s="1" t="s">
        <v>6</v>
      </c>
      <c r="B1409" s="2" t="s">
        <v>946</v>
      </c>
      <c r="C1409" s="2" t="s">
        <v>43</v>
      </c>
      <c r="D1409" s="3" t="n">
        <v>1088.72</v>
      </c>
      <c r="E1409" s="4" t="n">
        <v>368430</v>
      </c>
      <c r="F1409" s="10" t="n">
        <f aca="false">E1409/D1409</f>
        <v>338.406569182159</v>
      </c>
    </row>
    <row r="1410" customFormat="false" ht="14.5" hidden="false" customHeight="false" outlineLevel="0" collapsed="false">
      <c r="A1410" s="1" t="s">
        <v>6</v>
      </c>
      <c r="B1410" s="2" t="s">
        <v>11</v>
      </c>
      <c r="C1410" s="2" t="s">
        <v>12</v>
      </c>
      <c r="D1410" s="3" t="n">
        <v>1089</v>
      </c>
      <c r="E1410" s="4" t="n">
        <v>164782</v>
      </c>
      <c r="F1410" s="10" t="n">
        <f aca="false">E1410/D1410</f>
        <v>151.314967860422</v>
      </c>
    </row>
    <row r="1411" customFormat="false" ht="14.5" hidden="false" customHeight="false" outlineLevel="0" collapsed="false">
      <c r="A1411" s="1" t="s">
        <v>6</v>
      </c>
      <c r="B1411" s="2" t="s">
        <v>26</v>
      </c>
      <c r="C1411" s="2" t="s">
        <v>16</v>
      </c>
      <c r="D1411" s="3" t="n">
        <v>1089</v>
      </c>
      <c r="E1411" s="4" t="n">
        <v>233280</v>
      </c>
      <c r="F1411" s="10" t="n">
        <f aca="false">E1411/D1411</f>
        <v>214.214876033058</v>
      </c>
    </row>
    <row r="1412" customFormat="false" ht="14.5" hidden="false" customHeight="false" outlineLevel="0" collapsed="false">
      <c r="A1412" s="1" t="s">
        <v>6</v>
      </c>
      <c r="B1412" s="2" t="s">
        <v>32</v>
      </c>
      <c r="C1412" s="2" t="s">
        <v>33</v>
      </c>
      <c r="D1412" s="3" t="n">
        <v>1089.39</v>
      </c>
      <c r="E1412" s="4" t="n">
        <v>123540</v>
      </c>
      <c r="F1412" s="10" t="n">
        <f aca="false">E1412/D1412</f>
        <v>113.402913557128</v>
      </c>
    </row>
    <row r="1413" customFormat="false" ht="14.5" hidden="false" customHeight="false" outlineLevel="0" collapsed="false">
      <c r="A1413" s="1" t="s">
        <v>6</v>
      </c>
      <c r="B1413" s="2" t="s">
        <v>947</v>
      </c>
      <c r="C1413" s="2" t="s">
        <v>22</v>
      </c>
      <c r="D1413" s="3" t="n">
        <v>1091</v>
      </c>
      <c r="E1413" s="4" t="n">
        <v>190566</v>
      </c>
      <c r="F1413" s="10" t="n">
        <f aca="false">E1413/D1413</f>
        <v>174.670944087993</v>
      </c>
    </row>
    <row r="1414" customFormat="false" ht="14.5" hidden="false" customHeight="false" outlineLevel="0" collapsed="false">
      <c r="A1414" s="1" t="s">
        <v>6</v>
      </c>
      <c r="B1414" s="2" t="s">
        <v>473</v>
      </c>
      <c r="C1414" s="2" t="s">
        <v>10</v>
      </c>
      <c r="D1414" s="3" t="n">
        <v>1091.36</v>
      </c>
      <c r="E1414" s="4" t="n">
        <v>174720</v>
      </c>
      <c r="F1414" s="10" t="n">
        <f aca="false">E1414/D1414</f>
        <v>160.093827884474</v>
      </c>
    </row>
    <row r="1415" customFormat="false" ht="14.5" hidden="false" customHeight="false" outlineLevel="0" collapsed="false">
      <c r="A1415" s="1" t="s">
        <v>6</v>
      </c>
      <c r="B1415" s="2" t="s">
        <v>32</v>
      </c>
      <c r="C1415" s="2" t="s">
        <v>33</v>
      </c>
      <c r="D1415" s="3" t="n">
        <v>1091.86</v>
      </c>
      <c r="E1415" s="4" t="n">
        <v>292035</v>
      </c>
      <c r="F1415" s="10" t="n">
        <f aca="false">E1415/D1415</f>
        <v>267.465609144029</v>
      </c>
    </row>
    <row r="1416" customFormat="false" ht="14.5" hidden="false" customHeight="false" outlineLevel="0" collapsed="false">
      <c r="A1416" s="1" t="s">
        <v>6</v>
      </c>
      <c r="B1416" s="2" t="s">
        <v>948</v>
      </c>
      <c r="C1416" s="2" t="s">
        <v>47</v>
      </c>
      <c r="D1416" s="3" t="n">
        <v>1092.52</v>
      </c>
      <c r="E1416" s="4" t="n">
        <v>216972</v>
      </c>
      <c r="F1416" s="10" t="n">
        <f aca="false">E1416/D1416</f>
        <v>198.597737341193</v>
      </c>
    </row>
    <row r="1417" customFormat="false" ht="14.5" hidden="false" customHeight="false" outlineLevel="0" collapsed="false">
      <c r="A1417" s="1" t="s">
        <v>6</v>
      </c>
      <c r="B1417" s="2" t="s">
        <v>760</v>
      </c>
      <c r="C1417" s="2" t="s">
        <v>10</v>
      </c>
      <c r="D1417" s="3" t="n">
        <v>1092.86</v>
      </c>
      <c r="E1417" s="4" t="n">
        <v>199320</v>
      </c>
      <c r="F1417" s="10" t="n">
        <f aca="false">E1417/D1417</f>
        <v>182.383836905002</v>
      </c>
    </row>
    <row r="1418" customFormat="false" ht="14.5" hidden="false" customHeight="false" outlineLevel="0" collapsed="false">
      <c r="A1418" s="1" t="s">
        <v>6</v>
      </c>
      <c r="B1418" s="2" t="s">
        <v>949</v>
      </c>
      <c r="C1418" s="2" t="s">
        <v>10</v>
      </c>
      <c r="D1418" s="3" t="n">
        <v>1095</v>
      </c>
      <c r="E1418" s="4" t="n">
        <v>221760</v>
      </c>
      <c r="F1418" s="10" t="n">
        <f aca="false">E1418/D1418</f>
        <v>202.520547945205</v>
      </c>
    </row>
    <row r="1419" customFormat="false" ht="14.5" hidden="false" customHeight="false" outlineLevel="0" collapsed="false">
      <c r="A1419" s="1" t="s">
        <v>6</v>
      </c>
      <c r="B1419" s="2" t="s">
        <v>202</v>
      </c>
      <c r="C1419" s="2" t="s">
        <v>47</v>
      </c>
      <c r="D1419" s="3" t="n">
        <v>1095.65</v>
      </c>
      <c r="E1419" s="4" t="n">
        <v>131594</v>
      </c>
      <c r="F1419" s="10" t="n">
        <f aca="false">E1419/D1419</f>
        <v>120.105873225939</v>
      </c>
    </row>
    <row r="1420" customFormat="false" ht="14.5" hidden="false" customHeight="false" outlineLevel="0" collapsed="false">
      <c r="A1420" s="1" t="s">
        <v>6</v>
      </c>
      <c r="B1420" s="2" t="s">
        <v>54</v>
      </c>
      <c r="C1420" s="2" t="s">
        <v>22</v>
      </c>
      <c r="D1420" s="3" t="n">
        <v>1098.1</v>
      </c>
      <c r="E1420" s="4" t="n">
        <v>384146</v>
      </c>
      <c r="F1420" s="10" t="n">
        <f aca="false">E1420/D1420</f>
        <v>349.827884527821</v>
      </c>
    </row>
    <row r="1421" customFormat="false" ht="14.5" hidden="false" customHeight="false" outlineLevel="0" collapsed="false">
      <c r="A1421" s="1" t="s">
        <v>6</v>
      </c>
      <c r="B1421" s="2" t="s">
        <v>52</v>
      </c>
      <c r="C1421" s="2" t="s">
        <v>18</v>
      </c>
      <c r="D1421" s="3" t="n">
        <v>1098.7</v>
      </c>
      <c r="E1421" s="4" t="n">
        <v>183480</v>
      </c>
      <c r="F1421" s="10" t="n">
        <f aca="false">E1421/D1421</f>
        <v>166.997360516975</v>
      </c>
    </row>
    <row r="1422" customFormat="false" ht="14.5" hidden="false" customHeight="false" outlineLevel="0" collapsed="false">
      <c r="A1422" s="1" t="s">
        <v>6</v>
      </c>
      <c r="B1422" s="2" t="s">
        <v>348</v>
      </c>
      <c r="C1422" s="2" t="s">
        <v>314</v>
      </c>
      <c r="D1422" s="3" t="n">
        <v>1100</v>
      </c>
      <c r="E1422" s="4" t="n">
        <v>331920</v>
      </c>
      <c r="F1422" s="10" t="n">
        <f aca="false">E1422/D1422</f>
        <v>301.745454545455</v>
      </c>
    </row>
    <row r="1423" customFormat="false" ht="14.5" hidden="false" customHeight="false" outlineLevel="0" collapsed="false">
      <c r="A1423" s="1" t="s">
        <v>6</v>
      </c>
      <c r="B1423" s="2" t="s">
        <v>81</v>
      </c>
      <c r="C1423" s="2" t="s">
        <v>82</v>
      </c>
      <c r="D1423" s="3" t="n">
        <v>1100</v>
      </c>
      <c r="E1423" s="4" t="n">
        <v>259208</v>
      </c>
      <c r="F1423" s="10" t="n">
        <f aca="false">E1423/D1423</f>
        <v>235.643636363636</v>
      </c>
    </row>
    <row r="1424" customFormat="false" ht="14.5" hidden="false" customHeight="false" outlineLevel="0" collapsed="false">
      <c r="A1424" s="1" t="s">
        <v>6</v>
      </c>
      <c r="B1424" s="2" t="s">
        <v>735</v>
      </c>
      <c r="C1424" s="2" t="s">
        <v>33</v>
      </c>
      <c r="D1424" s="3" t="n">
        <v>1100</v>
      </c>
      <c r="E1424" s="4" t="n">
        <v>245380</v>
      </c>
      <c r="F1424" s="10" t="n">
        <f aca="false">E1424/D1424</f>
        <v>223.072727272727</v>
      </c>
    </row>
    <row r="1425" customFormat="false" ht="14.5" hidden="false" customHeight="false" outlineLevel="0" collapsed="false">
      <c r="A1425" s="1" t="s">
        <v>6</v>
      </c>
      <c r="B1425" s="2" t="s">
        <v>393</v>
      </c>
      <c r="C1425" s="2" t="s">
        <v>14</v>
      </c>
      <c r="D1425" s="3" t="n">
        <v>1104</v>
      </c>
      <c r="E1425" s="4" t="n">
        <v>203609</v>
      </c>
      <c r="F1425" s="10" t="n">
        <f aca="false">E1425/D1425</f>
        <v>184.428442028986</v>
      </c>
    </row>
    <row r="1426" customFormat="false" ht="14.5" hidden="false" customHeight="false" outlineLevel="0" collapsed="false">
      <c r="A1426" s="1" t="s">
        <v>6</v>
      </c>
      <c r="B1426" s="2" t="s">
        <v>900</v>
      </c>
      <c r="C1426" s="2" t="s">
        <v>57</v>
      </c>
      <c r="D1426" s="3" t="n">
        <v>1104</v>
      </c>
      <c r="E1426" s="4" t="n">
        <v>317269</v>
      </c>
      <c r="F1426" s="10" t="n">
        <f aca="false">E1426/D1426</f>
        <v>287.38134057971</v>
      </c>
    </row>
    <row r="1427" customFormat="false" ht="14.5" hidden="false" customHeight="false" outlineLevel="0" collapsed="false">
      <c r="A1427" s="1" t="s">
        <v>6</v>
      </c>
      <c r="B1427" s="2" t="s">
        <v>862</v>
      </c>
      <c r="C1427" s="2" t="s">
        <v>62</v>
      </c>
      <c r="D1427" s="3" t="n">
        <v>1105</v>
      </c>
      <c r="E1427" s="4" t="n">
        <v>313124</v>
      </c>
      <c r="F1427" s="10" t="n">
        <f aca="false">E1427/D1427</f>
        <v>283.370135746606</v>
      </c>
    </row>
    <row r="1428" customFormat="false" ht="14.5" hidden="false" customHeight="false" outlineLevel="0" collapsed="false">
      <c r="A1428" s="1" t="s">
        <v>6</v>
      </c>
      <c r="B1428" s="2" t="s">
        <v>32</v>
      </c>
      <c r="C1428" s="2" t="s">
        <v>33</v>
      </c>
      <c r="D1428" s="3" t="n">
        <v>1105.12</v>
      </c>
      <c r="E1428" s="4" t="n">
        <v>141956</v>
      </c>
      <c r="F1428" s="10" t="n">
        <f aca="false">E1428/D1428</f>
        <v>128.453018676705</v>
      </c>
    </row>
    <row r="1429" customFormat="false" ht="14.5" hidden="false" customHeight="false" outlineLevel="0" collapsed="false">
      <c r="A1429" s="1" t="s">
        <v>6</v>
      </c>
      <c r="B1429" s="2" t="s">
        <v>81</v>
      </c>
      <c r="C1429" s="2" t="s">
        <v>82</v>
      </c>
      <c r="D1429" s="3" t="n">
        <v>1106.2</v>
      </c>
      <c r="E1429" s="4" t="n">
        <v>242790</v>
      </c>
      <c r="F1429" s="10" t="n">
        <f aca="false">E1429/D1429</f>
        <v>219.481106490689</v>
      </c>
    </row>
    <row r="1430" customFormat="false" ht="14.5" hidden="false" customHeight="false" outlineLevel="0" collapsed="false">
      <c r="A1430" s="1" t="s">
        <v>6</v>
      </c>
      <c r="B1430" s="2" t="s">
        <v>92</v>
      </c>
      <c r="C1430" s="2" t="s">
        <v>29</v>
      </c>
      <c r="D1430" s="3" t="n">
        <v>1106.2</v>
      </c>
      <c r="E1430" s="4" t="n">
        <v>277157</v>
      </c>
      <c r="F1430" s="10" t="n">
        <f aca="false">E1430/D1430</f>
        <v>250.548725366118</v>
      </c>
    </row>
    <row r="1431" customFormat="false" ht="14.5" hidden="false" customHeight="false" outlineLevel="0" collapsed="false">
      <c r="A1431" s="1" t="s">
        <v>6</v>
      </c>
      <c r="B1431" s="2" t="s">
        <v>154</v>
      </c>
      <c r="C1431" s="2" t="s">
        <v>91</v>
      </c>
      <c r="D1431" s="3" t="n">
        <v>1106.2</v>
      </c>
      <c r="E1431" s="4" t="n">
        <v>278167</v>
      </c>
      <c r="F1431" s="10" t="n">
        <f aca="false">E1431/D1431</f>
        <v>251.461760983547</v>
      </c>
    </row>
    <row r="1432" customFormat="false" ht="14.5" hidden="false" customHeight="false" outlineLevel="0" collapsed="false">
      <c r="A1432" s="1" t="s">
        <v>6</v>
      </c>
      <c r="B1432" s="2" t="s">
        <v>720</v>
      </c>
      <c r="C1432" s="2" t="s">
        <v>33</v>
      </c>
      <c r="D1432" s="3" t="n">
        <v>1108.93</v>
      </c>
      <c r="E1432" s="4" t="n">
        <v>266578</v>
      </c>
      <c r="F1432" s="10" t="n">
        <f aca="false">E1432/D1432</f>
        <v>240.392089672026</v>
      </c>
    </row>
    <row r="1433" customFormat="false" ht="14.5" hidden="false" customHeight="false" outlineLevel="0" collapsed="false">
      <c r="A1433" s="1" t="s">
        <v>6</v>
      </c>
      <c r="B1433" s="2" t="s">
        <v>950</v>
      </c>
      <c r="C1433" s="2" t="s">
        <v>33</v>
      </c>
      <c r="D1433" s="3" t="n">
        <v>1109.04</v>
      </c>
      <c r="E1433" s="4" t="n">
        <v>117262</v>
      </c>
      <c r="F1433" s="10" t="n">
        <f aca="false">E1433/D1433</f>
        <v>105.73288609969</v>
      </c>
    </row>
    <row r="1434" customFormat="false" ht="14.5" hidden="false" customHeight="false" outlineLevel="0" collapsed="false">
      <c r="A1434" s="1" t="s">
        <v>6</v>
      </c>
      <c r="B1434" s="2" t="s">
        <v>724</v>
      </c>
      <c r="C1434" s="2" t="s">
        <v>33</v>
      </c>
      <c r="D1434" s="3" t="n">
        <v>1110</v>
      </c>
      <c r="E1434" s="4" t="n">
        <v>137600</v>
      </c>
      <c r="F1434" s="10" t="n">
        <f aca="false">E1434/D1434</f>
        <v>123.963963963964</v>
      </c>
    </row>
    <row r="1435" customFormat="false" ht="14.5" hidden="false" customHeight="false" outlineLevel="0" collapsed="false">
      <c r="A1435" s="1" t="s">
        <v>6</v>
      </c>
      <c r="B1435" s="2" t="s">
        <v>785</v>
      </c>
      <c r="C1435" s="2" t="s">
        <v>459</v>
      </c>
      <c r="D1435" s="3" t="n">
        <v>1110.89</v>
      </c>
      <c r="E1435" s="4" t="n">
        <v>402084</v>
      </c>
      <c r="F1435" s="10" t="n">
        <f aca="false">E1435/D1435</f>
        <v>361.947627577888</v>
      </c>
    </row>
    <row r="1436" customFormat="false" ht="14.5" hidden="false" customHeight="false" outlineLevel="0" collapsed="false">
      <c r="A1436" s="1" t="s">
        <v>6</v>
      </c>
      <c r="B1436" s="2" t="s">
        <v>412</v>
      </c>
      <c r="C1436" s="2" t="s">
        <v>33</v>
      </c>
      <c r="D1436" s="3" t="n">
        <v>1111</v>
      </c>
      <c r="E1436" s="4" t="n">
        <v>171168</v>
      </c>
      <c r="F1436" s="10" t="n">
        <f aca="false">E1436/D1436</f>
        <v>154.066606660666</v>
      </c>
    </row>
    <row r="1437" customFormat="false" ht="14.5" hidden="false" customHeight="false" outlineLevel="0" collapsed="false">
      <c r="A1437" s="1" t="s">
        <v>6</v>
      </c>
      <c r="B1437" s="2" t="s">
        <v>32</v>
      </c>
      <c r="C1437" s="2" t="s">
        <v>33</v>
      </c>
      <c r="D1437" s="3" t="n">
        <v>1111.44</v>
      </c>
      <c r="E1437" s="4" t="n">
        <v>105830</v>
      </c>
      <c r="F1437" s="10" t="n">
        <f aca="false">E1437/D1437</f>
        <v>95.2188152306917</v>
      </c>
    </row>
    <row r="1438" customFormat="false" ht="14.5" hidden="false" customHeight="false" outlineLevel="0" collapsed="false">
      <c r="A1438" s="1" t="s">
        <v>6</v>
      </c>
      <c r="B1438" s="2" t="s">
        <v>951</v>
      </c>
      <c r="C1438" s="2" t="s">
        <v>24</v>
      </c>
      <c r="D1438" s="3" t="n">
        <v>1111.87</v>
      </c>
      <c r="E1438" s="4" t="n">
        <v>296352</v>
      </c>
      <c r="F1438" s="10" t="n">
        <f aca="false">E1438/D1438</f>
        <v>266.534756761132</v>
      </c>
    </row>
    <row r="1439" customFormat="false" ht="14.5" hidden="false" customHeight="false" outlineLevel="0" collapsed="false">
      <c r="A1439" s="1" t="s">
        <v>6</v>
      </c>
      <c r="B1439" s="2" t="s">
        <v>32</v>
      </c>
      <c r="C1439" s="2" t="s">
        <v>33</v>
      </c>
      <c r="D1439" s="3" t="n">
        <v>1112.36</v>
      </c>
      <c r="E1439" s="4" t="n">
        <v>106912</v>
      </c>
      <c r="F1439" s="10" t="n">
        <f aca="false">E1439/D1439</f>
        <v>96.112769247366</v>
      </c>
    </row>
    <row r="1440" customFormat="false" ht="14.5" hidden="false" customHeight="false" outlineLevel="0" collapsed="false">
      <c r="A1440" s="1" t="s">
        <v>6</v>
      </c>
      <c r="B1440" s="2" t="s">
        <v>952</v>
      </c>
      <c r="C1440" s="2" t="s">
        <v>10</v>
      </c>
      <c r="D1440" s="3" t="n">
        <v>1113.2</v>
      </c>
      <c r="E1440" s="4" t="n">
        <v>266909</v>
      </c>
      <c r="F1440" s="10" t="n">
        <f aca="false">E1440/D1440</f>
        <v>239.767337405677</v>
      </c>
    </row>
    <row r="1441" customFormat="false" ht="14.5" hidden="false" customHeight="false" outlineLevel="0" collapsed="false">
      <c r="A1441" s="1" t="s">
        <v>6</v>
      </c>
      <c r="B1441" s="2" t="s">
        <v>42</v>
      </c>
      <c r="C1441" s="2" t="s">
        <v>43</v>
      </c>
      <c r="D1441" s="3" t="n">
        <v>1116.97</v>
      </c>
      <c r="E1441" s="4" t="n">
        <v>210462</v>
      </c>
      <c r="F1441" s="10" t="n">
        <f aca="false">E1441/D1441</f>
        <v>188.4222494785</v>
      </c>
    </row>
    <row r="1442" customFormat="false" ht="14.5" hidden="false" customHeight="false" outlineLevel="0" collapsed="false">
      <c r="A1442" s="1" t="s">
        <v>6</v>
      </c>
      <c r="B1442" s="2" t="s">
        <v>32</v>
      </c>
      <c r="C1442" s="2" t="s">
        <v>33</v>
      </c>
      <c r="D1442" s="3" t="n">
        <v>1117.4</v>
      </c>
      <c r="E1442" s="4" t="n">
        <v>107177</v>
      </c>
      <c r="F1442" s="10" t="n">
        <f aca="false">E1442/D1442</f>
        <v>95.9164131018436</v>
      </c>
    </row>
    <row r="1443" customFormat="false" ht="14.5" hidden="false" customHeight="false" outlineLevel="0" collapsed="false">
      <c r="A1443" s="1" t="s">
        <v>6</v>
      </c>
      <c r="B1443" s="2" t="s">
        <v>953</v>
      </c>
      <c r="C1443" s="2" t="s">
        <v>22</v>
      </c>
      <c r="D1443" s="3" t="n">
        <v>1117.62</v>
      </c>
      <c r="E1443" s="4" t="n">
        <v>290061</v>
      </c>
      <c r="F1443" s="10" t="n">
        <f aca="false">E1443/D1443</f>
        <v>259.534546625866</v>
      </c>
    </row>
    <row r="1444" customFormat="false" ht="14.5" hidden="false" customHeight="false" outlineLevel="0" collapsed="false">
      <c r="A1444" s="1" t="s">
        <v>6</v>
      </c>
      <c r="B1444" s="2" t="s">
        <v>81</v>
      </c>
      <c r="C1444" s="2" t="s">
        <v>82</v>
      </c>
      <c r="D1444" s="3" t="n">
        <v>1117.82</v>
      </c>
      <c r="E1444" s="4" t="n">
        <v>252934</v>
      </c>
      <c r="F1444" s="10" t="n">
        <f aca="false">E1444/D1444</f>
        <v>226.274355441842</v>
      </c>
    </row>
    <row r="1445" customFormat="false" ht="14.5" hidden="false" customHeight="false" outlineLevel="0" collapsed="false">
      <c r="A1445" s="1" t="s">
        <v>6</v>
      </c>
      <c r="B1445" s="2" t="s">
        <v>548</v>
      </c>
      <c r="C1445" s="2" t="s">
        <v>33</v>
      </c>
      <c r="D1445" s="3" t="n">
        <v>1118.34</v>
      </c>
      <c r="E1445" s="4" t="n">
        <v>244756</v>
      </c>
      <c r="F1445" s="10" t="n">
        <f aca="false">E1445/D1445</f>
        <v>218.856519484236</v>
      </c>
    </row>
    <row r="1446" customFormat="false" ht="14.5" hidden="false" customHeight="false" outlineLevel="0" collapsed="false">
      <c r="A1446" s="1" t="s">
        <v>6</v>
      </c>
      <c r="B1446" s="2" t="s">
        <v>755</v>
      </c>
      <c r="C1446" s="2" t="s">
        <v>16</v>
      </c>
      <c r="D1446" s="3" t="n">
        <v>1125</v>
      </c>
      <c r="E1446" s="4" t="n">
        <v>272635</v>
      </c>
      <c r="F1446" s="10" t="n">
        <f aca="false">E1446/D1446</f>
        <v>242.342222222222</v>
      </c>
    </row>
    <row r="1447" customFormat="false" ht="14.5" hidden="false" customHeight="false" outlineLevel="0" collapsed="false">
      <c r="A1447" s="1" t="s">
        <v>6</v>
      </c>
      <c r="B1447" s="2" t="s">
        <v>954</v>
      </c>
      <c r="C1447" s="2" t="s">
        <v>33</v>
      </c>
      <c r="D1447" s="3" t="n">
        <v>1128.5</v>
      </c>
      <c r="E1447" s="4" t="n">
        <v>226893.5</v>
      </c>
      <c r="F1447" s="10" t="n">
        <f aca="false">E1447/D1447</f>
        <v>201.057598582189</v>
      </c>
    </row>
    <row r="1448" customFormat="false" ht="14.5" hidden="false" customHeight="false" outlineLevel="0" collapsed="false">
      <c r="A1448" s="1" t="s">
        <v>6</v>
      </c>
      <c r="B1448" s="2" t="s">
        <v>737</v>
      </c>
      <c r="C1448" s="2" t="s">
        <v>47</v>
      </c>
      <c r="D1448" s="3" t="n">
        <v>1129.4</v>
      </c>
      <c r="E1448" s="4" t="n">
        <v>202295</v>
      </c>
      <c r="F1448" s="10" t="n">
        <f aca="false">E1448/D1448</f>
        <v>179.117230387817</v>
      </c>
    </row>
    <row r="1449" customFormat="false" ht="14.5" hidden="false" customHeight="false" outlineLevel="0" collapsed="false">
      <c r="A1449" s="1" t="s">
        <v>6</v>
      </c>
      <c r="B1449" s="2" t="s">
        <v>81</v>
      </c>
      <c r="C1449" s="2" t="s">
        <v>82</v>
      </c>
      <c r="D1449" s="3" t="n">
        <v>1131.15</v>
      </c>
      <c r="E1449" s="4" t="n">
        <v>245340</v>
      </c>
      <c r="F1449" s="10" t="n">
        <f aca="false">E1449/D1449</f>
        <v>216.894311099324</v>
      </c>
    </row>
    <row r="1450" customFormat="false" ht="14.5" hidden="false" customHeight="false" outlineLevel="0" collapsed="false">
      <c r="A1450" s="1" t="s">
        <v>6</v>
      </c>
      <c r="B1450" s="2" t="s">
        <v>955</v>
      </c>
      <c r="C1450" s="2" t="s">
        <v>10</v>
      </c>
      <c r="D1450" s="3" t="n">
        <v>1134</v>
      </c>
      <c r="E1450" s="4" t="n">
        <v>258880</v>
      </c>
      <c r="F1450" s="10" t="n">
        <f aca="false">E1450/D1450</f>
        <v>228.289241622575</v>
      </c>
    </row>
    <row r="1451" customFormat="false" ht="14.5" hidden="false" customHeight="false" outlineLevel="0" collapsed="false">
      <c r="A1451" s="1" t="s">
        <v>6</v>
      </c>
      <c r="B1451" s="2" t="s">
        <v>32</v>
      </c>
      <c r="C1451" s="2" t="s">
        <v>33</v>
      </c>
      <c r="D1451" s="3" t="n">
        <v>1134.3</v>
      </c>
      <c r="E1451" s="4" t="n">
        <v>101254</v>
      </c>
      <c r="F1451" s="10" t="n">
        <f aca="false">E1451/D1451</f>
        <v>89.2656263775016</v>
      </c>
    </row>
    <row r="1452" customFormat="false" ht="14.5" hidden="false" customHeight="false" outlineLevel="0" collapsed="false">
      <c r="A1452" s="1" t="s">
        <v>6</v>
      </c>
      <c r="B1452" s="2" t="s">
        <v>785</v>
      </c>
      <c r="C1452" s="2" t="s">
        <v>459</v>
      </c>
      <c r="D1452" s="3" t="n">
        <v>1136.72</v>
      </c>
      <c r="E1452" s="4" t="n">
        <v>337676</v>
      </c>
      <c r="F1452" s="10" t="n">
        <f aca="false">E1452/D1452</f>
        <v>297.061721444155</v>
      </c>
    </row>
    <row r="1453" customFormat="false" ht="14.5" hidden="false" customHeight="false" outlineLevel="0" collapsed="false">
      <c r="A1453" s="1" t="s">
        <v>6</v>
      </c>
      <c r="B1453" s="2" t="s">
        <v>224</v>
      </c>
      <c r="C1453" s="2" t="s">
        <v>33</v>
      </c>
      <c r="D1453" s="3" t="n">
        <v>1137</v>
      </c>
      <c r="E1453" s="4" t="n">
        <v>214249</v>
      </c>
      <c r="F1453" s="10" t="n">
        <f aca="false">E1453/D1453</f>
        <v>188.433597185576</v>
      </c>
    </row>
    <row r="1454" customFormat="false" ht="14.5" hidden="false" customHeight="false" outlineLevel="0" collapsed="false">
      <c r="A1454" s="1" t="s">
        <v>6</v>
      </c>
      <c r="B1454" s="2" t="s">
        <v>32</v>
      </c>
      <c r="C1454" s="2" t="s">
        <v>33</v>
      </c>
      <c r="D1454" s="3" t="n">
        <v>1140</v>
      </c>
      <c r="E1454" s="4" t="n">
        <v>126940</v>
      </c>
      <c r="F1454" s="10" t="n">
        <f aca="false">E1454/D1454</f>
        <v>111.350877192982</v>
      </c>
    </row>
    <row r="1455" customFormat="false" ht="14.5" hidden="false" customHeight="false" outlineLevel="0" collapsed="false">
      <c r="A1455" s="1" t="s">
        <v>6</v>
      </c>
      <c r="B1455" s="2" t="s">
        <v>956</v>
      </c>
      <c r="C1455" s="2" t="s">
        <v>43</v>
      </c>
      <c r="D1455" s="3" t="n">
        <v>1140.8</v>
      </c>
      <c r="E1455" s="4" t="n">
        <v>219369</v>
      </c>
      <c r="F1455" s="10" t="n">
        <f aca="false">E1455/D1455</f>
        <v>192.294004207574</v>
      </c>
    </row>
    <row r="1456" customFormat="false" ht="14.5" hidden="false" customHeight="false" outlineLevel="0" collapsed="false">
      <c r="A1456" s="1" t="s">
        <v>6</v>
      </c>
      <c r="B1456" s="2" t="s">
        <v>957</v>
      </c>
      <c r="C1456" s="2" t="s">
        <v>91</v>
      </c>
      <c r="D1456" s="3" t="n">
        <v>1141.69</v>
      </c>
      <c r="E1456" s="4" t="n">
        <v>310671</v>
      </c>
      <c r="F1456" s="10" t="n">
        <f aca="false">E1456/D1456</f>
        <v>272.115022466694</v>
      </c>
    </row>
    <row r="1457" customFormat="false" ht="14.5" hidden="false" customHeight="false" outlineLevel="0" collapsed="false">
      <c r="A1457" s="1" t="s">
        <v>6</v>
      </c>
      <c r="B1457" s="2" t="s">
        <v>426</v>
      </c>
      <c r="C1457" s="2" t="s">
        <v>16</v>
      </c>
      <c r="D1457" s="3" t="n">
        <v>1141.98</v>
      </c>
      <c r="E1457" s="4" t="n">
        <v>230876</v>
      </c>
      <c r="F1457" s="10" t="n">
        <f aca="false">E1457/D1457</f>
        <v>202.171666754234</v>
      </c>
    </row>
    <row r="1458" customFormat="false" ht="14.5" hidden="false" customHeight="false" outlineLevel="0" collapsed="false">
      <c r="A1458" s="1" t="s">
        <v>6</v>
      </c>
      <c r="B1458" s="2" t="s">
        <v>588</v>
      </c>
      <c r="C1458" s="2" t="s">
        <v>57</v>
      </c>
      <c r="D1458" s="3" t="n">
        <v>1142.94</v>
      </c>
      <c r="E1458" s="4" t="n">
        <v>375109</v>
      </c>
      <c r="F1458" s="10" t="n">
        <f aca="false">E1458/D1458</f>
        <v>328.196580747896</v>
      </c>
    </row>
    <row r="1459" customFormat="false" ht="14.5" hidden="false" customHeight="false" outlineLevel="0" collapsed="false">
      <c r="A1459" s="1" t="s">
        <v>6</v>
      </c>
      <c r="B1459" s="2" t="s">
        <v>958</v>
      </c>
      <c r="C1459" s="2" t="s">
        <v>14</v>
      </c>
      <c r="D1459" s="3" t="n">
        <v>1143.5</v>
      </c>
      <c r="E1459" s="4" t="n">
        <v>111600</v>
      </c>
      <c r="F1459" s="10" t="n">
        <f aca="false">E1459/D1459</f>
        <v>97.5951027547005</v>
      </c>
    </row>
    <row r="1460" customFormat="false" ht="14.5" hidden="false" customHeight="false" outlineLevel="0" collapsed="false">
      <c r="A1460" s="1" t="s">
        <v>6</v>
      </c>
      <c r="B1460" s="2" t="s">
        <v>93</v>
      </c>
      <c r="C1460" s="2" t="s">
        <v>94</v>
      </c>
      <c r="D1460" s="3" t="n">
        <v>1144.38</v>
      </c>
      <c r="E1460" s="4" t="n">
        <v>378960</v>
      </c>
      <c r="F1460" s="10" t="n">
        <f aca="false">E1460/D1460</f>
        <v>331.148744298223</v>
      </c>
    </row>
    <row r="1461" customFormat="false" ht="14.5" hidden="false" customHeight="false" outlineLevel="0" collapsed="false">
      <c r="A1461" s="1" t="s">
        <v>6</v>
      </c>
      <c r="B1461" s="2" t="s">
        <v>708</v>
      </c>
      <c r="C1461" s="2" t="s">
        <v>33</v>
      </c>
      <c r="D1461" s="3" t="n">
        <v>1145.07</v>
      </c>
      <c r="E1461" s="4" t="n">
        <v>113998</v>
      </c>
      <c r="F1461" s="10" t="n">
        <f aca="false">E1461/D1461</f>
        <v>99.5554856908311</v>
      </c>
    </row>
    <row r="1462" customFormat="false" ht="14.5" hidden="false" customHeight="false" outlineLevel="0" collapsed="false">
      <c r="A1462" s="1" t="s">
        <v>6</v>
      </c>
      <c r="B1462" s="2" t="s">
        <v>32</v>
      </c>
      <c r="C1462" s="2" t="s">
        <v>33</v>
      </c>
      <c r="D1462" s="3" t="n">
        <v>1145.14</v>
      </c>
      <c r="E1462" s="4" t="n">
        <v>103316</v>
      </c>
      <c r="F1462" s="10" t="n">
        <f aca="false">E1462/D1462</f>
        <v>90.221282987233</v>
      </c>
    </row>
    <row r="1463" customFormat="false" ht="14.5" hidden="false" customHeight="false" outlineLevel="0" collapsed="false">
      <c r="A1463" s="1" t="s">
        <v>6</v>
      </c>
      <c r="B1463" s="2" t="s">
        <v>26</v>
      </c>
      <c r="C1463" s="2" t="s">
        <v>16</v>
      </c>
      <c r="D1463" s="3" t="n">
        <v>1145.18</v>
      </c>
      <c r="E1463" s="4" t="n">
        <v>221202</v>
      </c>
      <c r="F1463" s="10" t="n">
        <f aca="false">E1463/D1463</f>
        <v>193.159154019455</v>
      </c>
    </row>
    <row r="1464" customFormat="false" ht="14.5" hidden="false" customHeight="false" outlineLevel="0" collapsed="false">
      <c r="A1464" s="1" t="s">
        <v>6</v>
      </c>
      <c r="B1464" s="2" t="s">
        <v>32</v>
      </c>
      <c r="C1464" s="2" t="s">
        <v>33</v>
      </c>
      <c r="D1464" s="3" t="n">
        <v>1146.68</v>
      </c>
      <c r="E1464" s="4" t="n">
        <v>139402</v>
      </c>
      <c r="F1464" s="10" t="n">
        <f aca="false">E1464/D1464</f>
        <v>121.570098022116</v>
      </c>
    </row>
    <row r="1465" customFormat="false" ht="14.5" hidden="false" customHeight="false" outlineLevel="0" collapsed="false">
      <c r="A1465" s="1" t="s">
        <v>6</v>
      </c>
      <c r="B1465" s="2" t="s">
        <v>93</v>
      </c>
      <c r="C1465" s="2" t="s">
        <v>94</v>
      </c>
      <c r="D1465" s="3" t="n">
        <v>1147.66</v>
      </c>
      <c r="E1465" s="4" t="n">
        <v>198280</v>
      </c>
      <c r="F1465" s="10" t="n">
        <f aca="false">E1465/D1465</f>
        <v>172.768938535803</v>
      </c>
    </row>
    <row r="1466" customFormat="false" ht="14.5" hidden="false" customHeight="false" outlineLevel="0" collapsed="false">
      <c r="A1466" s="1" t="s">
        <v>6</v>
      </c>
      <c r="B1466" s="2" t="s">
        <v>687</v>
      </c>
      <c r="C1466" s="2" t="s">
        <v>47</v>
      </c>
      <c r="D1466" s="3" t="n">
        <v>1148.7</v>
      </c>
      <c r="E1466" s="4" t="n">
        <v>193324</v>
      </c>
      <c r="F1466" s="10" t="n">
        <f aca="false">E1466/D1466</f>
        <v>168.29807608601</v>
      </c>
    </row>
    <row r="1467" customFormat="false" ht="14.5" hidden="false" customHeight="false" outlineLevel="0" collapsed="false">
      <c r="A1467" s="1" t="s">
        <v>6</v>
      </c>
      <c r="B1467" s="2" t="s">
        <v>959</v>
      </c>
      <c r="C1467" s="2" t="s">
        <v>10</v>
      </c>
      <c r="D1467" s="3" t="n">
        <v>1150</v>
      </c>
      <c r="E1467" s="4" t="n">
        <v>145962</v>
      </c>
      <c r="F1467" s="10" t="n">
        <f aca="false">E1467/D1467</f>
        <v>126.92347826087</v>
      </c>
    </row>
    <row r="1468" customFormat="false" ht="14.5" hidden="false" customHeight="false" outlineLevel="0" collapsed="false">
      <c r="A1468" s="1" t="s">
        <v>6</v>
      </c>
      <c r="B1468" s="2" t="s">
        <v>825</v>
      </c>
      <c r="C1468" s="2" t="s">
        <v>68</v>
      </c>
      <c r="D1468" s="3" t="n">
        <v>1151</v>
      </c>
      <c r="E1468" s="4" t="n">
        <v>335817</v>
      </c>
      <c r="F1468" s="10" t="n">
        <f aca="false">E1468/D1468</f>
        <v>291.761077324066</v>
      </c>
    </row>
    <row r="1469" customFormat="false" ht="14.5" hidden="false" customHeight="false" outlineLevel="0" collapsed="false">
      <c r="A1469" s="1" t="s">
        <v>6</v>
      </c>
      <c r="B1469" s="2" t="s">
        <v>960</v>
      </c>
      <c r="C1469" s="2" t="s">
        <v>14</v>
      </c>
      <c r="D1469" s="3" t="n">
        <v>1153.16</v>
      </c>
      <c r="E1469" s="4" t="n">
        <v>184853</v>
      </c>
      <c r="F1469" s="10" t="n">
        <f aca="false">E1469/D1469</f>
        <v>160.301259148774</v>
      </c>
    </row>
    <row r="1470" customFormat="false" ht="14.5" hidden="false" customHeight="false" outlineLevel="0" collapsed="false">
      <c r="A1470" s="1" t="s">
        <v>6</v>
      </c>
      <c r="B1470" s="2" t="s">
        <v>961</v>
      </c>
      <c r="C1470" s="2" t="s">
        <v>22</v>
      </c>
      <c r="D1470" s="3" t="n">
        <v>1153.7</v>
      </c>
      <c r="E1470" s="4" t="n">
        <v>268923</v>
      </c>
      <c r="F1470" s="10" t="n">
        <f aca="false">E1470/D1470</f>
        <v>233.096125509231</v>
      </c>
    </row>
    <row r="1471" customFormat="false" ht="14.5" hidden="false" customHeight="false" outlineLevel="0" collapsed="false">
      <c r="A1471" s="1" t="s">
        <v>6</v>
      </c>
      <c r="B1471" s="2" t="s">
        <v>93</v>
      </c>
      <c r="C1471" s="2" t="s">
        <v>94</v>
      </c>
      <c r="D1471" s="3" t="n">
        <v>1155</v>
      </c>
      <c r="E1471" s="4" t="n">
        <v>186760</v>
      </c>
      <c r="F1471" s="10" t="n">
        <f aca="false">E1471/D1471</f>
        <v>161.69696969697</v>
      </c>
    </row>
    <row r="1472" customFormat="false" ht="14.5" hidden="false" customHeight="false" outlineLevel="0" collapsed="false">
      <c r="A1472" s="1" t="s">
        <v>6</v>
      </c>
      <c r="B1472" s="2" t="s">
        <v>962</v>
      </c>
      <c r="C1472" s="2" t="s">
        <v>91</v>
      </c>
      <c r="D1472" s="3" t="n">
        <v>1156.11</v>
      </c>
      <c r="E1472" s="4" t="n">
        <v>194797</v>
      </c>
      <c r="F1472" s="10" t="n">
        <f aca="false">E1472/D1472</f>
        <v>168.493482454092</v>
      </c>
    </row>
    <row r="1473" customFormat="false" ht="14.5" hidden="false" customHeight="false" outlineLevel="0" collapsed="false">
      <c r="A1473" s="1" t="s">
        <v>6</v>
      </c>
      <c r="B1473" s="2" t="s">
        <v>963</v>
      </c>
      <c r="C1473" s="2" t="s">
        <v>16</v>
      </c>
      <c r="D1473" s="3" t="n">
        <v>1157.6</v>
      </c>
      <c r="E1473" s="4" t="n">
        <v>255478</v>
      </c>
      <c r="F1473" s="10" t="n">
        <f aca="false">E1473/D1473</f>
        <v>220.696268140981</v>
      </c>
    </row>
    <row r="1474" customFormat="false" ht="14.5" hidden="false" customHeight="false" outlineLevel="0" collapsed="false">
      <c r="A1474" s="1" t="s">
        <v>6</v>
      </c>
      <c r="B1474" s="2" t="s">
        <v>54</v>
      </c>
      <c r="C1474" s="2" t="s">
        <v>22</v>
      </c>
      <c r="D1474" s="3" t="n">
        <v>1158.2</v>
      </c>
      <c r="E1474" s="4" t="n">
        <v>224787</v>
      </c>
      <c r="F1474" s="10" t="n">
        <f aca="false">E1474/D1474</f>
        <v>194.083059920566</v>
      </c>
    </row>
    <row r="1475" customFormat="false" ht="14.5" hidden="false" customHeight="false" outlineLevel="0" collapsed="false">
      <c r="A1475" s="1" t="s">
        <v>6</v>
      </c>
      <c r="B1475" s="2" t="s">
        <v>32</v>
      </c>
      <c r="C1475" s="2" t="s">
        <v>33</v>
      </c>
      <c r="D1475" s="3" t="n">
        <v>1160.1</v>
      </c>
      <c r="E1475" s="4" t="n">
        <v>129718</v>
      </c>
      <c r="F1475" s="10" t="n">
        <f aca="false">E1475/D1475</f>
        <v>111.816222739419</v>
      </c>
    </row>
    <row r="1476" customFormat="false" ht="14.5" hidden="false" customHeight="false" outlineLevel="0" collapsed="false">
      <c r="A1476" s="1" t="s">
        <v>6</v>
      </c>
      <c r="B1476" s="2" t="s">
        <v>61</v>
      </c>
      <c r="C1476" s="2" t="s">
        <v>10</v>
      </c>
      <c r="D1476" s="3" t="n">
        <v>1163.42</v>
      </c>
      <c r="E1476" s="4" t="n">
        <v>177011</v>
      </c>
      <c r="F1476" s="10" t="n">
        <f aca="false">E1476/D1476</f>
        <v>152.147117979749</v>
      </c>
    </row>
    <row r="1477" customFormat="false" ht="14.5" hidden="false" customHeight="false" outlineLevel="0" collapsed="false">
      <c r="A1477" s="1" t="s">
        <v>6</v>
      </c>
      <c r="B1477" s="2" t="s">
        <v>422</v>
      </c>
      <c r="C1477" s="2" t="s">
        <v>47</v>
      </c>
      <c r="D1477" s="3" t="n">
        <v>1165.27</v>
      </c>
      <c r="E1477" s="4" t="n">
        <v>250880</v>
      </c>
      <c r="F1477" s="10" t="n">
        <f aca="false">E1477/D1477</f>
        <v>215.297742154179</v>
      </c>
    </row>
    <row r="1478" customFormat="false" ht="14.5" hidden="false" customHeight="false" outlineLevel="0" collapsed="false">
      <c r="A1478" s="1" t="s">
        <v>6</v>
      </c>
      <c r="B1478" s="2" t="s">
        <v>634</v>
      </c>
      <c r="C1478" s="2" t="s">
        <v>33</v>
      </c>
      <c r="D1478" s="3" t="n">
        <v>1166.31</v>
      </c>
      <c r="E1478" s="4" t="n">
        <v>442966</v>
      </c>
      <c r="F1478" s="10" t="n">
        <f aca="false">E1478/D1478</f>
        <v>379.801253526078</v>
      </c>
    </row>
    <row r="1479" customFormat="false" ht="14.5" hidden="false" customHeight="false" outlineLevel="0" collapsed="false">
      <c r="A1479" s="1" t="s">
        <v>6</v>
      </c>
      <c r="B1479" s="2" t="s">
        <v>588</v>
      </c>
      <c r="C1479" s="2" t="s">
        <v>57</v>
      </c>
      <c r="D1479" s="3" t="n">
        <v>1166.74</v>
      </c>
      <c r="E1479" s="4" t="n">
        <v>271279</v>
      </c>
      <c r="F1479" s="10" t="n">
        <f aca="false">E1479/D1479</f>
        <v>232.510242213347</v>
      </c>
    </row>
    <row r="1480" customFormat="false" ht="14.5" hidden="false" customHeight="false" outlineLevel="0" collapsed="false">
      <c r="A1480" s="1" t="s">
        <v>6</v>
      </c>
      <c r="B1480" s="2" t="s">
        <v>154</v>
      </c>
      <c r="C1480" s="2" t="s">
        <v>91</v>
      </c>
      <c r="D1480" s="3" t="n">
        <v>1167</v>
      </c>
      <c r="E1480" s="4" t="n">
        <v>473737</v>
      </c>
      <c r="F1480" s="10" t="n">
        <f aca="false">E1480/D1480</f>
        <v>405.944301628106</v>
      </c>
    </row>
    <row r="1481" customFormat="false" ht="14.5" hidden="false" customHeight="false" outlineLevel="0" collapsed="false">
      <c r="A1481" s="1" t="s">
        <v>6</v>
      </c>
      <c r="B1481" s="2" t="s">
        <v>26</v>
      </c>
      <c r="C1481" s="2" t="s">
        <v>16</v>
      </c>
      <c r="D1481" s="3" t="n">
        <v>1167</v>
      </c>
      <c r="E1481" s="4" t="n">
        <v>232080</v>
      </c>
      <c r="F1481" s="10" t="n">
        <f aca="false">E1481/D1481</f>
        <v>198.868894601542</v>
      </c>
    </row>
    <row r="1482" customFormat="false" ht="14.5" hidden="false" customHeight="false" outlineLevel="0" collapsed="false">
      <c r="A1482" s="1" t="s">
        <v>6</v>
      </c>
      <c r="B1482" s="2" t="s">
        <v>32</v>
      </c>
      <c r="C1482" s="2" t="s">
        <v>33</v>
      </c>
      <c r="D1482" s="3" t="n">
        <v>1167.86</v>
      </c>
      <c r="E1482" s="4" t="n">
        <v>128082</v>
      </c>
      <c r="F1482" s="10" t="n">
        <f aca="false">E1482/D1482</f>
        <v>109.672392238796</v>
      </c>
    </row>
    <row r="1483" customFormat="false" ht="14.5" hidden="false" customHeight="false" outlineLevel="0" collapsed="false">
      <c r="A1483" s="1" t="s">
        <v>6</v>
      </c>
      <c r="B1483" s="2" t="s">
        <v>634</v>
      </c>
      <c r="C1483" s="2" t="s">
        <v>33</v>
      </c>
      <c r="D1483" s="3" t="n">
        <v>1168.7</v>
      </c>
      <c r="E1483" s="4" t="n">
        <v>207519</v>
      </c>
      <c r="F1483" s="10" t="n">
        <f aca="false">E1483/D1483</f>
        <v>177.563959955506</v>
      </c>
    </row>
    <row r="1484" customFormat="false" ht="14.5" hidden="false" customHeight="false" outlineLevel="0" collapsed="false">
      <c r="A1484" s="1" t="s">
        <v>6</v>
      </c>
      <c r="B1484" s="2" t="s">
        <v>910</v>
      </c>
      <c r="C1484" s="2" t="s">
        <v>33</v>
      </c>
      <c r="D1484" s="3" t="n">
        <v>1169.7</v>
      </c>
      <c r="E1484" s="4" t="n">
        <v>96853</v>
      </c>
      <c r="F1484" s="10" t="n">
        <f aca="false">E1484/D1484</f>
        <v>82.8015730529195</v>
      </c>
    </row>
    <row r="1485" customFormat="false" ht="14.5" hidden="false" customHeight="false" outlineLevel="0" collapsed="false">
      <c r="A1485" s="1" t="s">
        <v>6</v>
      </c>
      <c r="B1485" s="2" t="s">
        <v>93</v>
      </c>
      <c r="C1485" s="2" t="s">
        <v>94</v>
      </c>
      <c r="D1485" s="3" t="n">
        <v>1169.99</v>
      </c>
      <c r="E1485" s="4" t="n">
        <v>151760</v>
      </c>
      <c r="F1485" s="10" t="n">
        <f aca="false">E1485/D1485</f>
        <v>129.710510346242</v>
      </c>
    </row>
    <row r="1486" customFormat="false" ht="14.5" hidden="false" customHeight="false" outlineLevel="0" collapsed="false">
      <c r="A1486" s="1" t="s">
        <v>6</v>
      </c>
      <c r="B1486" s="2" t="s">
        <v>32</v>
      </c>
      <c r="C1486" s="2" t="s">
        <v>33</v>
      </c>
      <c r="D1486" s="3" t="n">
        <v>1170</v>
      </c>
      <c r="E1486" s="4" t="n">
        <v>117201</v>
      </c>
      <c r="F1486" s="10" t="n">
        <f aca="false">E1486/D1486</f>
        <v>100.171794871795</v>
      </c>
    </row>
    <row r="1487" customFormat="false" ht="14.5" hidden="false" customHeight="false" outlineLevel="0" collapsed="false">
      <c r="A1487" s="1" t="s">
        <v>6</v>
      </c>
      <c r="B1487" s="2" t="s">
        <v>964</v>
      </c>
      <c r="C1487" s="2" t="s">
        <v>33</v>
      </c>
      <c r="D1487" s="3" t="n">
        <v>1170</v>
      </c>
      <c r="E1487" s="4" t="n">
        <v>154670</v>
      </c>
      <c r="F1487" s="10" t="n">
        <f aca="false">E1487/D1487</f>
        <v>132.196581196581</v>
      </c>
    </row>
    <row r="1488" customFormat="false" ht="14.5" hidden="false" customHeight="false" outlineLevel="0" collapsed="false">
      <c r="A1488" s="1" t="s">
        <v>6</v>
      </c>
      <c r="B1488" s="2" t="s">
        <v>81</v>
      </c>
      <c r="C1488" s="2" t="s">
        <v>82</v>
      </c>
      <c r="D1488" s="3" t="n">
        <v>1170.96</v>
      </c>
      <c r="E1488" s="4" t="n">
        <v>279244</v>
      </c>
      <c r="F1488" s="10" t="n">
        <f aca="false">E1488/D1488</f>
        <v>238.474414155906</v>
      </c>
    </row>
    <row r="1489" customFormat="false" ht="14.5" hidden="false" customHeight="false" outlineLevel="0" collapsed="false">
      <c r="A1489" s="1" t="s">
        <v>6</v>
      </c>
      <c r="B1489" s="2" t="s">
        <v>796</v>
      </c>
      <c r="C1489" s="2" t="s">
        <v>33</v>
      </c>
      <c r="D1489" s="3" t="n">
        <v>1171.96</v>
      </c>
      <c r="E1489" s="4" t="n">
        <v>179426</v>
      </c>
      <c r="F1489" s="10" t="n">
        <f aca="false">E1489/D1489</f>
        <v>153.099081879928</v>
      </c>
    </row>
    <row r="1490" customFormat="false" ht="14.5" hidden="false" customHeight="false" outlineLevel="0" collapsed="false">
      <c r="A1490" s="1" t="s">
        <v>6</v>
      </c>
      <c r="B1490" s="2" t="s">
        <v>160</v>
      </c>
      <c r="C1490" s="2" t="s">
        <v>62</v>
      </c>
      <c r="D1490" s="3" t="n">
        <v>1175</v>
      </c>
      <c r="E1490" s="4" t="n">
        <v>384353</v>
      </c>
      <c r="F1490" s="10" t="n">
        <f aca="false">E1490/D1490</f>
        <v>327.108936170213</v>
      </c>
    </row>
    <row r="1491" customFormat="false" ht="14.5" hidden="false" customHeight="false" outlineLevel="0" collapsed="false">
      <c r="A1491" s="1" t="s">
        <v>6</v>
      </c>
      <c r="B1491" s="2" t="s">
        <v>965</v>
      </c>
      <c r="C1491" s="2" t="s">
        <v>82</v>
      </c>
      <c r="D1491" s="3" t="n">
        <v>1176</v>
      </c>
      <c r="E1491" s="4" t="n">
        <v>95844</v>
      </c>
      <c r="F1491" s="10" t="n">
        <f aca="false">E1491/D1491</f>
        <v>81.5</v>
      </c>
    </row>
    <row r="1492" customFormat="false" ht="14.5" hidden="false" customHeight="false" outlineLevel="0" collapsed="false">
      <c r="A1492" s="1" t="s">
        <v>6</v>
      </c>
      <c r="B1492" s="2" t="s">
        <v>737</v>
      </c>
      <c r="C1492" s="2" t="s">
        <v>47</v>
      </c>
      <c r="D1492" s="3" t="n">
        <v>1176.62</v>
      </c>
      <c r="E1492" s="4" t="n">
        <v>197525</v>
      </c>
      <c r="F1492" s="10" t="n">
        <f aca="false">E1492/D1492</f>
        <v>167.874929883905</v>
      </c>
    </row>
    <row r="1493" customFormat="false" ht="14.5" hidden="false" customHeight="false" outlineLevel="0" collapsed="false">
      <c r="A1493" s="1" t="s">
        <v>6</v>
      </c>
      <c r="B1493" s="2" t="s">
        <v>72</v>
      </c>
      <c r="C1493" s="2" t="s">
        <v>33</v>
      </c>
      <c r="D1493" s="3" t="n">
        <v>1176.65</v>
      </c>
      <c r="E1493" s="4" t="n">
        <v>147510</v>
      </c>
      <c r="F1493" s="10" t="n">
        <f aca="false">E1493/D1493</f>
        <v>125.364381931755</v>
      </c>
    </row>
    <row r="1494" customFormat="false" ht="14.5" hidden="false" customHeight="false" outlineLevel="0" collapsed="false">
      <c r="A1494" s="1" t="s">
        <v>6</v>
      </c>
      <c r="B1494" s="2" t="s">
        <v>966</v>
      </c>
      <c r="C1494" s="2" t="s">
        <v>10</v>
      </c>
      <c r="D1494" s="3" t="n">
        <v>1177</v>
      </c>
      <c r="E1494" s="4" t="n">
        <v>239440</v>
      </c>
      <c r="F1494" s="10" t="n">
        <f aca="false">E1494/D1494</f>
        <v>203.432455395072</v>
      </c>
    </row>
    <row r="1495" customFormat="false" ht="14.5" hidden="false" customHeight="false" outlineLevel="0" collapsed="false">
      <c r="A1495" s="1" t="s">
        <v>6</v>
      </c>
      <c r="B1495" s="2" t="s">
        <v>638</v>
      </c>
      <c r="C1495" s="2" t="s">
        <v>14</v>
      </c>
      <c r="D1495" s="3" t="n">
        <v>1178.14</v>
      </c>
      <c r="E1495" s="4" t="n">
        <v>270469</v>
      </c>
      <c r="F1495" s="10" t="n">
        <f aca="false">E1495/D1495</f>
        <v>229.57288607466</v>
      </c>
    </row>
    <row r="1496" customFormat="false" ht="14.5" hidden="false" customHeight="false" outlineLevel="0" collapsed="false">
      <c r="A1496" s="1" t="s">
        <v>6</v>
      </c>
      <c r="B1496" s="2" t="s">
        <v>92</v>
      </c>
      <c r="C1496" s="2" t="s">
        <v>29</v>
      </c>
      <c r="D1496" s="3" t="n">
        <v>1178.38</v>
      </c>
      <c r="E1496" s="4" t="n">
        <v>122560</v>
      </c>
      <c r="F1496" s="10" t="n">
        <f aca="false">E1496/D1496</f>
        <v>104.007196320372</v>
      </c>
    </row>
    <row r="1497" customFormat="false" ht="14.5" hidden="false" customHeight="false" outlineLevel="0" collapsed="false">
      <c r="A1497" s="1" t="s">
        <v>6</v>
      </c>
      <c r="B1497" s="2" t="s">
        <v>32</v>
      </c>
      <c r="C1497" s="2" t="s">
        <v>33</v>
      </c>
      <c r="D1497" s="3" t="n">
        <v>1179.17</v>
      </c>
      <c r="E1497" s="4" t="n">
        <v>152313</v>
      </c>
      <c r="F1497" s="10" t="n">
        <f aca="false">E1497/D1497</f>
        <v>129.169670191745</v>
      </c>
    </row>
    <row r="1498" customFormat="false" ht="14.5" hidden="false" customHeight="false" outlineLevel="0" collapsed="false">
      <c r="A1498" s="1" t="s">
        <v>6</v>
      </c>
      <c r="B1498" s="2" t="s">
        <v>257</v>
      </c>
      <c r="C1498" s="2" t="s">
        <v>101</v>
      </c>
      <c r="D1498" s="3" t="n">
        <v>1179.89</v>
      </c>
      <c r="E1498" s="4" t="n">
        <v>249573</v>
      </c>
      <c r="F1498" s="10" t="n">
        <f aca="false">E1498/D1498</f>
        <v>211.522260549712</v>
      </c>
    </row>
    <row r="1499" customFormat="false" ht="14.5" hidden="false" customHeight="false" outlineLevel="0" collapsed="false">
      <c r="A1499" s="1" t="s">
        <v>6</v>
      </c>
      <c r="B1499" s="2" t="s">
        <v>967</v>
      </c>
      <c r="C1499" s="2" t="s">
        <v>33</v>
      </c>
      <c r="D1499" s="3" t="n">
        <v>1180</v>
      </c>
      <c r="E1499" s="4" t="n">
        <v>154520</v>
      </c>
      <c r="F1499" s="10" t="n">
        <f aca="false">E1499/D1499</f>
        <v>130.949152542373</v>
      </c>
    </row>
    <row r="1500" customFormat="false" ht="14.5" hidden="false" customHeight="false" outlineLevel="0" collapsed="false">
      <c r="A1500" s="1" t="s">
        <v>6</v>
      </c>
      <c r="B1500" s="2" t="s">
        <v>93</v>
      </c>
      <c r="C1500" s="2" t="s">
        <v>94</v>
      </c>
      <c r="D1500" s="3" t="n">
        <v>1180.9</v>
      </c>
      <c r="E1500" s="4" t="n">
        <v>215480</v>
      </c>
      <c r="F1500" s="10" t="n">
        <f aca="false">E1500/D1500</f>
        <v>182.470996697434</v>
      </c>
    </row>
    <row r="1501" customFormat="false" ht="14.5" hidden="false" customHeight="false" outlineLevel="0" collapsed="false">
      <c r="A1501" s="1" t="s">
        <v>6</v>
      </c>
      <c r="B1501" s="2" t="s">
        <v>298</v>
      </c>
      <c r="C1501" s="2" t="s">
        <v>47</v>
      </c>
      <c r="D1501" s="3" t="n">
        <v>1181.5</v>
      </c>
      <c r="E1501" s="4" t="n">
        <v>95324</v>
      </c>
      <c r="F1501" s="10" t="n">
        <f aca="false">E1501/D1501</f>
        <v>80.6804909013965</v>
      </c>
    </row>
    <row r="1502" customFormat="false" ht="14.5" hidden="false" customHeight="false" outlineLevel="0" collapsed="false">
      <c r="A1502" s="1" t="s">
        <v>6</v>
      </c>
      <c r="B1502" s="2" t="s">
        <v>968</v>
      </c>
      <c r="C1502" s="2" t="s">
        <v>33</v>
      </c>
      <c r="D1502" s="3" t="n">
        <v>1181.93</v>
      </c>
      <c r="E1502" s="4" t="n">
        <v>156769</v>
      </c>
      <c r="F1502" s="10" t="n">
        <f aca="false">E1502/D1502</f>
        <v>132.638142698806</v>
      </c>
    </row>
    <row r="1503" customFormat="false" ht="14.5" hidden="false" customHeight="false" outlineLevel="0" collapsed="false">
      <c r="A1503" s="1" t="s">
        <v>6</v>
      </c>
      <c r="B1503" s="2" t="s">
        <v>969</v>
      </c>
      <c r="C1503" s="2" t="s">
        <v>156</v>
      </c>
      <c r="D1503" s="3" t="n">
        <v>1182</v>
      </c>
      <c r="E1503" s="4" t="n">
        <v>529137</v>
      </c>
      <c r="F1503" s="10" t="n">
        <f aca="false">E1503/D1503</f>
        <v>447.662436548223</v>
      </c>
    </row>
    <row r="1504" customFormat="false" ht="14.5" hidden="false" customHeight="false" outlineLevel="0" collapsed="false">
      <c r="A1504" s="1" t="s">
        <v>6</v>
      </c>
      <c r="B1504" s="2" t="s">
        <v>796</v>
      </c>
      <c r="C1504" s="2" t="s">
        <v>33</v>
      </c>
      <c r="D1504" s="3" t="n">
        <v>1182</v>
      </c>
      <c r="E1504" s="4" t="n">
        <v>182139</v>
      </c>
      <c r="F1504" s="10" t="n">
        <f aca="false">E1504/D1504</f>
        <v>154.093908629442</v>
      </c>
    </row>
    <row r="1505" customFormat="false" ht="14.5" hidden="false" customHeight="false" outlineLevel="0" collapsed="false">
      <c r="A1505" s="1" t="s">
        <v>6</v>
      </c>
      <c r="B1505" s="2" t="s">
        <v>388</v>
      </c>
      <c r="C1505" s="2" t="s">
        <v>14</v>
      </c>
      <c r="D1505" s="3" t="n">
        <v>1182.46</v>
      </c>
      <c r="E1505" s="4" t="n">
        <v>254329</v>
      </c>
      <c r="F1505" s="10" t="n">
        <f aca="false">E1505/D1505</f>
        <v>215.084654026352</v>
      </c>
    </row>
    <row r="1506" customFormat="false" ht="14.5" hidden="false" customHeight="false" outlineLevel="0" collapsed="false">
      <c r="A1506" s="1" t="s">
        <v>6</v>
      </c>
      <c r="B1506" s="2" t="s">
        <v>970</v>
      </c>
      <c r="C1506" s="2" t="s">
        <v>16</v>
      </c>
      <c r="D1506" s="3" t="n">
        <v>1182.8</v>
      </c>
      <c r="E1506" s="4" t="n">
        <v>237300</v>
      </c>
      <c r="F1506" s="10" t="n">
        <f aca="false">E1506/D1506</f>
        <v>200.625634088603</v>
      </c>
    </row>
    <row r="1507" customFormat="false" ht="14.5" hidden="false" customHeight="false" outlineLevel="0" collapsed="false">
      <c r="A1507" s="1" t="s">
        <v>6</v>
      </c>
      <c r="B1507" s="2" t="s">
        <v>971</v>
      </c>
      <c r="C1507" s="2" t="s">
        <v>33</v>
      </c>
      <c r="D1507" s="3" t="n">
        <v>1185.18</v>
      </c>
      <c r="E1507" s="4" t="n">
        <v>220393.5</v>
      </c>
      <c r="F1507" s="10" t="n">
        <f aca="false">E1507/D1507</f>
        <v>185.957829190503</v>
      </c>
    </row>
    <row r="1508" customFormat="false" ht="14.5" hidden="false" customHeight="false" outlineLevel="0" collapsed="false">
      <c r="A1508" s="1" t="s">
        <v>6</v>
      </c>
      <c r="B1508" s="2" t="s">
        <v>131</v>
      </c>
      <c r="C1508" s="2" t="s">
        <v>33</v>
      </c>
      <c r="D1508" s="3" t="n">
        <v>1185.84</v>
      </c>
      <c r="E1508" s="4" t="n">
        <v>220210</v>
      </c>
      <c r="F1508" s="10" t="n">
        <f aca="false">E1508/D1508</f>
        <v>185.699588477366</v>
      </c>
    </row>
    <row r="1509" customFormat="false" ht="14.5" hidden="false" customHeight="false" outlineLevel="0" collapsed="false">
      <c r="A1509" s="1" t="s">
        <v>6</v>
      </c>
      <c r="B1509" s="2" t="s">
        <v>609</v>
      </c>
      <c r="C1509" s="2" t="s">
        <v>33</v>
      </c>
      <c r="D1509" s="3" t="n">
        <v>1187.35</v>
      </c>
      <c r="E1509" s="4" t="n">
        <v>207048</v>
      </c>
      <c r="F1509" s="10" t="n">
        <f aca="false">E1509/D1509</f>
        <v>174.378237251021</v>
      </c>
    </row>
    <row r="1510" customFormat="false" ht="14.5" hidden="false" customHeight="false" outlineLevel="0" collapsed="false">
      <c r="A1510" s="1" t="s">
        <v>6</v>
      </c>
      <c r="B1510" s="2" t="s">
        <v>972</v>
      </c>
      <c r="C1510" s="2" t="s">
        <v>33</v>
      </c>
      <c r="D1510" s="3" t="n">
        <v>1187.69</v>
      </c>
      <c r="E1510" s="4" t="n">
        <v>154374</v>
      </c>
      <c r="F1510" s="10" t="n">
        <f aca="false">E1510/D1510</f>
        <v>129.97836135692</v>
      </c>
    </row>
    <row r="1511" customFormat="false" ht="14.5" hidden="false" customHeight="false" outlineLevel="0" collapsed="false">
      <c r="A1511" s="1" t="s">
        <v>6</v>
      </c>
      <c r="B1511" s="2" t="s">
        <v>298</v>
      </c>
      <c r="C1511" s="2" t="s">
        <v>47</v>
      </c>
      <c r="D1511" s="3" t="n">
        <v>1188</v>
      </c>
      <c r="E1511" s="4" t="n">
        <v>163191</v>
      </c>
      <c r="F1511" s="10" t="n">
        <f aca="false">E1511/D1511</f>
        <v>137.366161616162</v>
      </c>
    </row>
    <row r="1512" customFormat="false" ht="14.5" hidden="false" customHeight="false" outlineLevel="0" collapsed="false">
      <c r="A1512" s="1" t="s">
        <v>6</v>
      </c>
      <c r="B1512" s="2" t="s">
        <v>973</v>
      </c>
      <c r="C1512" s="2" t="s">
        <v>29</v>
      </c>
      <c r="D1512" s="3" t="n">
        <v>1190.81</v>
      </c>
      <c r="E1512" s="4" t="n">
        <v>109105</v>
      </c>
      <c r="F1512" s="10" t="n">
        <f aca="false">E1512/D1512</f>
        <v>91.6225090484628</v>
      </c>
    </row>
    <row r="1513" customFormat="false" ht="14.5" hidden="false" customHeight="false" outlineLevel="0" collapsed="false">
      <c r="A1513" s="1" t="s">
        <v>6</v>
      </c>
      <c r="B1513" s="2" t="s">
        <v>974</v>
      </c>
      <c r="C1513" s="2" t="s">
        <v>10</v>
      </c>
      <c r="D1513" s="3" t="n">
        <v>1192.8</v>
      </c>
      <c r="E1513" s="4" t="n">
        <v>187175</v>
      </c>
      <c r="F1513" s="10" t="n">
        <f aca="false">E1513/D1513</f>
        <v>156.920690811536</v>
      </c>
    </row>
    <row r="1514" customFormat="false" ht="14.5" hidden="false" customHeight="false" outlineLevel="0" collapsed="false">
      <c r="A1514" s="1" t="s">
        <v>6</v>
      </c>
      <c r="B1514" s="2" t="s">
        <v>975</v>
      </c>
      <c r="C1514" s="2" t="s">
        <v>14</v>
      </c>
      <c r="D1514" s="3" t="n">
        <v>1192.86</v>
      </c>
      <c r="E1514" s="4" t="n">
        <v>149246</v>
      </c>
      <c r="F1514" s="10" t="n">
        <f aca="false">E1514/D1514</f>
        <v>125.116107506329</v>
      </c>
    </row>
    <row r="1515" customFormat="false" ht="14.5" hidden="false" customHeight="false" outlineLevel="0" collapsed="false">
      <c r="A1515" s="1" t="s">
        <v>6</v>
      </c>
      <c r="B1515" s="2" t="s">
        <v>555</v>
      </c>
      <c r="C1515" s="2" t="s">
        <v>22</v>
      </c>
      <c r="D1515" s="3" t="n">
        <v>1193.26</v>
      </c>
      <c r="E1515" s="4" t="n">
        <v>343727</v>
      </c>
      <c r="F1515" s="10" t="n">
        <f aca="false">E1515/D1515</f>
        <v>288.057087307041</v>
      </c>
    </row>
    <row r="1516" customFormat="false" ht="14.5" hidden="false" customHeight="false" outlineLevel="0" collapsed="false">
      <c r="A1516" s="1" t="s">
        <v>6</v>
      </c>
      <c r="B1516" s="2" t="s">
        <v>976</v>
      </c>
      <c r="C1516" s="2" t="s">
        <v>47</v>
      </c>
      <c r="D1516" s="3" t="n">
        <v>1195.07</v>
      </c>
      <c r="E1516" s="4" t="n">
        <v>216412</v>
      </c>
      <c r="F1516" s="10" t="n">
        <f aca="false">E1516/D1516</f>
        <v>181.087300325504</v>
      </c>
    </row>
    <row r="1517" customFormat="false" ht="14.5" hidden="false" customHeight="false" outlineLevel="0" collapsed="false">
      <c r="A1517" s="1" t="s">
        <v>6</v>
      </c>
      <c r="B1517" s="2" t="s">
        <v>977</v>
      </c>
      <c r="C1517" s="2" t="s">
        <v>91</v>
      </c>
      <c r="D1517" s="3" t="n">
        <v>1198.31</v>
      </c>
      <c r="E1517" s="4" t="n">
        <v>164000</v>
      </c>
      <c r="F1517" s="10" t="n">
        <f aca="false">E1517/D1517</f>
        <v>136.859410336224</v>
      </c>
    </row>
    <row r="1518" customFormat="false" ht="14.5" hidden="false" customHeight="false" outlineLevel="0" collapsed="false">
      <c r="A1518" s="1" t="s">
        <v>6</v>
      </c>
      <c r="B1518" s="2" t="s">
        <v>32</v>
      </c>
      <c r="C1518" s="2" t="s">
        <v>33</v>
      </c>
      <c r="D1518" s="3" t="n">
        <v>1199.01</v>
      </c>
      <c r="E1518" s="4" t="n">
        <v>106931</v>
      </c>
      <c r="F1518" s="10" t="n">
        <f aca="false">E1518/D1518</f>
        <v>89.1827424291707</v>
      </c>
    </row>
    <row r="1519" customFormat="false" ht="14.5" hidden="false" customHeight="false" outlineLevel="0" collapsed="false">
      <c r="A1519" s="1" t="s">
        <v>6</v>
      </c>
      <c r="B1519" s="2" t="s">
        <v>26</v>
      </c>
      <c r="C1519" s="2" t="s">
        <v>16</v>
      </c>
      <c r="D1519" s="3" t="n">
        <v>1200</v>
      </c>
      <c r="E1519" s="4" t="n">
        <v>360800</v>
      </c>
      <c r="F1519" s="10" t="n">
        <f aca="false">E1519/D1519</f>
        <v>300.666666666667</v>
      </c>
    </row>
    <row r="1520" customFormat="false" ht="14.5" hidden="false" customHeight="false" outlineLevel="0" collapsed="false">
      <c r="A1520" s="1" t="s">
        <v>6</v>
      </c>
      <c r="B1520" s="2" t="s">
        <v>978</v>
      </c>
      <c r="C1520" s="2" t="s">
        <v>33</v>
      </c>
      <c r="D1520" s="3" t="n">
        <v>1200</v>
      </c>
      <c r="E1520" s="4" t="n">
        <v>186935</v>
      </c>
      <c r="F1520" s="10" t="n">
        <f aca="false">E1520/D1520</f>
        <v>155.779166666667</v>
      </c>
    </row>
    <row r="1521" customFormat="false" ht="14.5" hidden="false" customHeight="false" outlineLevel="0" collapsed="false">
      <c r="A1521" s="1" t="s">
        <v>6</v>
      </c>
      <c r="B1521" s="2" t="s">
        <v>979</v>
      </c>
      <c r="C1521" s="2" t="s">
        <v>33</v>
      </c>
      <c r="D1521" s="3" t="n">
        <v>1200</v>
      </c>
      <c r="E1521" s="4" t="n">
        <v>87606</v>
      </c>
      <c r="F1521" s="10" t="n">
        <f aca="false">E1521/D1521</f>
        <v>73.005</v>
      </c>
    </row>
    <row r="1522" customFormat="false" ht="14.5" hidden="false" customHeight="false" outlineLevel="0" collapsed="false">
      <c r="A1522" s="1" t="s">
        <v>6</v>
      </c>
      <c r="B1522" s="2" t="s">
        <v>32</v>
      </c>
      <c r="C1522" s="2" t="s">
        <v>33</v>
      </c>
      <c r="D1522" s="3" t="n">
        <v>1200</v>
      </c>
      <c r="E1522" s="4" t="n">
        <v>111535</v>
      </c>
      <c r="F1522" s="10" t="n">
        <f aca="false">E1522/D1522</f>
        <v>92.9458333333333</v>
      </c>
    </row>
    <row r="1523" customFormat="false" ht="14.5" hidden="false" customHeight="false" outlineLevel="0" collapsed="false">
      <c r="A1523" s="1" t="s">
        <v>6</v>
      </c>
      <c r="B1523" s="2" t="s">
        <v>412</v>
      </c>
      <c r="C1523" s="2" t="s">
        <v>33</v>
      </c>
      <c r="D1523" s="3" t="n">
        <v>1200</v>
      </c>
      <c r="E1523" s="4" t="n">
        <v>239623</v>
      </c>
      <c r="F1523" s="10" t="n">
        <f aca="false">E1523/D1523</f>
        <v>199.685833333333</v>
      </c>
    </row>
    <row r="1524" customFormat="false" ht="14.5" hidden="false" customHeight="false" outlineLevel="0" collapsed="false">
      <c r="A1524" s="1" t="s">
        <v>6</v>
      </c>
      <c r="B1524" s="2" t="s">
        <v>298</v>
      </c>
      <c r="C1524" s="2" t="s">
        <v>47</v>
      </c>
      <c r="D1524" s="3" t="n">
        <v>1200</v>
      </c>
      <c r="E1524" s="4" t="n">
        <v>130469</v>
      </c>
      <c r="F1524" s="10" t="n">
        <f aca="false">E1524/D1524</f>
        <v>108.724166666667</v>
      </c>
    </row>
    <row r="1525" customFormat="false" ht="14.5" hidden="false" customHeight="false" outlineLevel="0" collapsed="false">
      <c r="A1525" s="1" t="s">
        <v>6</v>
      </c>
      <c r="B1525" s="2" t="s">
        <v>980</v>
      </c>
      <c r="C1525" s="2" t="s">
        <v>33</v>
      </c>
      <c r="D1525" s="3" t="n">
        <v>1200</v>
      </c>
      <c r="E1525" s="4" t="n">
        <v>225536</v>
      </c>
      <c r="F1525" s="10" t="n">
        <f aca="false">E1525/D1525</f>
        <v>187.946666666667</v>
      </c>
    </row>
    <row r="1526" customFormat="false" ht="14.5" hidden="false" customHeight="false" outlineLevel="0" collapsed="false">
      <c r="A1526" s="1" t="s">
        <v>6</v>
      </c>
      <c r="B1526" s="2" t="s">
        <v>616</v>
      </c>
      <c r="C1526" s="2" t="s">
        <v>14</v>
      </c>
      <c r="D1526" s="3" t="n">
        <v>1200</v>
      </c>
      <c r="E1526" s="4" t="n">
        <v>163673</v>
      </c>
      <c r="F1526" s="10" t="n">
        <f aca="false">E1526/D1526</f>
        <v>136.394166666667</v>
      </c>
    </row>
    <row r="1527" customFormat="false" ht="14.5" hidden="false" customHeight="false" outlineLevel="0" collapsed="false">
      <c r="A1527" s="1" t="s">
        <v>6</v>
      </c>
      <c r="B1527" s="2" t="s">
        <v>298</v>
      </c>
      <c r="C1527" s="2" t="s">
        <v>47</v>
      </c>
      <c r="D1527" s="3" t="n">
        <v>1200</v>
      </c>
      <c r="E1527" s="4" t="n">
        <v>188461</v>
      </c>
      <c r="F1527" s="10" t="n">
        <f aca="false">E1527/D1527</f>
        <v>157.050833333333</v>
      </c>
    </row>
    <row r="1528" customFormat="false" ht="14.5" hidden="false" customHeight="false" outlineLevel="0" collapsed="false">
      <c r="A1528" s="1" t="s">
        <v>6</v>
      </c>
      <c r="B1528" s="2" t="s">
        <v>431</v>
      </c>
      <c r="C1528" s="2" t="s">
        <v>24</v>
      </c>
      <c r="D1528" s="3" t="n">
        <v>1200.32</v>
      </c>
      <c r="E1528" s="4" t="n">
        <v>272185</v>
      </c>
      <c r="F1528" s="10" t="n">
        <f aca="false">E1528/D1528</f>
        <v>226.760363902959</v>
      </c>
    </row>
    <row r="1529" customFormat="false" ht="14.5" hidden="false" customHeight="false" outlineLevel="0" collapsed="false">
      <c r="A1529" s="1" t="s">
        <v>6</v>
      </c>
      <c r="B1529" s="2" t="s">
        <v>981</v>
      </c>
      <c r="C1529" s="2" t="s">
        <v>16</v>
      </c>
      <c r="D1529" s="3" t="n">
        <v>1201.15</v>
      </c>
      <c r="E1529" s="4" t="n">
        <v>271429</v>
      </c>
      <c r="F1529" s="10" t="n">
        <f aca="false">E1529/D1529</f>
        <v>225.974274653457</v>
      </c>
    </row>
    <row r="1530" customFormat="false" ht="14.5" hidden="false" customHeight="false" outlineLevel="0" collapsed="false">
      <c r="A1530" s="1" t="s">
        <v>6</v>
      </c>
      <c r="B1530" s="2" t="s">
        <v>982</v>
      </c>
      <c r="C1530" s="2" t="s">
        <v>33</v>
      </c>
      <c r="D1530" s="3" t="n">
        <v>1201.96</v>
      </c>
      <c r="E1530" s="4" t="n">
        <v>159705</v>
      </c>
      <c r="F1530" s="10" t="n">
        <f aca="false">E1530/D1530</f>
        <v>132.870478218909</v>
      </c>
    </row>
    <row r="1531" customFormat="false" ht="14.5" hidden="false" customHeight="false" outlineLevel="0" collapsed="false">
      <c r="A1531" s="1" t="s">
        <v>6</v>
      </c>
      <c r="B1531" s="2" t="s">
        <v>388</v>
      </c>
      <c r="C1531" s="2" t="s">
        <v>14</v>
      </c>
      <c r="D1531" s="3" t="n">
        <v>1203.34</v>
      </c>
      <c r="E1531" s="4" t="n">
        <v>531593</v>
      </c>
      <c r="F1531" s="10" t="n">
        <f aca="false">E1531/D1531</f>
        <v>441.764588561836</v>
      </c>
    </row>
    <row r="1532" customFormat="false" ht="14.5" hidden="false" customHeight="false" outlineLevel="0" collapsed="false">
      <c r="A1532" s="1" t="s">
        <v>6</v>
      </c>
      <c r="B1532" s="2" t="s">
        <v>627</v>
      </c>
      <c r="C1532" s="2" t="s">
        <v>33</v>
      </c>
      <c r="D1532" s="3" t="n">
        <v>1203.89</v>
      </c>
      <c r="E1532" s="4" t="n">
        <v>95943</v>
      </c>
      <c r="F1532" s="10" t="n">
        <f aca="false">E1532/D1532</f>
        <v>79.6941581041457</v>
      </c>
    </row>
    <row r="1533" customFormat="false" ht="14.5" hidden="false" customHeight="false" outlineLevel="0" collapsed="false">
      <c r="A1533" s="1" t="s">
        <v>6</v>
      </c>
      <c r="B1533" s="2" t="s">
        <v>983</v>
      </c>
      <c r="C1533" s="2" t="s">
        <v>12</v>
      </c>
      <c r="D1533" s="3" t="n">
        <v>1205.08</v>
      </c>
      <c r="E1533" s="4" t="n">
        <v>182825</v>
      </c>
      <c r="F1533" s="10" t="n">
        <f aca="false">E1533/D1533</f>
        <v>151.711919540611</v>
      </c>
    </row>
    <row r="1534" customFormat="false" ht="14.5" hidden="false" customHeight="false" outlineLevel="0" collapsed="false">
      <c r="A1534" s="1" t="s">
        <v>6</v>
      </c>
      <c r="B1534" s="2" t="s">
        <v>544</v>
      </c>
      <c r="C1534" s="2" t="s">
        <v>387</v>
      </c>
      <c r="D1534" s="3" t="n">
        <v>1205.8</v>
      </c>
      <c r="E1534" s="4" t="n">
        <v>320973</v>
      </c>
      <c r="F1534" s="10" t="n">
        <f aca="false">E1534/D1534</f>
        <v>266.190910598773</v>
      </c>
    </row>
    <row r="1535" customFormat="false" ht="14.5" hidden="false" customHeight="false" outlineLevel="0" collapsed="false">
      <c r="A1535" s="1" t="s">
        <v>6</v>
      </c>
      <c r="B1535" s="2" t="s">
        <v>32</v>
      </c>
      <c r="C1535" s="2" t="s">
        <v>33</v>
      </c>
      <c r="D1535" s="3" t="n">
        <v>1205.86</v>
      </c>
      <c r="E1535" s="4" t="n">
        <v>169764</v>
      </c>
      <c r="F1535" s="10" t="n">
        <f aca="false">E1535/D1535</f>
        <v>140.782512066077</v>
      </c>
    </row>
    <row r="1536" customFormat="false" ht="14.5" hidden="false" customHeight="false" outlineLevel="0" collapsed="false">
      <c r="A1536" s="1" t="s">
        <v>6</v>
      </c>
      <c r="B1536" s="2" t="s">
        <v>984</v>
      </c>
      <c r="C1536" s="2" t="s">
        <v>101</v>
      </c>
      <c r="D1536" s="3" t="n">
        <v>1206.1</v>
      </c>
      <c r="E1536" s="4" t="n">
        <v>199880</v>
      </c>
      <c r="F1536" s="10" t="n">
        <f aca="false">E1536/D1536</f>
        <v>165.724235138048</v>
      </c>
    </row>
    <row r="1537" customFormat="false" ht="14.5" hidden="false" customHeight="false" outlineLevel="0" collapsed="false">
      <c r="A1537" s="1" t="s">
        <v>6</v>
      </c>
      <c r="B1537" s="2" t="s">
        <v>206</v>
      </c>
      <c r="C1537" s="2" t="s">
        <v>10</v>
      </c>
      <c r="D1537" s="3" t="n">
        <v>1207.06</v>
      </c>
      <c r="E1537" s="4" t="n">
        <v>179040</v>
      </c>
      <c r="F1537" s="10" t="n">
        <f aca="false">E1537/D1537</f>
        <v>148.327340811559</v>
      </c>
    </row>
    <row r="1538" customFormat="false" ht="14.5" hidden="false" customHeight="false" outlineLevel="0" collapsed="false">
      <c r="A1538" s="1" t="s">
        <v>6</v>
      </c>
      <c r="B1538" s="2" t="s">
        <v>32</v>
      </c>
      <c r="C1538" s="2" t="s">
        <v>33</v>
      </c>
      <c r="D1538" s="3" t="n">
        <v>1209.87</v>
      </c>
      <c r="E1538" s="4" t="n">
        <v>90418</v>
      </c>
      <c r="F1538" s="10" t="n">
        <f aca="false">E1538/D1538</f>
        <v>74.7336490697348</v>
      </c>
    </row>
    <row r="1539" customFormat="false" ht="14.5" hidden="false" customHeight="false" outlineLevel="0" collapsed="false">
      <c r="A1539" s="1" t="s">
        <v>6</v>
      </c>
      <c r="B1539" s="2" t="s">
        <v>32</v>
      </c>
      <c r="C1539" s="2" t="s">
        <v>33</v>
      </c>
      <c r="D1539" s="3" t="n">
        <v>1210.59</v>
      </c>
      <c r="E1539" s="4" t="n">
        <v>174023</v>
      </c>
      <c r="F1539" s="10" t="n">
        <f aca="false">E1539/D1539</f>
        <v>143.750567904906</v>
      </c>
    </row>
    <row r="1540" customFormat="false" ht="14.5" hidden="false" customHeight="false" outlineLevel="0" collapsed="false">
      <c r="A1540" s="1" t="s">
        <v>6</v>
      </c>
      <c r="B1540" s="2" t="s">
        <v>985</v>
      </c>
      <c r="C1540" s="2" t="s">
        <v>16</v>
      </c>
      <c r="D1540" s="3" t="n">
        <v>1211.23</v>
      </c>
      <c r="E1540" s="4" t="n">
        <v>209879</v>
      </c>
      <c r="F1540" s="10" t="n">
        <f aca="false">E1540/D1540</f>
        <v>173.277577338738</v>
      </c>
    </row>
    <row r="1541" customFormat="false" ht="14.5" hidden="false" customHeight="false" outlineLevel="0" collapsed="false">
      <c r="A1541" s="1" t="s">
        <v>6</v>
      </c>
      <c r="B1541" s="2" t="s">
        <v>92</v>
      </c>
      <c r="C1541" s="2" t="s">
        <v>29</v>
      </c>
      <c r="D1541" s="3" t="n">
        <v>1211.74</v>
      </c>
      <c r="E1541" s="4" t="n">
        <v>106320</v>
      </c>
      <c r="F1541" s="10" t="n">
        <f aca="false">E1541/D1541</f>
        <v>87.7415947315431</v>
      </c>
    </row>
    <row r="1542" customFormat="false" ht="14.5" hidden="false" customHeight="false" outlineLevel="0" collapsed="false">
      <c r="A1542" s="1" t="s">
        <v>6</v>
      </c>
      <c r="B1542" s="2" t="s">
        <v>839</v>
      </c>
      <c r="C1542" s="2" t="s">
        <v>68</v>
      </c>
      <c r="D1542" s="3" t="n">
        <v>1212.21</v>
      </c>
      <c r="E1542" s="4" t="n">
        <v>271279</v>
      </c>
      <c r="F1542" s="10" t="n">
        <f aca="false">E1542/D1542</f>
        <v>223.788782471684</v>
      </c>
    </row>
    <row r="1543" customFormat="false" ht="14.5" hidden="false" customHeight="false" outlineLevel="0" collapsed="false">
      <c r="A1543" s="1" t="s">
        <v>6</v>
      </c>
      <c r="B1543" s="2" t="s">
        <v>32</v>
      </c>
      <c r="C1543" s="2" t="s">
        <v>33</v>
      </c>
      <c r="D1543" s="3" t="n">
        <v>1214.01</v>
      </c>
      <c r="E1543" s="4" t="n">
        <v>97798</v>
      </c>
      <c r="F1543" s="10" t="n">
        <f aca="false">E1543/D1543</f>
        <v>80.5578207757761</v>
      </c>
    </row>
    <row r="1544" customFormat="false" ht="14.5" hidden="false" customHeight="false" outlineLevel="0" collapsed="false">
      <c r="A1544" s="1" t="s">
        <v>6</v>
      </c>
      <c r="B1544" s="2" t="s">
        <v>32</v>
      </c>
      <c r="C1544" s="2" t="s">
        <v>33</v>
      </c>
      <c r="D1544" s="3" t="n">
        <v>1214.57</v>
      </c>
      <c r="E1544" s="4" t="n">
        <v>152530</v>
      </c>
      <c r="F1544" s="10" t="n">
        <f aca="false">E1544/D1544</f>
        <v>125.583539853611</v>
      </c>
    </row>
    <row r="1545" customFormat="false" ht="14.5" hidden="false" customHeight="false" outlineLevel="0" collapsed="false">
      <c r="A1545" s="1" t="s">
        <v>6</v>
      </c>
      <c r="B1545" s="2" t="s">
        <v>298</v>
      </c>
      <c r="C1545" s="2" t="s">
        <v>47</v>
      </c>
      <c r="D1545" s="3" t="n">
        <v>1215.21</v>
      </c>
      <c r="E1545" s="4" t="n">
        <v>170787</v>
      </c>
      <c r="F1545" s="10" t="n">
        <f aca="false">E1545/D1545</f>
        <v>140.541141037352</v>
      </c>
    </row>
    <row r="1546" customFormat="false" ht="14.5" hidden="false" customHeight="false" outlineLevel="0" collapsed="false">
      <c r="A1546" s="1" t="s">
        <v>6</v>
      </c>
      <c r="B1546" s="2" t="s">
        <v>446</v>
      </c>
      <c r="C1546" s="2" t="s">
        <v>33</v>
      </c>
      <c r="D1546" s="3" t="n">
        <v>1215.73</v>
      </c>
      <c r="E1546" s="4" t="n">
        <v>202528</v>
      </c>
      <c r="F1546" s="10" t="n">
        <f aca="false">E1546/D1546</f>
        <v>166.589621050727</v>
      </c>
    </row>
    <row r="1547" customFormat="false" ht="14.5" hidden="false" customHeight="false" outlineLevel="0" collapsed="false">
      <c r="A1547" s="1" t="s">
        <v>6</v>
      </c>
      <c r="B1547" s="2" t="s">
        <v>26</v>
      </c>
      <c r="C1547" s="2" t="s">
        <v>16</v>
      </c>
      <c r="D1547" s="3" t="n">
        <v>1215.79</v>
      </c>
      <c r="E1547" s="4" t="n">
        <v>320360</v>
      </c>
      <c r="F1547" s="10" t="n">
        <f aca="false">E1547/D1547</f>
        <v>263.49945303054</v>
      </c>
    </row>
    <row r="1548" customFormat="false" ht="14.5" hidden="false" customHeight="false" outlineLevel="0" collapsed="false">
      <c r="A1548" s="1" t="s">
        <v>6</v>
      </c>
      <c r="B1548" s="2" t="s">
        <v>986</v>
      </c>
      <c r="C1548" s="2" t="s">
        <v>22</v>
      </c>
      <c r="D1548" s="3" t="n">
        <v>1216</v>
      </c>
      <c r="E1548" s="4" t="n">
        <v>188005</v>
      </c>
      <c r="F1548" s="10" t="n">
        <f aca="false">E1548/D1548</f>
        <v>154.609375</v>
      </c>
    </row>
    <row r="1549" customFormat="false" ht="14.5" hidden="false" customHeight="false" outlineLevel="0" collapsed="false">
      <c r="A1549" s="1" t="s">
        <v>6</v>
      </c>
      <c r="B1549" s="2" t="s">
        <v>154</v>
      </c>
      <c r="C1549" s="2" t="s">
        <v>91</v>
      </c>
      <c r="D1549" s="3" t="n">
        <v>1216</v>
      </c>
      <c r="E1549" s="4" t="n">
        <v>211503</v>
      </c>
      <c r="F1549" s="10" t="n">
        <f aca="false">E1549/D1549</f>
        <v>173.933388157895</v>
      </c>
    </row>
    <row r="1550" customFormat="false" ht="14.5" hidden="false" customHeight="false" outlineLevel="0" collapsed="false">
      <c r="A1550" s="1" t="s">
        <v>6</v>
      </c>
      <c r="B1550" s="2" t="s">
        <v>515</v>
      </c>
      <c r="C1550" s="2" t="s">
        <v>24</v>
      </c>
      <c r="D1550" s="3" t="n">
        <v>1217.35</v>
      </c>
      <c r="E1550" s="4" t="n">
        <v>270859</v>
      </c>
      <c r="F1550" s="10" t="n">
        <f aca="false">E1550/D1550</f>
        <v>222.498870497392</v>
      </c>
    </row>
    <row r="1551" customFormat="false" ht="14.5" hidden="false" customHeight="false" outlineLevel="0" collapsed="false">
      <c r="A1551" s="1" t="s">
        <v>6</v>
      </c>
      <c r="B1551" s="2" t="s">
        <v>154</v>
      </c>
      <c r="C1551" s="2" t="s">
        <v>91</v>
      </c>
      <c r="D1551" s="3" t="n">
        <v>1219.44</v>
      </c>
      <c r="E1551" s="4" t="n">
        <v>246298</v>
      </c>
      <c r="F1551" s="10" t="n">
        <f aca="false">E1551/D1551</f>
        <v>201.976316997966</v>
      </c>
    </row>
    <row r="1552" customFormat="false" ht="14.5" hidden="false" customHeight="false" outlineLevel="0" collapsed="false">
      <c r="A1552" s="1" t="s">
        <v>6</v>
      </c>
      <c r="B1552" s="2" t="s">
        <v>54</v>
      </c>
      <c r="C1552" s="2" t="s">
        <v>22</v>
      </c>
      <c r="D1552" s="3" t="n">
        <v>1220.49</v>
      </c>
      <c r="E1552" s="4" t="n">
        <v>294304</v>
      </c>
      <c r="F1552" s="10" t="n">
        <f aca="false">E1552/D1552</f>
        <v>241.135937205549</v>
      </c>
    </row>
    <row r="1553" customFormat="false" ht="14.5" hidden="false" customHeight="false" outlineLevel="0" collapsed="false">
      <c r="A1553" s="1" t="s">
        <v>6</v>
      </c>
      <c r="B1553" s="2" t="s">
        <v>745</v>
      </c>
      <c r="C1553" s="2" t="s">
        <v>33</v>
      </c>
      <c r="D1553" s="3" t="n">
        <v>1220.57</v>
      </c>
      <c r="E1553" s="4" t="n">
        <v>211061</v>
      </c>
      <c r="F1553" s="10" t="n">
        <f aca="false">E1553/D1553</f>
        <v>172.920029166701</v>
      </c>
    </row>
    <row r="1554" customFormat="false" ht="14.5" hidden="false" customHeight="false" outlineLevel="0" collapsed="false">
      <c r="A1554" s="1" t="s">
        <v>6</v>
      </c>
      <c r="B1554" s="2" t="s">
        <v>26</v>
      </c>
      <c r="C1554" s="2" t="s">
        <v>16</v>
      </c>
      <c r="D1554" s="3" t="n">
        <v>1224.5</v>
      </c>
      <c r="E1554" s="4" t="n">
        <v>315231</v>
      </c>
      <c r="F1554" s="10" t="n">
        <f aca="false">E1554/D1554</f>
        <v>257.436504695794</v>
      </c>
    </row>
    <row r="1555" customFormat="false" ht="14.5" hidden="false" customHeight="false" outlineLevel="0" collapsed="false">
      <c r="A1555" s="1" t="s">
        <v>6</v>
      </c>
      <c r="B1555" s="2" t="s">
        <v>100</v>
      </c>
      <c r="C1555" s="2" t="s">
        <v>101</v>
      </c>
      <c r="D1555" s="3" t="n">
        <v>1224.56</v>
      </c>
      <c r="E1555" s="4" t="n">
        <v>256060</v>
      </c>
      <c r="F1555" s="10" t="n">
        <f aca="false">E1555/D1555</f>
        <v>209.103678055791</v>
      </c>
    </row>
    <row r="1556" customFormat="false" ht="14.5" hidden="false" customHeight="false" outlineLevel="0" collapsed="false">
      <c r="A1556" s="1" t="s">
        <v>6</v>
      </c>
      <c r="B1556" s="2" t="s">
        <v>64</v>
      </c>
      <c r="C1556" s="2" t="s">
        <v>65</v>
      </c>
      <c r="D1556" s="3" t="n">
        <v>1226.7</v>
      </c>
      <c r="E1556" s="4" t="n">
        <v>125083</v>
      </c>
      <c r="F1556" s="10" t="n">
        <f aca="false">E1556/D1556</f>
        <v>101.967066112334</v>
      </c>
    </row>
    <row r="1557" customFormat="false" ht="14.5" hidden="false" customHeight="false" outlineLevel="0" collapsed="false">
      <c r="A1557" s="1" t="s">
        <v>6</v>
      </c>
      <c r="B1557" s="2" t="s">
        <v>987</v>
      </c>
      <c r="C1557" s="2" t="s">
        <v>33</v>
      </c>
      <c r="D1557" s="3" t="n">
        <v>1228.58</v>
      </c>
      <c r="E1557" s="4" t="n">
        <v>215166</v>
      </c>
      <c r="F1557" s="10" t="n">
        <f aca="false">E1557/D1557</f>
        <v>175.13389441469</v>
      </c>
    </row>
    <row r="1558" customFormat="false" ht="14.5" hidden="false" customHeight="false" outlineLevel="0" collapsed="false">
      <c r="A1558" s="1" t="s">
        <v>6</v>
      </c>
      <c r="B1558" s="2" t="s">
        <v>206</v>
      </c>
      <c r="C1558" s="2" t="s">
        <v>10</v>
      </c>
      <c r="D1558" s="3" t="n">
        <v>1228.91</v>
      </c>
      <c r="E1558" s="4" t="n">
        <v>208400</v>
      </c>
      <c r="F1558" s="10" t="n">
        <f aca="false">E1558/D1558</f>
        <v>169.58117356031</v>
      </c>
    </row>
    <row r="1559" customFormat="false" ht="14.5" hidden="false" customHeight="false" outlineLevel="0" collapsed="false">
      <c r="A1559" s="1" t="s">
        <v>6</v>
      </c>
      <c r="B1559" s="2" t="s">
        <v>988</v>
      </c>
      <c r="C1559" s="2" t="s">
        <v>29</v>
      </c>
      <c r="D1559" s="3" t="n">
        <v>1228.99</v>
      </c>
      <c r="E1559" s="4" t="n">
        <v>193199</v>
      </c>
      <c r="F1559" s="10" t="n">
        <f aca="false">E1559/D1559</f>
        <v>157.201441834352</v>
      </c>
    </row>
    <row r="1560" customFormat="false" ht="14.5" hidden="false" customHeight="false" outlineLevel="0" collapsed="false">
      <c r="A1560" s="1" t="s">
        <v>6</v>
      </c>
      <c r="B1560" s="2" t="s">
        <v>989</v>
      </c>
      <c r="C1560" s="2" t="s">
        <v>47</v>
      </c>
      <c r="D1560" s="3" t="n">
        <v>1229.78</v>
      </c>
      <c r="E1560" s="4" t="n">
        <v>150860</v>
      </c>
      <c r="F1560" s="10" t="n">
        <f aca="false">E1560/D1560</f>
        <v>122.672347899624</v>
      </c>
    </row>
    <row r="1561" customFormat="false" ht="14.5" hidden="false" customHeight="false" outlineLevel="0" collapsed="false">
      <c r="A1561" s="1" t="s">
        <v>6</v>
      </c>
      <c r="B1561" s="2" t="s">
        <v>26</v>
      </c>
      <c r="C1561" s="2" t="s">
        <v>16</v>
      </c>
      <c r="D1561" s="3" t="n">
        <v>1230.4</v>
      </c>
      <c r="E1561" s="4" t="n">
        <v>248556</v>
      </c>
      <c r="F1561" s="10" t="n">
        <f aca="false">E1561/D1561</f>
        <v>202.012353706112</v>
      </c>
    </row>
    <row r="1562" customFormat="false" ht="14.5" hidden="false" customHeight="false" outlineLevel="0" collapsed="false">
      <c r="A1562" s="1" t="s">
        <v>6</v>
      </c>
      <c r="B1562" s="2" t="s">
        <v>32</v>
      </c>
      <c r="C1562" s="2" t="s">
        <v>33</v>
      </c>
      <c r="D1562" s="3" t="n">
        <v>1230.46</v>
      </c>
      <c r="E1562" s="4" t="n">
        <v>139278</v>
      </c>
      <c r="F1562" s="10" t="n">
        <f aca="false">E1562/D1562</f>
        <v>113.191814443379</v>
      </c>
    </row>
    <row r="1563" customFormat="false" ht="14.5" hidden="false" customHeight="false" outlineLevel="0" collapsed="false">
      <c r="A1563" s="1" t="s">
        <v>6</v>
      </c>
      <c r="B1563" s="2" t="s">
        <v>100</v>
      </c>
      <c r="C1563" s="2" t="s">
        <v>101</v>
      </c>
      <c r="D1563" s="3" t="n">
        <v>1231.01</v>
      </c>
      <c r="E1563" s="4" t="n">
        <v>265119</v>
      </c>
      <c r="F1563" s="10" t="n">
        <f aca="false">E1563/D1563</f>
        <v>215.367056319607</v>
      </c>
    </row>
    <row r="1564" customFormat="false" ht="14.5" hidden="false" customHeight="false" outlineLevel="0" collapsed="false">
      <c r="A1564" s="1" t="s">
        <v>6</v>
      </c>
      <c r="B1564" s="2" t="s">
        <v>298</v>
      </c>
      <c r="C1564" s="2" t="s">
        <v>47</v>
      </c>
      <c r="D1564" s="3" t="n">
        <v>1231.59</v>
      </c>
      <c r="E1564" s="4" t="n">
        <v>83049</v>
      </c>
      <c r="F1564" s="10" t="n">
        <f aca="false">E1564/D1564</f>
        <v>67.4323435558912</v>
      </c>
    </row>
    <row r="1565" customFormat="false" ht="14.5" hidden="false" customHeight="false" outlineLevel="0" collapsed="false">
      <c r="A1565" s="1" t="s">
        <v>6</v>
      </c>
      <c r="B1565" s="2" t="s">
        <v>32</v>
      </c>
      <c r="C1565" s="2" t="s">
        <v>33</v>
      </c>
      <c r="D1565" s="3" t="n">
        <v>1234.64</v>
      </c>
      <c r="E1565" s="4" t="n">
        <v>117129</v>
      </c>
      <c r="F1565" s="10" t="n">
        <f aca="false">E1565/D1565</f>
        <v>94.8689496533402</v>
      </c>
    </row>
    <row r="1566" customFormat="false" ht="14.5" hidden="false" customHeight="false" outlineLevel="0" collapsed="false">
      <c r="A1566" s="1" t="s">
        <v>6</v>
      </c>
      <c r="B1566" s="2" t="s">
        <v>298</v>
      </c>
      <c r="C1566" s="2" t="s">
        <v>47</v>
      </c>
      <c r="D1566" s="3" t="n">
        <v>1235.33</v>
      </c>
      <c r="E1566" s="4" t="n">
        <v>115092</v>
      </c>
      <c r="F1566" s="10" t="n">
        <f aca="false">E1566/D1566</f>
        <v>93.1670080059579</v>
      </c>
    </row>
    <row r="1567" customFormat="false" ht="14.5" hidden="false" customHeight="false" outlineLevel="0" collapsed="false">
      <c r="A1567" s="1" t="s">
        <v>6</v>
      </c>
      <c r="B1567" s="2" t="s">
        <v>733</v>
      </c>
      <c r="C1567" s="2" t="s">
        <v>33</v>
      </c>
      <c r="D1567" s="3" t="n">
        <v>1237.68</v>
      </c>
      <c r="E1567" s="4" t="n">
        <v>205106</v>
      </c>
      <c r="F1567" s="10" t="n">
        <f aca="false">E1567/D1567</f>
        <v>165.718117768729</v>
      </c>
    </row>
    <row r="1568" customFormat="false" ht="14.5" hidden="false" customHeight="false" outlineLevel="0" collapsed="false">
      <c r="A1568" s="1" t="s">
        <v>6</v>
      </c>
      <c r="B1568" s="2" t="s">
        <v>393</v>
      </c>
      <c r="C1568" s="2" t="s">
        <v>14</v>
      </c>
      <c r="D1568" s="3" t="n">
        <v>1240</v>
      </c>
      <c r="E1568" s="4" t="n">
        <v>263384</v>
      </c>
      <c r="F1568" s="10" t="n">
        <f aca="false">E1568/D1568</f>
        <v>212.406451612903</v>
      </c>
    </row>
    <row r="1569" customFormat="false" ht="14.5" hidden="false" customHeight="false" outlineLevel="0" collapsed="false">
      <c r="A1569" s="1" t="s">
        <v>6</v>
      </c>
      <c r="B1569" s="2" t="s">
        <v>93</v>
      </c>
      <c r="C1569" s="2" t="s">
        <v>94</v>
      </c>
      <c r="D1569" s="3" t="n">
        <v>1240</v>
      </c>
      <c r="E1569" s="4" t="n">
        <v>149040</v>
      </c>
      <c r="F1569" s="10" t="n">
        <f aca="false">E1569/D1569</f>
        <v>120.193548387097</v>
      </c>
    </row>
    <row r="1570" customFormat="false" ht="14.5" hidden="false" customHeight="false" outlineLevel="0" collapsed="false">
      <c r="A1570" s="1" t="s">
        <v>6</v>
      </c>
      <c r="B1570" s="2" t="s">
        <v>32</v>
      </c>
      <c r="C1570" s="2" t="s">
        <v>33</v>
      </c>
      <c r="D1570" s="3" t="n">
        <v>1240.17</v>
      </c>
      <c r="E1570" s="4" t="n">
        <v>131641.5</v>
      </c>
      <c r="F1570" s="10" t="n">
        <f aca="false">E1570/D1570</f>
        <v>106.147947458816</v>
      </c>
    </row>
    <row r="1571" customFormat="false" ht="14.5" hidden="false" customHeight="false" outlineLevel="0" collapsed="false">
      <c r="A1571" s="1" t="s">
        <v>6</v>
      </c>
      <c r="B1571" s="2" t="s">
        <v>422</v>
      </c>
      <c r="C1571" s="2" t="s">
        <v>47</v>
      </c>
      <c r="D1571" s="3" t="n">
        <v>1242</v>
      </c>
      <c r="E1571" s="4" t="n">
        <v>226003</v>
      </c>
      <c r="F1571" s="10" t="n">
        <f aca="false">E1571/D1571</f>
        <v>181.966988727858</v>
      </c>
    </row>
    <row r="1572" customFormat="false" ht="14.5" hidden="false" customHeight="false" outlineLevel="0" collapsed="false">
      <c r="A1572" s="1" t="s">
        <v>6</v>
      </c>
      <c r="B1572" s="2" t="s">
        <v>187</v>
      </c>
      <c r="C1572" s="2" t="s">
        <v>29</v>
      </c>
      <c r="D1572" s="3" t="n">
        <v>1244.6</v>
      </c>
      <c r="E1572" s="4" t="n">
        <v>156480</v>
      </c>
      <c r="F1572" s="10" t="n">
        <f aca="false">E1572/D1572</f>
        <v>125.727141250201</v>
      </c>
    </row>
    <row r="1573" customFormat="false" ht="14.5" hidden="false" customHeight="false" outlineLevel="0" collapsed="false">
      <c r="A1573" s="1" t="s">
        <v>6</v>
      </c>
      <c r="B1573" s="2" t="s">
        <v>724</v>
      </c>
      <c r="C1573" s="2" t="s">
        <v>33</v>
      </c>
      <c r="D1573" s="3" t="n">
        <v>1247.86</v>
      </c>
      <c r="E1573" s="4" t="n">
        <v>127760</v>
      </c>
      <c r="F1573" s="10" t="n">
        <f aca="false">E1573/D1573</f>
        <v>102.383280175661</v>
      </c>
    </row>
    <row r="1574" customFormat="false" ht="14.5" hidden="false" customHeight="false" outlineLevel="0" collapsed="false">
      <c r="A1574" s="1" t="s">
        <v>6</v>
      </c>
      <c r="B1574" s="2" t="s">
        <v>990</v>
      </c>
      <c r="C1574" s="2" t="s">
        <v>57</v>
      </c>
      <c r="D1574" s="3" t="n">
        <v>1248</v>
      </c>
      <c r="E1574" s="4" t="n">
        <v>210380</v>
      </c>
      <c r="F1574" s="10" t="n">
        <f aca="false">E1574/D1574</f>
        <v>168.573717948718</v>
      </c>
    </row>
    <row r="1575" customFormat="false" ht="14.5" hidden="false" customHeight="false" outlineLevel="0" collapsed="false">
      <c r="A1575" s="1" t="s">
        <v>6</v>
      </c>
      <c r="B1575" s="2" t="s">
        <v>991</v>
      </c>
      <c r="C1575" s="2" t="s">
        <v>91</v>
      </c>
      <c r="D1575" s="3" t="n">
        <v>1250</v>
      </c>
      <c r="E1575" s="4" t="n">
        <v>223953</v>
      </c>
      <c r="F1575" s="10" t="n">
        <f aca="false">E1575/D1575</f>
        <v>179.1624</v>
      </c>
    </row>
    <row r="1576" customFormat="false" ht="14.5" hidden="false" customHeight="false" outlineLevel="0" collapsed="false">
      <c r="A1576" s="1" t="s">
        <v>6</v>
      </c>
      <c r="B1576" s="2" t="s">
        <v>269</v>
      </c>
      <c r="C1576" s="2" t="s">
        <v>29</v>
      </c>
      <c r="D1576" s="3" t="n">
        <v>1250</v>
      </c>
      <c r="E1576" s="4" t="n">
        <v>227599</v>
      </c>
      <c r="F1576" s="10" t="n">
        <f aca="false">E1576/D1576</f>
        <v>182.0792</v>
      </c>
    </row>
    <row r="1577" customFormat="false" ht="14.5" hidden="false" customHeight="false" outlineLevel="0" collapsed="false">
      <c r="A1577" s="1" t="s">
        <v>6</v>
      </c>
      <c r="B1577" s="2" t="s">
        <v>646</v>
      </c>
      <c r="C1577" s="2" t="s">
        <v>91</v>
      </c>
      <c r="D1577" s="3" t="n">
        <v>1256</v>
      </c>
      <c r="E1577" s="4" t="n">
        <v>301823</v>
      </c>
      <c r="F1577" s="10" t="n">
        <f aca="false">E1577/D1577</f>
        <v>240.304936305732</v>
      </c>
    </row>
    <row r="1578" customFormat="false" ht="14.5" hidden="false" customHeight="false" outlineLevel="0" collapsed="false">
      <c r="A1578" s="1" t="s">
        <v>6</v>
      </c>
      <c r="B1578" s="2" t="s">
        <v>992</v>
      </c>
      <c r="C1578" s="2" t="s">
        <v>24</v>
      </c>
      <c r="D1578" s="3" t="n">
        <v>1257.18</v>
      </c>
      <c r="E1578" s="4" t="n">
        <v>258019.5</v>
      </c>
      <c r="F1578" s="10" t="n">
        <f aca="false">E1578/D1578</f>
        <v>205.236720278719</v>
      </c>
    </row>
    <row r="1579" customFormat="false" ht="14.5" hidden="false" customHeight="false" outlineLevel="0" collapsed="false">
      <c r="A1579" s="1" t="s">
        <v>6</v>
      </c>
      <c r="B1579" s="2" t="s">
        <v>455</v>
      </c>
      <c r="C1579" s="2" t="s">
        <v>33</v>
      </c>
      <c r="D1579" s="3" t="n">
        <v>1257.2</v>
      </c>
      <c r="E1579" s="4" t="n">
        <v>259441</v>
      </c>
      <c r="F1579" s="10" t="n">
        <f aca="false">E1579/D1579</f>
        <v>206.364142538975</v>
      </c>
    </row>
    <row r="1580" customFormat="false" ht="14.5" hidden="false" customHeight="false" outlineLevel="0" collapsed="false">
      <c r="A1580" s="1" t="s">
        <v>6</v>
      </c>
      <c r="B1580" s="2" t="s">
        <v>296</v>
      </c>
      <c r="C1580" s="2" t="s">
        <v>68</v>
      </c>
      <c r="D1580" s="3" t="n">
        <v>1258</v>
      </c>
      <c r="E1580" s="4" t="n">
        <v>352940</v>
      </c>
      <c r="F1580" s="10" t="n">
        <f aca="false">E1580/D1580</f>
        <v>280.556438791733</v>
      </c>
    </row>
    <row r="1581" customFormat="false" ht="14.5" hidden="false" customHeight="false" outlineLevel="0" collapsed="false">
      <c r="A1581" s="1" t="s">
        <v>6</v>
      </c>
      <c r="B1581" s="2" t="s">
        <v>993</v>
      </c>
      <c r="C1581" s="2" t="s">
        <v>10</v>
      </c>
      <c r="D1581" s="3" t="n">
        <v>1258.79</v>
      </c>
      <c r="E1581" s="4" t="n">
        <v>178880</v>
      </c>
      <c r="F1581" s="10" t="n">
        <f aca="false">E1581/D1581</f>
        <v>142.104719611691</v>
      </c>
    </row>
    <row r="1582" customFormat="false" ht="14.5" hidden="false" customHeight="false" outlineLevel="0" collapsed="false">
      <c r="A1582" s="1" t="s">
        <v>6</v>
      </c>
      <c r="B1582" s="2" t="s">
        <v>32</v>
      </c>
      <c r="C1582" s="2" t="s">
        <v>33</v>
      </c>
      <c r="D1582" s="3" t="n">
        <v>1261.2</v>
      </c>
      <c r="E1582" s="4" t="n">
        <v>171544</v>
      </c>
      <c r="F1582" s="10" t="n">
        <f aca="false">E1582/D1582</f>
        <v>136.016492229623</v>
      </c>
    </row>
    <row r="1583" customFormat="false" ht="14.5" hidden="false" customHeight="false" outlineLevel="0" collapsed="false">
      <c r="A1583" s="1" t="s">
        <v>6</v>
      </c>
      <c r="B1583" s="2" t="s">
        <v>994</v>
      </c>
      <c r="C1583" s="2" t="s">
        <v>33</v>
      </c>
      <c r="D1583" s="3" t="n">
        <v>1262.33</v>
      </c>
      <c r="E1583" s="4" t="n">
        <v>196170</v>
      </c>
      <c r="F1583" s="10" t="n">
        <f aca="false">E1583/D1583</f>
        <v>155.403103784272</v>
      </c>
    </row>
    <row r="1584" customFormat="false" ht="14.5" hidden="false" customHeight="false" outlineLevel="0" collapsed="false">
      <c r="A1584" s="1" t="s">
        <v>6</v>
      </c>
      <c r="B1584" s="2" t="s">
        <v>32</v>
      </c>
      <c r="C1584" s="2" t="s">
        <v>33</v>
      </c>
      <c r="D1584" s="3" t="n">
        <v>1263.06</v>
      </c>
      <c r="E1584" s="4" t="n">
        <v>162342</v>
      </c>
      <c r="F1584" s="10" t="n">
        <f aca="false">E1584/D1584</f>
        <v>128.530711130113</v>
      </c>
    </row>
    <row r="1585" customFormat="false" ht="14.5" hidden="false" customHeight="false" outlineLevel="0" collapsed="false">
      <c r="A1585" s="1" t="s">
        <v>6</v>
      </c>
      <c r="B1585" s="2" t="s">
        <v>412</v>
      </c>
      <c r="C1585" s="2" t="s">
        <v>33</v>
      </c>
      <c r="D1585" s="3" t="n">
        <v>1263.7</v>
      </c>
      <c r="E1585" s="4" t="n">
        <v>195481</v>
      </c>
      <c r="F1585" s="10" t="n">
        <f aca="false">E1585/D1585</f>
        <v>154.689404130727</v>
      </c>
    </row>
    <row r="1586" customFormat="false" ht="14.5" hidden="false" customHeight="false" outlineLevel="0" collapsed="false">
      <c r="A1586" s="1" t="s">
        <v>6</v>
      </c>
      <c r="B1586" s="2" t="s">
        <v>995</v>
      </c>
      <c r="C1586" s="2" t="s">
        <v>14</v>
      </c>
      <c r="D1586" s="3" t="n">
        <v>1270</v>
      </c>
      <c r="E1586" s="4" t="n">
        <v>228257</v>
      </c>
      <c r="F1586" s="10" t="n">
        <f aca="false">E1586/D1586</f>
        <v>179.729921259843</v>
      </c>
    </row>
    <row r="1587" customFormat="false" ht="14.5" hidden="false" customHeight="false" outlineLevel="0" collapsed="false">
      <c r="A1587" s="1" t="s">
        <v>6</v>
      </c>
      <c r="B1587" s="2" t="s">
        <v>996</v>
      </c>
      <c r="C1587" s="2" t="s">
        <v>33</v>
      </c>
      <c r="D1587" s="3" t="n">
        <v>1270</v>
      </c>
      <c r="E1587" s="4" t="n">
        <v>285682</v>
      </c>
      <c r="F1587" s="10" t="n">
        <f aca="false">E1587/D1587</f>
        <v>224.946456692913</v>
      </c>
    </row>
    <row r="1588" customFormat="false" ht="14.5" hidden="false" customHeight="false" outlineLevel="0" collapsed="false">
      <c r="A1588" s="1" t="s">
        <v>6</v>
      </c>
      <c r="B1588" s="2" t="s">
        <v>879</v>
      </c>
      <c r="C1588" s="2" t="s">
        <v>91</v>
      </c>
      <c r="D1588" s="3" t="n">
        <v>1272</v>
      </c>
      <c r="E1588" s="4" t="n">
        <v>185146</v>
      </c>
      <c r="F1588" s="10" t="n">
        <f aca="false">E1588/D1588</f>
        <v>145.555031446541</v>
      </c>
    </row>
    <row r="1589" customFormat="false" ht="14.5" hidden="false" customHeight="false" outlineLevel="0" collapsed="false">
      <c r="A1589" s="1" t="s">
        <v>6</v>
      </c>
      <c r="B1589" s="2" t="s">
        <v>997</v>
      </c>
      <c r="C1589" s="2" t="s">
        <v>33</v>
      </c>
      <c r="D1589" s="3" t="n">
        <v>1273.04</v>
      </c>
      <c r="E1589" s="4" t="n">
        <v>232728</v>
      </c>
      <c r="F1589" s="10" t="n">
        <f aca="false">E1589/D1589</f>
        <v>182.812794570477</v>
      </c>
    </row>
    <row r="1590" customFormat="false" ht="14.5" hidden="false" customHeight="false" outlineLevel="0" collapsed="false">
      <c r="A1590" s="1" t="s">
        <v>6</v>
      </c>
      <c r="B1590" s="2" t="s">
        <v>32</v>
      </c>
      <c r="C1590" s="2" t="s">
        <v>33</v>
      </c>
      <c r="D1590" s="3" t="n">
        <v>1274.32</v>
      </c>
      <c r="E1590" s="4" t="n">
        <v>151373</v>
      </c>
      <c r="F1590" s="10" t="n">
        <f aca="false">E1590/D1590</f>
        <v>118.787274781844</v>
      </c>
    </row>
    <row r="1591" customFormat="false" ht="14.5" hidden="false" customHeight="false" outlineLevel="0" collapsed="false">
      <c r="A1591" s="1" t="s">
        <v>6</v>
      </c>
      <c r="B1591" s="2" t="s">
        <v>206</v>
      </c>
      <c r="C1591" s="2" t="s">
        <v>10</v>
      </c>
      <c r="D1591" s="3" t="n">
        <v>1275.5</v>
      </c>
      <c r="E1591" s="4" t="n">
        <v>202680</v>
      </c>
      <c r="F1591" s="10" t="n">
        <f aca="false">E1591/D1591</f>
        <v>158.90239121913</v>
      </c>
    </row>
    <row r="1592" customFormat="false" ht="14.5" hidden="false" customHeight="false" outlineLevel="0" collapsed="false">
      <c r="A1592" s="1" t="s">
        <v>6</v>
      </c>
      <c r="B1592" s="2" t="s">
        <v>737</v>
      </c>
      <c r="C1592" s="2" t="s">
        <v>47</v>
      </c>
      <c r="D1592" s="3" t="n">
        <v>1276.54</v>
      </c>
      <c r="E1592" s="4" t="n">
        <v>284075</v>
      </c>
      <c r="F1592" s="10" t="n">
        <f aca="false">E1592/D1592</f>
        <v>222.535134034186</v>
      </c>
    </row>
    <row r="1593" customFormat="false" ht="14.5" hidden="false" customHeight="false" outlineLevel="0" collapsed="false">
      <c r="A1593" s="1" t="s">
        <v>6</v>
      </c>
      <c r="B1593" s="2" t="s">
        <v>81</v>
      </c>
      <c r="C1593" s="2" t="s">
        <v>82</v>
      </c>
      <c r="D1593" s="3" t="n">
        <v>1277.1</v>
      </c>
      <c r="E1593" s="4" t="n">
        <v>182846</v>
      </c>
      <c r="F1593" s="10" t="n">
        <f aca="false">E1593/D1593</f>
        <v>143.172813405372</v>
      </c>
    </row>
    <row r="1594" customFormat="false" ht="14.5" hidden="false" customHeight="false" outlineLevel="0" collapsed="false">
      <c r="A1594" s="1" t="s">
        <v>6</v>
      </c>
      <c r="B1594" s="2" t="s">
        <v>998</v>
      </c>
      <c r="C1594" s="2" t="s">
        <v>82</v>
      </c>
      <c r="D1594" s="3" t="n">
        <v>1278.39</v>
      </c>
      <c r="E1594" s="4" t="n">
        <v>251783</v>
      </c>
      <c r="F1594" s="10" t="n">
        <f aca="false">E1594/D1594</f>
        <v>196.953198945549</v>
      </c>
    </row>
    <row r="1595" customFormat="false" ht="14.5" hidden="false" customHeight="false" outlineLevel="0" collapsed="false">
      <c r="A1595" s="1" t="s">
        <v>6</v>
      </c>
      <c r="B1595" s="2" t="s">
        <v>32</v>
      </c>
      <c r="C1595" s="2" t="s">
        <v>33</v>
      </c>
      <c r="D1595" s="3" t="n">
        <v>1279.61</v>
      </c>
      <c r="E1595" s="4" t="n">
        <v>153536</v>
      </c>
      <c r="F1595" s="10" t="n">
        <f aca="false">E1595/D1595</f>
        <v>119.986558404514</v>
      </c>
    </row>
    <row r="1596" customFormat="false" ht="14.5" hidden="false" customHeight="false" outlineLevel="0" collapsed="false">
      <c r="A1596" s="1" t="s">
        <v>6</v>
      </c>
      <c r="B1596" s="2" t="s">
        <v>999</v>
      </c>
      <c r="C1596" s="2" t="s">
        <v>47</v>
      </c>
      <c r="D1596" s="3" t="n">
        <v>1280.14</v>
      </c>
      <c r="E1596" s="4" t="n">
        <v>196212</v>
      </c>
      <c r="F1596" s="10" t="n">
        <f aca="false">E1596/D1596</f>
        <v>153.273860671489</v>
      </c>
    </row>
    <row r="1597" customFormat="false" ht="14.5" hidden="false" customHeight="false" outlineLevel="0" collapsed="false">
      <c r="A1597" s="1" t="s">
        <v>6</v>
      </c>
      <c r="B1597" s="2" t="s">
        <v>26</v>
      </c>
      <c r="C1597" s="2" t="s">
        <v>16</v>
      </c>
      <c r="D1597" s="3" t="n">
        <v>1280.57</v>
      </c>
      <c r="E1597" s="4" t="n">
        <v>319846</v>
      </c>
      <c r="F1597" s="10" t="n">
        <f aca="false">E1597/D1597</f>
        <v>249.768462481551</v>
      </c>
    </row>
    <row r="1598" customFormat="false" ht="14.5" hidden="false" customHeight="false" outlineLevel="0" collapsed="false">
      <c r="A1598" s="1" t="s">
        <v>6</v>
      </c>
      <c r="B1598" s="2" t="s">
        <v>412</v>
      </c>
      <c r="C1598" s="2" t="s">
        <v>33</v>
      </c>
      <c r="D1598" s="3" t="n">
        <v>1281.68</v>
      </c>
      <c r="E1598" s="4" t="n">
        <v>110550</v>
      </c>
      <c r="F1598" s="10" t="n">
        <f aca="false">E1598/D1598</f>
        <v>86.2539791523625</v>
      </c>
    </row>
    <row r="1599" customFormat="false" ht="14.5" hidden="false" customHeight="false" outlineLevel="0" collapsed="false">
      <c r="A1599" s="1" t="s">
        <v>6</v>
      </c>
      <c r="B1599" s="2" t="s">
        <v>876</v>
      </c>
      <c r="C1599" s="2" t="s">
        <v>8</v>
      </c>
      <c r="D1599" s="3" t="n">
        <v>1282</v>
      </c>
      <c r="E1599" s="4" t="n">
        <v>403153</v>
      </c>
      <c r="F1599" s="10" t="n">
        <f aca="false">E1599/D1599</f>
        <v>314.471918876755</v>
      </c>
    </row>
    <row r="1600" customFormat="false" ht="14.5" hidden="false" customHeight="false" outlineLevel="0" collapsed="false">
      <c r="A1600" s="1" t="s">
        <v>6</v>
      </c>
      <c r="B1600" s="2" t="s">
        <v>997</v>
      </c>
      <c r="C1600" s="2" t="s">
        <v>33</v>
      </c>
      <c r="D1600" s="3" t="n">
        <v>1282.1</v>
      </c>
      <c r="E1600" s="4" t="n">
        <v>143264</v>
      </c>
      <c r="F1600" s="10" t="n">
        <f aca="false">E1600/D1600</f>
        <v>111.741673816395</v>
      </c>
    </row>
    <row r="1601" customFormat="false" ht="14.5" hidden="false" customHeight="false" outlineLevel="0" collapsed="false">
      <c r="A1601" s="1" t="s">
        <v>6</v>
      </c>
      <c r="B1601" s="2" t="s">
        <v>1000</v>
      </c>
      <c r="C1601" s="2" t="s">
        <v>82</v>
      </c>
      <c r="D1601" s="3" t="n">
        <v>1282.86</v>
      </c>
      <c r="E1601" s="4" t="n">
        <v>241797</v>
      </c>
      <c r="F1601" s="10" t="n">
        <f aca="false">E1601/D1601</f>
        <v>188.482765071793</v>
      </c>
    </row>
    <row r="1602" customFormat="false" ht="14.5" hidden="false" customHeight="false" outlineLevel="0" collapsed="false">
      <c r="A1602" s="1" t="s">
        <v>6</v>
      </c>
      <c r="B1602" s="2" t="s">
        <v>380</v>
      </c>
      <c r="C1602" s="2" t="s">
        <v>33</v>
      </c>
      <c r="D1602" s="3" t="n">
        <v>1284</v>
      </c>
      <c r="E1602" s="4" t="n">
        <v>520390</v>
      </c>
      <c r="F1602" s="10" t="n">
        <f aca="false">E1602/D1602</f>
        <v>405.288161993769</v>
      </c>
    </row>
    <row r="1603" customFormat="false" ht="14.5" hidden="false" customHeight="false" outlineLevel="0" collapsed="false">
      <c r="A1603" s="1" t="s">
        <v>6</v>
      </c>
      <c r="B1603" s="2" t="s">
        <v>1001</v>
      </c>
      <c r="C1603" s="2" t="s">
        <v>156</v>
      </c>
      <c r="D1603" s="3" t="n">
        <v>1284.7</v>
      </c>
      <c r="E1603" s="4" t="n">
        <v>228965</v>
      </c>
      <c r="F1603" s="10" t="n">
        <f aca="false">E1603/D1603</f>
        <v>178.224488207364</v>
      </c>
    </row>
    <row r="1604" customFormat="false" ht="14.5" hidden="false" customHeight="false" outlineLevel="0" collapsed="false">
      <c r="A1604" s="1" t="s">
        <v>6</v>
      </c>
      <c r="B1604" s="2" t="s">
        <v>619</v>
      </c>
      <c r="C1604" s="2" t="s">
        <v>29</v>
      </c>
      <c r="D1604" s="3" t="n">
        <v>1285.26</v>
      </c>
      <c r="E1604" s="4" t="n">
        <v>178752</v>
      </c>
      <c r="F1604" s="10" t="n">
        <f aca="false">E1604/D1604</f>
        <v>139.078474394286</v>
      </c>
    </row>
    <row r="1605" customFormat="false" ht="14.5" hidden="false" customHeight="false" outlineLevel="0" collapsed="false">
      <c r="A1605" s="1" t="s">
        <v>6</v>
      </c>
      <c r="B1605" s="2" t="s">
        <v>206</v>
      </c>
      <c r="C1605" s="2" t="s">
        <v>10</v>
      </c>
      <c r="D1605" s="3" t="n">
        <v>1286.63</v>
      </c>
      <c r="E1605" s="4" t="n">
        <v>270560</v>
      </c>
      <c r="F1605" s="10" t="n">
        <f aca="false">E1605/D1605</f>
        <v>210.285785346215</v>
      </c>
    </row>
    <row r="1606" customFormat="false" ht="14.5" hidden="false" customHeight="false" outlineLevel="0" collapsed="false">
      <c r="A1606" s="1" t="s">
        <v>6</v>
      </c>
      <c r="B1606" s="2" t="s">
        <v>1002</v>
      </c>
      <c r="C1606" s="2" t="s">
        <v>91</v>
      </c>
      <c r="D1606" s="3" t="n">
        <v>1288.5</v>
      </c>
      <c r="E1606" s="4" t="n">
        <v>145699</v>
      </c>
      <c r="F1606" s="10" t="n">
        <f aca="false">E1606/D1606</f>
        <v>113.076445479239</v>
      </c>
    </row>
    <row r="1607" customFormat="false" ht="14.5" hidden="false" customHeight="false" outlineLevel="0" collapsed="false">
      <c r="A1607" s="1" t="s">
        <v>6</v>
      </c>
      <c r="B1607" s="2" t="s">
        <v>1003</v>
      </c>
      <c r="C1607" s="2" t="s">
        <v>82</v>
      </c>
      <c r="D1607" s="3" t="n">
        <v>1290</v>
      </c>
      <c r="E1607" s="4" t="n">
        <v>257349</v>
      </c>
      <c r="F1607" s="10" t="n">
        <f aca="false">E1607/D1607</f>
        <v>199.495348837209</v>
      </c>
    </row>
    <row r="1608" customFormat="false" ht="14.5" hidden="false" customHeight="false" outlineLevel="0" collapsed="false">
      <c r="A1608" s="1" t="s">
        <v>6</v>
      </c>
      <c r="B1608" s="2" t="s">
        <v>26</v>
      </c>
      <c r="C1608" s="2" t="s">
        <v>16</v>
      </c>
      <c r="D1608" s="3" t="n">
        <v>1291.91</v>
      </c>
      <c r="E1608" s="4" t="n">
        <v>312400</v>
      </c>
      <c r="F1608" s="10" t="n">
        <f aca="false">E1608/D1608</f>
        <v>241.812510159376</v>
      </c>
    </row>
    <row r="1609" customFormat="false" ht="14.5" hidden="false" customHeight="false" outlineLevel="0" collapsed="false">
      <c r="A1609" s="1" t="s">
        <v>6</v>
      </c>
      <c r="B1609" s="2" t="s">
        <v>785</v>
      </c>
      <c r="C1609" s="2" t="s">
        <v>459</v>
      </c>
      <c r="D1609" s="3" t="n">
        <v>1294.51</v>
      </c>
      <c r="E1609" s="4" t="n">
        <v>298890</v>
      </c>
      <c r="F1609" s="10" t="n">
        <f aca="false">E1609/D1609</f>
        <v>230.890452758186</v>
      </c>
    </row>
    <row r="1610" customFormat="false" ht="14.5" hidden="false" customHeight="false" outlineLevel="0" collapsed="false">
      <c r="A1610" s="1" t="s">
        <v>6</v>
      </c>
      <c r="B1610" s="2" t="s">
        <v>32</v>
      </c>
      <c r="C1610" s="2" t="s">
        <v>33</v>
      </c>
      <c r="D1610" s="3" t="n">
        <v>1296</v>
      </c>
      <c r="E1610" s="4" t="n">
        <v>133513</v>
      </c>
      <c r="F1610" s="10" t="n">
        <f aca="false">E1610/D1610</f>
        <v>103.019290123457</v>
      </c>
    </row>
    <row r="1611" customFormat="false" ht="14.5" hidden="false" customHeight="false" outlineLevel="0" collapsed="false">
      <c r="A1611" s="1" t="s">
        <v>6</v>
      </c>
      <c r="B1611" s="2" t="s">
        <v>910</v>
      </c>
      <c r="C1611" s="2" t="s">
        <v>33</v>
      </c>
      <c r="D1611" s="3" t="n">
        <v>1301.1</v>
      </c>
      <c r="E1611" s="4" t="n">
        <v>161777</v>
      </c>
      <c r="F1611" s="10" t="n">
        <f aca="false">E1611/D1611</f>
        <v>124.338636538314</v>
      </c>
    </row>
    <row r="1612" customFormat="false" ht="14.5" hidden="false" customHeight="false" outlineLevel="0" collapsed="false">
      <c r="A1612" s="1" t="s">
        <v>6</v>
      </c>
      <c r="B1612" s="2" t="s">
        <v>296</v>
      </c>
      <c r="C1612" s="2" t="s">
        <v>68</v>
      </c>
      <c r="D1612" s="3" t="n">
        <v>1301.3</v>
      </c>
      <c r="E1612" s="4" t="n">
        <v>369595</v>
      </c>
      <c r="F1612" s="10" t="n">
        <f aca="false">E1612/D1612</f>
        <v>284.019826327519</v>
      </c>
    </row>
    <row r="1613" customFormat="false" ht="14.5" hidden="false" customHeight="false" outlineLevel="0" collapsed="false">
      <c r="A1613" s="1" t="s">
        <v>6</v>
      </c>
      <c r="B1613" s="2" t="s">
        <v>26</v>
      </c>
      <c r="C1613" s="2" t="s">
        <v>16</v>
      </c>
      <c r="D1613" s="3" t="n">
        <v>1306.07</v>
      </c>
      <c r="E1613" s="4" t="n">
        <v>266400</v>
      </c>
      <c r="F1613" s="10" t="n">
        <f aca="false">E1613/D1613</f>
        <v>203.970690698048</v>
      </c>
    </row>
    <row r="1614" customFormat="false" ht="14.5" hidden="false" customHeight="false" outlineLevel="0" collapsed="false">
      <c r="A1614" s="1" t="s">
        <v>6</v>
      </c>
      <c r="B1614" s="2" t="s">
        <v>737</v>
      </c>
      <c r="C1614" s="2" t="s">
        <v>47</v>
      </c>
      <c r="D1614" s="3" t="n">
        <v>1306.43</v>
      </c>
      <c r="E1614" s="4" t="n">
        <v>177265</v>
      </c>
      <c r="F1614" s="10" t="n">
        <f aca="false">E1614/D1614</f>
        <v>135.686565678988</v>
      </c>
    </row>
    <row r="1615" customFormat="false" ht="14.5" hidden="false" customHeight="false" outlineLevel="0" collapsed="false">
      <c r="A1615" s="1" t="s">
        <v>6</v>
      </c>
      <c r="B1615" s="2" t="s">
        <v>1004</v>
      </c>
      <c r="C1615" s="2" t="s">
        <v>14</v>
      </c>
      <c r="D1615" s="3" t="n">
        <v>1307.25</v>
      </c>
      <c r="E1615" s="4" t="n">
        <v>207390</v>
      </c>
      <c r="F1615" s="10" t="n">
        <f aca="false">E1615/D1615</f>
        <v>158.646012621916</v>
      </c>
    </row>
    <row r="1616" customFormat="false" ht="14.5" hidden="false" customHeight="false" outlineLevel="0" collapsed="false">
      <c r="A1616" s="1" t="s">
        <v>6</v>
      </c>
      <c r="B1616" s="2" t="s">
        <v>32</v>
      </c>
      <c r="C1616" s="2" t="s">
        <v>33</v>
      </c>
      <c r="D1616" s="3" t="n">
        <v>1309.82</v>
      </c>
      <c r="E1616" s="4" t="n">
        <v>152832</v>
      </c>
      <c r="F1616" s="10" t="n">
        <f aca="false">E1616/D1616</f>
        <v>116.681681452413</v>
      </c>
    </row>
    <row r="1617" customFormat="false" ht="14.5" hidden="false" customHeight="false" outlineLevel="0" collapsed="false">
      <c r="A1617" s="1" t="s">
        <v>6</v>
      </c>
      <c r="B1617" s="2" t="s">
        <v>851</v>
      </c>
      <c r="C1617" s="2" t="s">
        <v>14</v>
      </c>
      <c r="D1617" s="3" t="n">
        <v>1311.1</v>
      </c>
      <c r="E1617" s="4" t="n">
        <v>238618</v>
      </c>
      <c r="F1617" s="10" t="n">
        <f aca="false">E1617/D1617</f>
        <v>181.998322019678</v>
      </c>
    </row>
    <row r="1618" customFormat="false" ht="14.5" hidden="false" customHeight="false" outlineLevel="0" collapsed="false">
      <c r="A1618" s="1" t="s">
        <v>6</v>
      </c>
      <c r="B1618" s="2" t="s">
        <v>644</v>
      </c>
      <c r="C1618" s="2" t="s">
        <v>16</v>
      </c>
      <c r="D1618" s="3" t="n">
        <v>1314.32</v>
      </c>
      <c r="E1618" s="4" t="n">
        <v>249255</v>
      </c>
      <c r="F1618" s="10" t="n">
        <f aca="false">E1618/D1618</f>
        <v>189.645596201838</v>
      </c>
    </row>
    <row r="1619" customFormat="false" ht="14.5" hidden="false" customHeight="false" outlineLevel="0" collapsed="false">
      <c r="A1619" s="1" t="s">
        <v>6</v>
      </c>
      <c r="B1619" s="2" t="s">
        <v>81</v>
      </c>
      <c r="C1619" s="2" t="s">
        <v>82</v>
      </c>
      <c r="D1619" s="3" t="n">
        <v>1318.99</v>
      </c>
      <c r="E1619" s="4" t="n">
        <v>213182</v>
      </c>
      <c r="F1619" s="10" t="n">
        <f aca="false">E1619/D1619</f>
        <v>161.625182905102</v>
      </c>
    </row>
    <row r="1620" customFormat="false" ht="14.5" hidden="false" customHeight="false" outlineLevel="0" collapsed="false">
      <c r="A1620" s="1" t="s">
        <v>6</v>
      </c>
      <c r="B1620" s="2" t="s">
        <v>1005</v>
      </c>
      <c r="C1620" s="2" t="s">
        <v>33</v>
      </c>
      <c r="D1620" s="3" t="n">
        <v>1324</v>
      </c>
      <c r="E1620" s="4" t="n">
        <v>207899</v>
      </c>
      <c r="F1620" s="10" t="n">
        <f aca="false">E1620/D1620</f>
        <v>157.023413897281</v>
      </c>
    </row>
    <row r="1621" customFormat="false" ht="14.5" hidden="false" customHeight="false" outlineLevel="0" collapsed="false">
      <c r="A1621" s="1" t="s">
        <v>6</v>
      </c>
      <c r="B1621" s="2" t="s">
        <v>799</v>
      </c>
      <c r="C1621" s="2" t="s">
        <v>10</v>
      </c>
      <c r="D1621" s="3" t="n">
        <v>1325.51</v>
      </c>
      <c r="E1621" s="4" t="n">
        <v>289040</v>
      </c>
      <c r="F1621" s="10" t="n">
        <f aca="false">E1621/D1621</f>
        <v>218.059463904459</v>
      </c>
    </row>
    <row r="1622" customFormat="false" ht="14.5" hidden="false" customHeight="false" outlineLevel="0" collapsed="false">
      <c r="A1622" s="1" t="s">
        <v>6</v>
      </c>
      <c r="B1622" s="2" t="s">
        <v>32</v>
      </c>
      <c r="C1622" s="2" t="s">
        <v>33</v>
      </c>
      <c r="D1622" s="3" t="n">
        <v>1326</v>
      </c>
      <c r="E1622" s="4" t="n">
        <v>161805</v>
      </c>
      <c r="F1622" s="10" t="n">
        <f aca="false">E1622/D1622</f>
        <v>122.024886877828</v>
      </c>
    </row>
    <row r="1623" customFormat="false" ht="14.5" hidden="false" customHeight="false" outlineLevel="0" collapsed="false">
      <c r="A1623" s="1" t="s">
        <v>6</v>
      </c>
      <c r="B1623" s="2" t="s">
        <v>1006</v>
      </c>
      <c r="C1623" s="2" t="s">
        <v>33</v>
      </c>
      <c r="D1623" s="3" t="n">
        <v>1327.21</v>
      </c>
      <c r="E1623" s="4" t="n">
        <v>152520</v>
      </c>
      <c r="F1623" s="10" t="n">
        <f aca="false">E1623/D1623</f>
        <v>114.917759811936</v>
      </c>
    </row>
    <row r="1624" customFormat="false" ht="14.5" hidden="false" customHeight="false" outlineLevel="0" collapsed="false">
      <c r="A1624" s="1" t="s">
        <v>6</v>
      </c>
      <c r="B1624" s="2" t="s">
        <v>807</v>
      </c>
      <c r="C1624" s="2" t="s">
        <v>16</v>
      </c>
      <c r="D1624" s="3" t="n">
        <v>1329.01</v>
      </c>
      <c r="E1624" s="4" t="n">
        <v>366910</v>
      </c>
      <c r="F1624" s="10" t="n">
        <f aca="false">E1624/D1624</f>
        <v>276.077681883507</v>
      </c>
    </row>
    <row r="1625" customFormat="false" ht="14.5" hidden="false" customHeight="false" outlineLevel="0" collapsed="false">
      <c r="A1625" s="1" t="s">
        <v>6</v>
      </c>
      <c r="B1625" s="2" t="s">
        <v>206</v>
      </c>
      <c r="C1625" s="2" t="s">
        <v>10</v>
      </c>
      <c r="D1625" s="3" t="n">
        <v>1331</v>
      </c>
      <c r="E1625" s="4" t="n">
        <v>139960</v>
      </c>
      <c r="F1625" s="10" t="n">
        <f aca="false">E1625/D1625</f>
        <v>105.154019534185</v>
      </c>
    </row>
    <row r="1626" customFormat="false" ht="14.5" hidden="false" customHeight="false" outlineLevel="0" collapsed="false">
      <c r="A1626" s="1" t="s">
        <v>6</v>
      </c>
      <c r="B1626" s="2" t="s">
        <v>32</v>
      </c>
      <c r="C1626" s="2" t="s">
        <v>33</v>
      </c>
      <c r="D1626" s="3" t="n">
        <v>1334.38</v>
      </c>
      <c r="E1626" s="4" t="n">
        <v>101634</v>
      </c>
      <c r="F1626" s="10" t="n">
        <f aca="false">E1626/D1626</f>
        <v>76.1657099177146</v>
      </c>
    </row>
    <row r="1627" customFormat="false" ht="14.5" hidden="false" customHeight="false" outlineLevel="0" collapsed="false">
      <c r="A1627" s="1" t="s">
        <v>6</v>
      </c>
      <c r="B1627" s="2" t="s">
        <v>92</v>
      </c>
      <c r="C1627" s="2" t="s">
        <v>29</v>
      </c>
      <c r="D1627" s="3" t="n">
        <v>1336.99</v>
      </c>
      <c r="E1627" s="4" t="n">
        <v>183387</v>
      </c>
      <c r="F1627" s="10" t="n">
        <f aca="false">E1627/D1627</f>
        <v>137.164077517409</v>
      </c>
    </row>
    <row r="1628" customFormat="false" ht="14.5" hidden="false" customHeight="false" outlineLevel="0" collapsed="false">
      <c r="A1628" s="1" t="s">
        <v>6</v>
      </c>
      <c r="B1628" s="2" t="s">
        <v>1007</v>
      </c>
      <c r="C1628" s="2" t="s">
        <v>91</v>
      </c>
      <c r="D1628" s="3" t="n">
        <v>1341.7</v>
      </c>
      <c r="E1628" s="4" t="n">
        <v>260236</v>
      </c>
      <c r="F1628" s="10" t="n">
        <f aca="false">E1628/D1628</f>
        <v>193.959901617351</v>
      </c>
    </row>
    <row r="1629" customFormat="false" ht="14.5" hidden="false" customHeight="false" outlineLevel="0" collapsed="false">
      <c r="A1629" s="1" t="s">
        <v>6</v>
      </c>
      <c r="B1629" s="2" t="s">
        <v>298</v>
      </c>
      <c r="C1629" s="2" t="s">
        <v>47</v>
      </c>
      <c r="D1629" s="3" t="n">
        <v>1344.6</v>
      </c>
      <c r="E1629" s="4" t="n">
        <v>91686</v>
      </c>
      <c r="F1629" s="10" t="n">
        <f aca="false">E1629/D1629</f>
        <v>68.1883087907184</v>
      </c>
    </row>
    <row r="1630" customFormat="false" ht="14.5" hidden="false" customHeight="false" outlineLevel="0" collapsed="false">
      <c r="A1630" s="1" t="s">
        <v>6</v>
      </c>
      <c r="B1630" s="2" t="s">
        <v>1008</v>
      </c>
      <c r="C1630" s="2" t="s">
        <v>33</v>
      </c>
      <c r="D1630" s="3" t="n">
        <v>1346.48</v>
      </c>
      <c r="E1630" s="4" t="n">
        <v>259120</v>
      </c>
      <c r="F1630" s="10" t="n">
        <f aca="false">E1630/D1630</f>
        <v>192.442516784505</v>
      </c>
    </row>
    <row r="1631" customFormat="false" ht="14.5" hidden="false" customHeight="false" outlineLevel="0" collapsed="false">
      <c r="A1631" s="1" t="s">
        <v>6</v>
      </c>
      <c r="B1631" s="2" t="s">
        <v>453</v>
      </c>
      <c r="C1631" s="2" t="s">
        <v>33</v>
      </c>
      <c r="D1631" s="3" t="n">
        <v>1354</v>
      </c>
      <c r="E1631" s="4" t="n">
        <v>120607</v>
      </c>
      <c r="F1631" s="10" t="n">
        <f aca="false">E1631/D1631</f>
        <v>89.0745937961595</v>
      </c>
    </row>
    <row r="1632" customFormat="false" ht="14.5" hidden="false" customHeight="false" outlineLevel="0" collapsed="false">
      <c r="A1632" s="1" t="s">
        <v>6</v>
      </c>
      <c r="B1632" s="2" t="s">
        <v>724</v>
      </c>
      <c r="C1632" s="2" t="s">
        <v>33</v>
      </c>
      <c r="D1632" s="3" t="n">
        <v>1354.08</v>
      </c>
      <c r="E1632" s="4" t="n">
        <v>160377</v>
      </c>
      <c r="F1632" s="10" t="n">
        <f aca="false">E1632/D1632</f>
        <v>118.43982630273</v>
      </c>
    </row>
    <row r="1633" customFormat="false" ht="14.5" hidden="false" customHeight="false" outlineLevel="0" collapsed="false">
      <c r="A1633" s="1" t="s">
        <v>6</v>
      </c>
      <c r="B1633" s="2" t="s">
        <v>26</v>
      </c>
      <c r="C1633" s="2" t="s">
        <v>16</v>
      </c>
      <c r="D1633" s="3" t="n">
        <v>1356</v>
      </c>
      <c r="E1633" s="4" t="n">
        <v>233200</v>
      </c>
      <c r="F1633" s="10" t="n">
        <f aca="false">E1633/D1633</f>
        <v>171.976401179941</v>
      </c>
    </row>
    <row r="1634" customFormat="false" ht="14.5" hidden="false" customHeight="false" outlineLevel="0" collapsed="false">
      <c r="A1634" s="1" t="s">
        <v>6</v>
      </c>
      <c r="B1634" s="2" t="s">
        <v>92</v>
      </c>
      <c r="C1634" s="2" t="s">
        <v>29</v>
      </c>
      <c r="D1634" s="3" t="n">
        <v>1356.4</v>
      </c>
      <c r="E1634" s="4" t="n">
        <v>295577</v>
      </c>
      <c r="F1634" s="10" t="n">
        <f aca="false">E1634/D1634</f>
        <v>217.91285756414</v>
      </c>
    </row>
    <row r="1635" customFormat="false" ht="14.5" hidden="false" customHeight="false" outlineLevel="0" collapsed="false">
      <c r="A1635" s="1" t="s">
        <v>6</v>
      </c>
      <c r="B1635" s="2" t="s">
        <v>807</v>
      </c>
      <c r="C1635" s="2" t="s">
        <v>16</v>
      </c>
      <c r="D1635" s="3" t="n">
        <v>1360</v>
      </c>
      <c r="E1635" s="4" t="n">
        <v>317864</v>
      </c>
      <c r="F1635" s="10" t="n">
        <f aca="false">E1635/D1635</f>
        <v>233.723529411765</v>
      </c>
    </row>
    <row r="1636" customFormat="false" ht="14.5" hidden="false" customHeight="false" outlineLevel="0" collapsed="false">
      <c r="A1636" s="1" t="s">
        <v>6</v>
      </c>
      <c r="B1636" s="2" t="s">
        <v>588</v>
      </c>
      <c r="C1636" s="2" t="s">
        <v>57</v>
      </c>
      <c r="D1636" s="3" t="n">
        <v>1361.6</v>
      </c>
      <c r="E1636" s="4" t="n">
        <v>308804</v>
      </c>
      <c r="F1636" s="10" t="n">
        <f aca="false">E1636/D1636</f>
        <v>226.794947121034</v>
      </c>
    </row>
    <row r="1637" customFormat="false" ht="14.5" hidden="false" customHeight="false" outlineLevel="0" collapsed="false">
      <c r="A1637" s="1" t="s">
        <v>6</v>
      </c>
      <c r="B1637" s="2" t="s">
        <v>1009</v>
      </c>
      <c r="C1637" s="2" t="s">
        <v>16</v>
      </c>
      <c r="D1637" s="3" t="n">
        <v>1363.6</v>
      </c>
      <c r="E1637" s="4" t="n">
        <v>271931</v>
      </c>
      <c r="F1637" s="10" t="n">
        <f aca="false">E1637/D1637</f>
        <v>199.421384570255</v>
      </c>
    </row>
    <row r="1638" customFormat="false" ht="14.5" hidden="false" customHeight="false" outlineLevel="0" collapsed="false">
      <c r="A1638" s="1" t="s">
        <v>6</v>
      </c>
      <c r="B1638" s="2" t="s">
        <v>11</v>
      </c>
      <c r="C1638" s="2" t="s">
        <v>12</v>
      </c>
      <c r="D1638" s="3" t="n">
        <v>1365</v>
      </c>
      <c r="E1638" s="4" t="n">
        <v>289989</v>
      </c>
      <c r="F1638" s="10" t="n">
        <f aca="false">E1638/D1638</f>
        <v>212.446153846154</v>
      </c>
    </row>
    <row r="1639" customFormat="false" ht="14.5" hidden="false" customHeight="false" outlineLevel="0" collapsed="false">
      <c r="A1639" s="1" t="s">
        <v>6</v>
      </c>
      <c r="B1639" s="2" t="s">
        <v>473</v>
      </c>
      <c r="C1639" s="2" t="s">
        <v>10</v>
      </c>
      <c r="D1639" s="3" t="n">
        <v>1365.66</v>
      </c>
      <c r="E1639" s="4" t="n">
        <v>174320</v>
      </c>
      <c r="F1639" s="10" t="n">
        <f aca="false">E1639/D1639</f>
        <v>127.645241128831</v>
      </c>
    </row>
    <row r="1640" customFormat="false" ht="14.5" hidden="false" customHeight="false" outlineLevel="0" collapsed="false">
      <c r="A1640" s="1" t="s">
        <v>6</v>
      </c>
      <c r="B1640" s="2" t="s">
        <v>785</v>
      </c>
      <c r="C1640" s="2" t="s">
        <v>459</v>
      </c>
      <c r="D1640" s="3" t="n">
        <v>1368.09</v>
      </c>
      <c r="E1640" s="4" t="n">
        <v>388106</v>
      </c>
      <c r="F1640" s="10" t="n">
        <f aca="false">E1640/D1640</f>
        <v>283.68455291684</v>
      </c>
    </row>
    <row r="1641" customFormat="false" ht="14.5" hidden="false" customHeight="false" outlineLevel="0" collapsed="false">
      <c r="A1641" s="1" t="s">
        <v>6</v>
      </c>
      <c r="B1641" s="2" t="s">
        <v>206</v>
      </c>
      <c r="C1641" s="2" t="s">
        <v>10</v>
      </c>
      <c r="D1641" s="3" t="n">
        <v>1368.62</v>
      </c>
      <c r="E1641" s="4" t="n">
        <v>250945</v>
      </c>
      <c r="F1641" s="10" t="n">
        <f aca="false">E1641/D1641</f>
        <v>183.35622744078</v>
      </c>
    </row>
    <row r="1642" customFormat="false" ht="14.5" hidden="false" customHeight="false" outlineLevel="0" collapsed="false">
      <c r="A1642" s="1" t="s">
        <v>6</v>
      </c>
      <c r="B1642" s="2" t="s">
        <v>32</v>
      </c>
      <c r="C1642" s="2" t="s">
        <v>33</v>
      </c>
      <c r="D1642" s="3" t="n">
        <v>1369.67</v>
      </c>
      <c r="E1642" s="4" t="n">
        <v>210242</v>
      </c>
      <c r="F1642" s="10" t="n">
        <f aca="false">E1642/D1642</f>
        <v>153.498287908766</v>
      </c>
    </row>
    <row r="1643" customFormat="false" ht="14.5" hidden="false" customHeight="false" outlineLevel="0" collapsed="false">
      <c r="A1643" s="1" t="s">
        <v>6</v>
      </c>
      <c r="B1643" s="2" t="s">
        <v>11</v>
      </c>
      <c r="C1643" s="2" t="s">
        <v>12</v>
      </c>
      <c r="D1643" s="3" t="n">
        <v>1371.88</v>
      </c>
      <c r="E1643" s="4" t="n">
        <v>316955</v>
      </c>
      <c r="F1643" s="10" t="n">
        <f aca="false">E1643/D1643</f>
        <v>231.036971163659</v>
      </c>
    </row>
    <row r="1644" customFormat="false" ht="14.5" hidden="false" customHeight="false" outlineLevel="0" collapsed="false">
      <c r="A1644" s="1" t="s">
        <v>6</v>
      </c>
      <c r="B1644" s="2" t="s">
        <v>1010</v>
      </c>
      <c r="C1644" s="2" t="s">
        <v>91</v>
      </c>
      <c r="D1644" s="3" t="n">
        <v>1372.44</v>
      </c>
      <c r="E1644" s="4" t="n">
        <v>249292</v>
      </c>
      <c r="F1644" s="10" t="n">
        <f aca="false">E1644/D1644</f>
        <v>181.641456092798</v>
      </c>
    </row>
    <row r="1645" customFormat="false" ht="14.5" hidden="false" customHeight="false" outlineLevel="0" collapsed="false">
      <c r="A1645" s="1" t="s">
        <v>6</v>
      </c>
      <c r="B1645" s="2" t="s">
        <v>962</v>
      </c>
      <c r="C1645" s="2" t="s">
        <v>91</v>
      </c>
      <c r="D1645" s="3" t="n">
        <v>1374</v>
      </c>
      <c r="E1645" s="4" t="n">
        <v>353167</v>
      </c>
      <c r="F1645" s="10" t="n">
        <f aca="false">E1645/D1645</f>
        <v>257.035662299854</v>
      </c>
    </row>
    <row r="1646" customFormat="false" ht="14.5" hidden="false" customHeight="false" outlineLevel="0" collapsed="false">
      <c r="A1646" s="1" t="s">
        <v>6</v>
      </c>
      <c r="B1646" s="2" t="s">
        <v>296</v>
      </c>
      <c r="C1646" s="2" t="s">
        <v>68</v>
      </c>
      <c r="D1646" s="3" t="n">
        <v>1374.05</v>
      </c>
      <c r="E1646" s="4" t="n">
        <v>258606</v>
      </c>
      <c r="F1646" s="10" t="n">
        <f aca="false">E1646/D1646</f>
        <v>188.207124922674</v>
      </c>
    </row>
    <row r="1647" customFormat="false" ht="14.5" hidden="false" customHeight="false" outlineLevel="0" collapsed="false">
      <c r="A1647" s="1" t="s">
        <v>6</v>
      </c>
      <c r="B1647" s="2" t="s">
        <v>503</v>
      </c>
      <c r="C1647" s="2" t="s">
        <v>33</v>
      </c>
      <c r="D1647" s="3" t="n">
        <v>1375.32</v>
      </c>
      <c r="E1647" s="4" t="n">
        <v>236725</v>
      </c>
      <c r="F1647" s="10" t="n">
        <f aca="false">E1647/D1647</f>
        <v>172.123578512637</v>
      </c>
    </row>
    <row r="1648" customFormat="false" ht="14.5" hidden="false" customHeight="false" outlineLevel="0" collapsed="false">
      <c r="A1648" s="1" t="s">
        <v>6</v>
      </c>
      <c r="B1648" s="2" t="s">
        <v>187</v>
      </c>
      <c r="C1648" s="2" t="s">
        <v>29</v>
      </c>
      <c r="D1648" s="3" t="n">
        <v>1375.64</v>
      </c>
      <c r="E1648" s="4" t="n">
        <v>127941</v>
      </c>
      <c r="F1648" s="10" t="n">
        <f aca="false">E1648/D1648</f>
        <v>93.0047105347329</v>
      </c>
    </row>
    <row r="1649" customFormat="false" ht="14.5" hidden="false" customHeight="false" outlineLevel="0" collapsed="false">
      <c r="A1649" s="1" t="s">
        <v>6</v>
      </c>
      <c r="B1649" s="2" t="s">
        <v>54</v>
      </c>
      <c r="C1649" s="2" t="s">
        <v>22</v>
      </c>
      <c r="D1649" s="3" t="n">
        <v>1377.75</v>
      </c>
      <c r="E1649" s="4" t="n">
        <v>200762</v>
      </c>
      <c r="F1649" s="10" t="n">
        <f aca="false">E1649/D1649</f>
        <v>145.717292687353</v>
      </c>
    </row>
    <row r="1650" customFormat="false" ht="14.5" hidden="false" customHeight="false" outlineLevel="0" collapsed="false">
      <c r="A1650" s="1" t="s">
        <v>6</v>
      </c>
      <c r="B1650" s="2" t="s">
        <v>81</v>
      </c>
      <c r="C1650" s="2" t="s">
        <v>82</v>
      </c>
      <c r="D1650" s="3" t="n">
        <v>1377.91</v>
      </c>
      <c r="E1650" s="4" t="n">
        <v>213735</v>
      </c>
      <c r="F1650" s="10" t="n">
        <f aca="false">E1650/D1650</f>
        <v>155.115355865042</v>
      </c>
    </row>
    <row r="1651" customFormat="false" ht="14.5" hidden="false" customHeight="false" outlineLevel="0" collapsed="false">
      <c r="A1651" s="1" t="s">
        <v>6</v>
      </c>
      <c r="B1651" s="2" t="s">
        <v>640</v>
      </c>
      <c r="C1651" s="2" t="s">
        <v>29</v>
      </c>
      <c r="D1651" s="3" t="n">
        <v>1378.25</v>
      </c>
      <c r="E1651" s="4" t="n">
        <v>293475</v>
      </c>
      <c r="F1651" s="10" t="n">
        <f aca="false">E1651/D1651</f>
        <v>212.933067295483</v>
      </c>
    </row>
    <row r="1652" customFormat="false" ht="14.5" hidden="false" customHeight="false" outlineLevel="0" collapsed="false">
      <c r="A1652" s="1" t="s">
        <v>6</v>
      </c>
      <c r="B1652" s="2" t="s">
        <v>26</v>
      </c>
      <c r="C1652" s="2" t="s">
        <v>16</v>
      </c>
      <c r="D1652" s="3" t="n">
        <v>1378.38</v>
      </c>
      <c r="E1652" s="4" t="n">
        <v>318500</v>
      </c>
      <c r="F1652" s="10" t="n">
        <f aca="false">E1652/D1652</f>
        <v>231.068355605856</v>
      </c>
    </row>
    <row r="1653" customFormat="false" ht="14.5" hidden="false" customHeight="false" outlineLevel="0" collapsed="false">
      <c r="A1653" s="1" t="s">
        <v>6</v>
      </c>
      <c r="B1653" s="2" t="s">
        <v>1011</v>
      </c>
      <c r="C1653" s="2" t="s">
        <v>14</v>
      </c>
      <c r="D1653" s="3" t="n">
        <v>1383.33</v>
      </c>
      <c r="E1653" s="4" t="n">
        <v>116472</v>
      </c>
      <c r="F1653" s="10" t="n">
        <f aca="false">E1653/D1653</f>
        <v>84.1968293899503</v>
      </c>
    </row>
    <row r="1654" customFormat="false" ht="14.5" hidden="false" customHeight="false" outlineLevel="0" collapsed="false">
      <c r="A1654" s="1" t="s">
        <v>6</v>
      </c>
      <c r="B1654" s="2" t="s">
        <v>32</v>
      </c>
      <c r="C1654" s="2" t="s">
        <v>33</v>
      </c>
      <c r="D1654" s="3" t="n">
        <v>1384.34</v>
      </c>
      <c r="E1654" s="4" t="n">
        <v>253326</v>
      </c>
      <c r="F1654" s="10" t="n">
        <f aca="false">E1654/D1654</f>
        <v>182.994062152361</v>
      </c>
    </row>
    <row r="1655" customFormat="false" ht="14.5" hidden="false" customHeight="false" outlineLevel="0" collapsed="false">
      <c r="A1655" s="1" t="s">
        <v>6</v>
      </c>
      <c r="B1655" s="2" t="s">
        <v>92</v>
      </c>
      <c r="C1655" s="2" t="s">
        <v>29</v>
      </c>
      <c r="D1655" s="3" t="n">
        <v>1384.49</v>
      </c>
      <c r="E1655" s="4" t="n">
        <v>177228</v>
      </c>
      <c r="F1655" s="10" t="n">
        <f aca="false">E1655/D1655</f>
        <v>128.009591979718</v>
      </c>
    </row>
    <row r="1656" customFormat="false" ht="14.5" hidden="false" customHeight="false" outlineLevel="0" collapsed="false">
      <c r="A1656" s="1" t="s">
        <v>6</v>
      </c>
      <c r="B1656" s="2" t="s">
        <v>32</v>
      </c>
      <c r="C1656" s="2" t="s">
        <v>33</v>
      </c>
      <c r="D1656" s="3" t="n">
        <v>1385</v>
      </c>
      <c r="E1656" s="4" t="n">
        <v>126631</v>
      </c>
      <c r="F1656" s="10" t="n">
        <f aca="false">E1656/D1656</f>
        <v>91.4303249097473</v>
      </c>
    </row>
    <row r="1657" customFormat="false" ht="14.5" hidden="false" customHeight="false" outlineLevel="0" collapsed="false">
      <c r="A1657" s="1" t="s">
        <v>6</v>
      </c>
      <c r="B1657" s="2" t="s">
        <v>110</v>
      </c>
      <c r="C1657" s="2" t="s">
        <v>29</v>
      </c>
      <c r="D1657" s="3" t="n">
        <v>1385.41</v>
      </c>
      <c r="E1657" s="4" t="n">
        <v>209760</v>
      </c>
      <c r="F1657" s="10" t="n">
        <f aca="false">E1657/D1657</f>
        <v>151.406442858071</v>
      </c>
    </row>
    <row r="1658" customFormat="false" ht="14.5" hidden="false" customHeight="false" outlineLevel="0" collapsed="false">
      <c r="A1658" s="1" t="s">
        <v>6</v>
      </c>
      <c r="B1658" s="2" t="s">
        <v>206</v>
      </c>
      <c r="C1658" s="2" t="s">
        <v>10</v>
      </c>
      <c r="D1658" s="3" t="n">
        <v>1386</v>
      </c>
      <c r="E1658" s="4" t="n">
        <v>239040</v>
      </c>
      <c r="F1658" s="10" t="n">
        <f aca="false">E1658/D1658</f>
        <v>172.467532467532</v>
      </c>
    </row>
    <row r="1659" customFormat="false" ht="14.5" hidden="false" customHeight="false" outlineLevel="0" collapsed="false">
      <c r="A1659" s="1" t="s">
        <v>6</v>
      </c>
      <c r="B1659" s="2" t="s">
        <v>154</v>
      </c>
      <c r="C1659" s="2" t="s">
        <v>91</v>
      </c>
      <c r="D1659" s="3" t="n">
        <v>1387.4</v>
      </c>
      <c r="E1659" s="4" t="n">
        <v>185002</v>
      </c>
      <c r="F1659" s="10" t="n">
        <f aca="false">E1659/D1659</f>
        <v>133.344385180914</v>
      </c>
    </row>
    <row r="1660" customFormat="false" ht="14.5" hidden="false" customHeight="false" outlineLevel="0" collapsed="false">
      <c r="A1660" s="1" t="s">
        <v>6</v>
      </c>
      <c r="B1660" s="2" t="s">
        <v>609</v>
      </c>
      <c r="C1660" s="2" t="s">
        <v>33</v>
      </c>
      <c r="D1660" s="3" t="n">
        <v>1387.5</v>
      </c>
      <c r="E1660" s="4" t="n">
        <v>96064</v>
      </c>
      <c r="F1660" s="10" t="n">
        <f aca="false">E1660/D1660</f>
        <v>69.2353153153153</v>
      </c>
    </row>
    <row r="1661" customFormat="false" ht="14.5" hidden="false" customHeight="false" outlineLevel="0" collapsed="false">
      <c r="A1661" s="1" t="s">
        <v>6</v>
      </c>
      <c r="B1661" s="2" t="s">
        <v>1012</v>
      </c>
      <c r="C1661" s="2" t="s">
        <v>14</v>
      </c>
      <c r="D1661" s="3" t="n">
        <v>1387.99</v>
      </c>
      <c r="E1661" s="4" t="n">
        <v>109075</v>
      </c>
      <c r="F1661" s="10" t="n">
        <f aca="false">E1661/D1661</f>
        <v>78.5848601214706</v>
      </c>
    </row>
    <row r="1662" customFormat="false" ht="14.5" hidden="false" customHeight="false" outlineLevel="0" collapsed="false">
      <c r="A1662" s="1" t="s">
        <v>6</v>
      </c>
      <c r="B1662" s="2" t="s">
        <v>603</v>
      </c>
      <c r="C1662" s="2" t="s">
        <v>10</v>
      </c>
      <c r="D1662" s="3" t="n">
        <v>1388</v>
      </c>
      <c r="E1662" s="4" t="n">
        <v>259162</v>
      </c>
      <c r="F1662" s="10" t="n">
        <f aca="false">E1662/D1662</f>
        <v>186.71613832853</v>
      </c>
    </row>
    <row r="1663" customFormat="false" ht="14.5" hidden="false" customHeight="false" outlineLevel="0" collapsed="false">
      <c r="A1663" s="1" t="s">
        <v>6</v>
      </c>
      <c r="B1663" s="2" t="s">
        <v>422</v>
      </c>
      <c r="C1663" s="2" t="s">
        <v>47</v>
      </c>
      <c r="D1663" s="3" t="n">
        <v>1388.42</v>
      </c>
      <c r="E1663" s="4" t="n">
        <v>295879</v>
      </c>
      <c r="F1663" s="10" t="n">
        <f aca="false">E1663/D1663</f>
        <v>213.104824188646</v>
      </c>
    </row>
    <row r="1664" customFormat="false" ht="14.5" hidden="false" customHeight="false" outlineLevel="0" collapsed="false">
      <c r="A1664" s="1" t="s">
        <v>6</v>
      </c>
      <c r="B1664" s="2" t="s">
        <v>93</v>
      </c>
      <c r="C1664" s="2" t="s">
        <v>94</v>
      </c>
      <c r="D1664" s="3" t="n">
        <v>1390.37</v>
      </c>
      <c r="E1664" s="4" t="n">
        <v>350600</v>
      </c>
      <c r="F1664" s="10" t="n">
        <f aca="false">E1664/D1664</f>
        <v>252.163093277329</v>
      </c>
    </row>
    <row r="1665" customFormat="false" ht="14.5" hidden="false" customHeight="false" outlineLevel="0" collapsed="false">
      <c r="A1665" s="1" t="s">
        <v>6</v>
      </c>
      <c r="B1665" s="2" t="s">
        <v>54</v>
      </c>
      <c r="C1665" s="2" t="s">
        <v>22</v>
      </c>
      <c r="D1665" s="3" t="n">
        <v>1392.66</v>
      </c>
      <c r="E1665" s="4" t="n">
        <v>472292</v>
      </c>
      <c r="F1665" s="10" t="n">
        <f aca="false">E1665/D1665</f>
        <v>339.129435756035</v>
      </c>
    </row>
    <row r="1666" customFormat="false" ht="14.5" hidden="false" customHeight="false" outlineLevel="0" collapsed="false">
      <c r="A1666" s="1" t="s">
        <v>6</v>
      </c>
      <c r="B1666" s="2" t="s">
        <v>206</v>
      </c>
      <c r="C1666" s="2" t="s">
        <v>10</v>
      </c>
      <c r="D1666" s="3" t="n">
        <v>1394</v>
      </c>
      <c r="E1666" s="4" t="n">
        <v>330835</v>
      </c>
      <c r="F1666" s="10" t="n">
        <f aca="false">E1666/D1666</f>
        <v>237.327833572453</v>
      </c>
    </row>
    <row r="1667" customFormat="false" ht="14.5" hidden="false" customHeight="false" outlineLevel="0" collapsed="false">
      <c r="A1667" s="1" t="s">
        <v>6</v>
      </c>
      <c r="B1667" s="2" t="s">
        <v>517</v>
      </c>
      <c r="C1667" s="2" t="s">
        <v>33</v>
      </c>
      <c r="D1667" s="3" t="n">
        <v>1397.72</v>
      </c>
      <c r="E1667" s="4" t="n">
        <v>135884</v>
      </c>
      <c r="F1667" s="10" t="n">
        <f aca="false">E1667/D1667</f>
        <v>97.2183269896689</v>
      </c>
    </row>
    <row r="1668" customFormat="false" ht="14.5" hidden="false" customHeight="false" outlineLevel="0" collapsed="false">
      <c r="A1668" s="1" t="s">
        <v>6</v>
      </c>
      <c r="B1668" s="2" t="s">
        <v>505</v>
      </c>
      <c r="C1668" s="2" t="s">
        <v>33</v>
      </c>
      <c r="D1668" s="3" t="n">
        <v>1402.08</v>
      </c>
      <c r="E1668" s="4" t="n">
        <v>216852</v>
      </c>
      <c r="F1668" s="10" t="n">
        <f aca="false">E1668/D1668</f>
        <v>154.664498459432</v>
      </c>
    </row>
    <row r="1669" customFormat="false" ht="14.5" hidden="false" customHeight="false" outlineLevel="0" collapsed="false">
      <c r="A1669" s="1" t="s">
        <v>6</v>
      </c>
      <c r="B1669" s="2" t="s">
        <v>32</v>
      </c>
      <c r="C1669" s="2" t="s">
        <v>33</v>
      </c>
      <c r="D1669" s="3" t="n">
        <v>1402.37</v>
      </c>
      <c r="E1669" s="4" t="n">
        <v>519518</v>
      </c>
      <c r="F1669" s="10" t="n">
        <f aca="false">E1669/D1669</f>
        <v>370.457154673874</v>
      </c>
    </row>
    <row r="1670" customFormat="false" ht="14.5" hidden="false" customHeight="false" outlineLevel="0" collapsed="false">
      <c r="A1670" s="1" t="s">
        <v>6</v>
      </c>
      <c r="B1670" s="2" t="s">
        <v>93</v>
      </c>
      <c r="C1670" s="2" t="s">
        <v>94</v>
      </c>
      <c r="D1670" s="3" t="n">
        <v>1402.56</v>
      </c>
      <c r="E1670" s="4" t="n">
        <v>269700</v>
      </c>
      <c r="F1670" s="10" t="n">
        <f aca="false">E1670/D1670</f>
        <v>192.291238877481</v>
      </c>
    </row>
    <row r="1671" customFormat="false" ht="14.5" hidden="false" customHeight="false" outlineLevel="0" collapsed="false">
      <c r="A1671" s="1" t="s">
        <v>6</v>
      </c>
      <c r="B1671" s="2" t="s">
        <v>26</v>
      </c>
      <c r="C1671" s="2" t="s">
        <v>16</v>
      </c>
      <c r="D1671" s="3" t="n">
        <v>1403</v>
      </c>
      <c r="E1671" s="4" t="n">
        <v>356400</v>
      </c>
      <c r="F1671" s="10" t="n">
        <f aca="false">E1671/D1671</f>
        <v>254.027084818247</v>
      </c>
    </row>
    <row r="1672" customFormat="false" ht="14.5" hidden="false" customHeight="false" outlineLevel="0" collapsed="false">
      <c r="A1672" s="1" t="s">
        <v>6</v>
      </c>
      <c r="B1672" s="2" t="s">
        <v>32</v>
      </c>
      <c r="C1672" s="2" t="s">
        <v>33</v>
      </c>
      <c r="D1672" s="3" t="n">
        <v>1404</v>
      </c>
      <c r="E1672" s="4" t="n">
        <v>118665</v>
      </c>
      <c r="F1672" s="10" t="n">
        <f aca="false">E1672/D1672</f>
        <v>84.5192307692308</v>
      </c>
    </row>
    <row r="1673" customFormat="false" ht="14.5" hidden="false" customHeight="false" outlineLevel="0" collapsed="false">
      <c r="A1673" s="1" t="s">
        <v>6</v>
      </c>
      <c r="B1673" s="2" t="s">
        <v>1013</v>
      </c>
      <c r="C1673" s="2" t="s">
        <v>10</v>
      </c>
      <c r="D1673" s="3" t="n">
        <v>1406.44</v>
      </c>
      <c r="E1673" s="4" t="n">
        <v>269280</v>
      </c>
      <c r="F1673" s="10" t="n">
        <f aca="false">E1673/D1673</f>
        <v>191.462131338699</v>
      </c>
    </row>
    <row r="1674" customFormat="false" ht="14.5" hidden="false" customHeight="false" outlineLevel="0" collapsed="false">
      <c r="A1674" s="1" t="s">
        <v>6</v>
      </c>
      <c r="B1674" s="2" t="s">
        <v>298</v>
      </c>
      <c r="C1674" s="2" t="s">
        <v>47</v>
      </c>
      <c r="D1674" s="3" t="n">
        <v>1411.14</v>
      </c>
      <c r="E1674" s="4" t="n">
        <v>252954</v>
      </c>
      <c r="F1674" s="10" t="n">
        <f aca="false">E1674/D1674</f>
        <v>179.255070368638</v>
      </c>
    </row>
    <row r="1675" customFormat="false" ht="14.5" hidden="false" customHeight="false" outlineLevel="0" collapsed="false">
      <c r="A1675" s="1" t="s">
        <v>6</v>
      </c>
      <c r="B1675" s="2" t="s">
        <v>32</v>
      </c>
      <c r="C1675" s="2" t="s">
        <v>33</v>
      </c>
      <c r="D1675" s="3" t="n">
        <v>1414.35</v>
      </c>
      <c r="E1675" s="4" t="n">
        <v>165704</v>
      </c>
      <c r="F1675" s="10" t="n">
        <f aca="false">E1675/D1675</f>
        <v>117.159119029943</v>
      </c>
    </row>
    <row r="1676" customFormat="false" ht="14.5" hidden="false" customHeight="false" outlineLevel="0" collapsed="false">
      <c r="A1676" s="1" t="s">
        <v>6</v>
      </c>
      <c r="B1676" s="2" t="s">
        <v>1014</v>
      </c>
      <c r="C1676" s="2" t="s">
        <v>16</v>
      </c>
      <c r="D1676" s="3" t="n">
        <v>1414.51</v>
      </c>
      <c r="E1676" s="4" t="n">
        <v>364452</v>
      </c>
      <c r="F1676" s="10" t="n">
        <f aca="false">E1676/D1676</f>
        <v>257.652473294639</v>
      </c>
    </row>
    <row r="1677" customFormat="false" ht="14.5" hidden="false" customHeight="false" outlineLevel="0" collapsed="false">
      <c r="A1677" s="1" t="s">
        <v>6</v>
      </c>
      <c r="B1677" s="2" t="s">
        <v>393</v>
      </c>
      <c r="C1677" s="2" t="s">
        <v>14</v>
      </c>
      <c r="D1677" s="3" t="n">
        <v>1416.29</v>
      </c>
      <c r="E1677" s="4" t="n">
        <v>162364</v>
      </c>
      <c r="F1677" s="10" t="n">
        <f aca="false">E1677/D1677</f>
        <v>114.640363202451</v>
      </c>
    </row>
    <row r="1678" customFormat="false" ht="14.5" hidden="false" customHeight="false" outlineLevel="0" collapsed="false">
      <c r="A1678" s="1" t="s">
        <v>6</v>
      </c>
      <c r="B1678" s="2" t="s">
        <v>348</v>
      </c>
      <c r="C1678" s="2" t="s">
        <v>314</v>
      </c>
      <c r="D1678" s="3" t="n">
        <v>1416.68</v>
      </c>
      <c r="E1678" s="4" t="n">
        <v>420120</v>
      </c>
      <c r="F1678" s="10" t="n">
        <f aca="false">E1678/D1678</f>
        <v>296.552503035266</v>
      </c>
    </row>
    <row r="1679" customFormat="false" ht="14.5" hidden="false" customHeight="false" outlineLevel="0" collapsed="false">
      <c r="A1679" s="1" t="s">
        <v>6</v>
      </c>
      <c r="B1679" s="2" t="s">
        <v>32</v>
      </c>
      <c r="C1679" s="2" t="s">
        <v>33</v>
      </c>
      <c r="D1679" s="3" t="n">
        <v>1417.47</v>
      </c>
      <c r="E1679" s="4" t="n">
        <v>141223.5</v>
      </c>
      <c r="F1679" s="10" t="n">
        <f aca="false">E1679/D1679</f>
        <v>99.6306800143918</v>
      </c>
    </row>
    <row r="1680" customFormat="false" ht="14.5" hidden="false" customHeight="false" outlineLevel="0" collapsed="false">
      <c r="A1680" s="1" t="s">
        <v>6</v>
      </c>
      <c r="B1680" s="2" t="s">
        <v>918</v>
      </c>
      <c r="C1680" s="2" t="s">
        <v>33</v>
      </c>
      <c r="D1680" s="3" t="n">
        <v>1420.25</v>
      </c>
      <c r="E1680" s="4" t="n">
        <v>231486</v>
      </c>
      <c r="F1680" s="10" t="n">
        <f aca="false">E1680/D1680</f>
        <v>162.989614504489</v>
      </c>
    </row>
    <row r="1681" customFormat="false" ht="14.5" hidden="false" customHeight="false" outlineLevel="0" collapsed="false">
      <c r="A1681" s="1" t="s">
        <v>6</v>
      </c>
      <c r="B1681" s="2" t="s">
        <v>93</v>
      </c>
      <c r="C1681" s="2" t="s">
        <v>94</v>
      </c>
      <c r="D1681" s="3" t="n">
        <v>1422</v>
      </c>
      <c r="E1681" s="4" t="n">
        <v>221801</v>
      </c>
      <c r="F1681" s="10" t="n">
        <f aca="false">E1681/D1681</f>
        <v>155.978199718706</v>
      </c>
    </row>
    <row r="1682" customFormat="false" ht="14.5" hidden="false" customHeight="false" outlineLevel="0" collapsed="false">
      <c r="A1682" s="1" t="s">
        <v>6</v>
      </c>
      <c r="B1682" s="2" t="s">
        <v>26</v>
      </c>
      <c r="C1682" s="2" t="s">
        <v>16</v>
      </c>
      <c r="D1682" s="3" t="n">
        <v>1422.26</v>
      </c>
      <c r="E1682" s="4" t="n">
        <v>290765</v>
      </c>
      <c r="F1682" s="10" t="n">
        <f aca="false">E1682/D1682</f>
        <v>204.43871022176</v>
      </c>
    </row>
    <row r="1683" customFormat="false" ht="14.5" hidden="false" customHeight="false" outlineLevel="0" collapsed="false">
      <c r="A1683" s="1" t="s">
        <v>6</v>
      </c>
      <c r="B1683" s="2" t="s">
        <v>32</v>
      </c>
      <c r="C1683" s="2" t="s">
        <v>33</v>
      </c>
      <c r="D1683" s="3" t="n">
        <v>1422.8</v>
      </c>
      <c r="E1683" s="4" t="n">
        <v>112540</v>
      </c>
      <c r="F1683" s="10" t="n">
        <f aca="false">E1683/D1683</f>
        <v>79.0975541186393</v>
      </c>
    </row>
    <row r="1684" customFormat="false" ht="14.5" hidden="false" customHeight="false" outlineLevel="0" collapsed="false">
      <c r="A1684" s="1" t="s">
        <v>6</v>
      </c>
      <c r="B1684" s="2" t="s">
        <v>741</v>
      </c>
      <c r="C1684" s="2" t="s">
        <v>47</v>
      </c>
      <c r="D1684" s="3" t="n">
        <v>1425</v>
      </c>
      <c r="E1684" s="4" t="n">
        <v>317389</v>
      </c>
      <c r="F1684" s="10" t="n">
        <f aca="false">E1684/D1684</f>
        <v>222.729122807018</v>
      </c>
    </row>
    <row r="1685" customFormat="false" ht="14.5" hidden="false" customHeight="false" outlineLevel="0" collapsed="false">
      <c r="A1685" s="1" t="s">
        <v>6</v>
      </c>
      <c r="B1685" s="2" t="s">
        <v>26</v>
      </c>
      <c r="C1685" s="2" t="s">
        <v>16</v>
      </c>
      <c r="D1685" s="3" t="n">
        <v>1426</v>
      </c>
      <c r="E1685" s="4" t="n">
        <v>261522</v>
      </c>
      <c r="F1685" s="10" t="n">
        <f aca="false">E1685/D1685</f>
        <v>183.395511921459</v>
      </c>
    </row>
    <row r="1686" customFormat="false" ht="14.5" hidden="false" customHeight="false" outlineLevel="0" collapsed="false">
      <c r="A1686" s="1" t="s">
        <v>6</v>
      </c>
      <c r="B1686" s="2" t="s">
        <v>662</v>
      </c>
      <c r="C1686" s="2" t="s">
        <v>33</v>
      </c>
      <c r="D1686" s="3" t="n">
        <v>1426</v>
      </c>
      <c r="E1686" s="4" t="n">
        <v>212437</v>
      </c>
      <c r="F1686" s="10" t="n">
        <f aca="false">E1686/D1686</f>
        <v>148.974053295933</v>
      </c>
    </row>
    <row r="1687" customFormat="false" ht="14.5" hidden="false" customHeight="false" outlineLevel="0" collapsed="false">
      <c r="A1687" s="1" t="s">
        <v>6</v>
      </c>
      <c r="B1687" s="2" t="s">
        <v>54</v>
      </c>
      <c r="C1687" s="2" t="s">
        <v>22</v>
      </c>
      <c r="D1687" s="3" t="n">
        <v>1434.65</v>
      </c>
      <c r="E1687" s="4" t="n">
        <v>317446.5</v>
      </c>
      <c r="F1687" s="10" t="n">
        <f aca="false">E1687/D1687</f>
        <v>221.271041717492</v>
      </c>
    </row>
    <row r="1688" customFormat="false" ht="14.5" hidden="false" customHeight="false" outlineLevel="0" collapsed="false">
      <c r="A1688" s="1" t="s">
        <v>6</v>
      </c>
      <c r="B1688" s="2" t="s">
        <v>32</v>
      </c>
      <c r="C1688" s="2" t="s">
        <v>33</v>
      </c>
      <c r="D1688" s="3" t="n">
        <v>1436</v>
      </c>
      <c r="E1688" s="4" t="n">
        <v>116291</v>
      </c>
      <c r="F1688" s="10" t="n">
        <f aca="false">E1688/D1688</f>
        <v>80.9825905292479</v>
      </c>
    </row>
    <row r="1689" customFormat="false" ht="14.5" hidden="false" customHeight="false" outlineLevel="0" collapsed="false">
      <c r="A1689" s="1" t="s">
        <v>6</v>
      </c>
      <c r="B1689" s="2" t="s">
        <v>609</v>
      </c>
      <c r="C1689" s="2" t="s">
        <v>33</v>
      </c>
      <c r="D1689" s="3" t="n">
        <v>1436</v>
      </c>
      <c r="E1689" s="4" t="n">
        <v>159943</v>
      </c>
      <c r="F1689" s="10" t="n">
        <f aca="false">E1689/D1689</f>
        <v>111.380919220056</v>
      </c>
    </row>
    <row r="1690" customFormat="false" ht="14.5" hidden="false" customHeight="false" outlineLevel="0" collapsed="false">
      <c r="A1690" s="1" t="s">
        <v>6</v>
      </c>
      <c r="B1690" s="2" t="s">
        <v>32</v>
      </c>
      <c r="C1690" s="2" t="s">
        <v>33</v>
      </c>
      <c r="D1690" s="3" t="n">
        <v>1436.78</v>
      </c>
      <c r="E1690" s="4" t="n">
        <v>147838</v>
      </c>
      <c r="F1690" s="10" t="n">
        <f aca="false">E1690/D1690</f>
        <v>102.895363242807</v>
      </c>
    </row>
    <row r="1691" customFormat="false" ht="14.5" hidden="false" customHeight="false" outlineLevel="0" collapsed="false">
      <c r="A1691" s="1" t="s">
        <v>6</v>
      </c>
      <c r="B1691" s="2" t="s">
        <v>1015</v>
      </c>
      <c r="C1691" s="2" t="s">
        <v>24</v>
      </c>
      <c r="D1691" s="3" t="n">
        <v>1438.46</v>
      </c>
      <c r="E1691" s="4" t="n">
        <v>325275</v>
      </c>
      <c r="F1691" s="10" t="n">
        <f aca="false">E1691/D1691</f>
        <v>226.127247194917</v>
      </c>
    </row>
    <row r="1692" customFormat="false" ht="14.5" hidden="false" customHeight="false" outlineLevel="0" collapsed="false">
      <c r="A1692" s="1" t="s">
        <v>6</v>
      </c>
      <c r="B1692" s="2" t="s">
        <v>207</v>
      </c>
      <c r="C1692" s="2" t="s">
        <v>33</v>
      </c>
      <c r="D1692" s="3" t="n">
        <v>1441.4</v>
      </c>
      <c r="E1692" s="4" t="n">
        <v>172844</v>
      </c>
      <c r="F1692" s="10" t="n">
        <f aca="false">E1692/D1692</f>
        <v>119.91397252671</v>
      </c>
    </row>
    <row r="1693" customFormat="false" ht="14.5" hidden="false" customHeight="false" outlineLevel="0" collapsed="false">
      <c r="A1693" s="1" t="s">
        <v>6</v>
      </c>
      <c r="B1693" s="2" t="s">
        <v>960</v>
      </c>
      <c r="C1693" s="2" t="s">
        <v>14</v>
      </c>
      <c r="D1693" s="3" t="n">
        <v>1445.73</v>
      </c>
      <c r="E1693" s="4" t="n">
        <v>256259</v>
      </c>
      <c r="F1693" s="10" t="n">
        <f aca="false">E1693/D1693</f>
        <v>177.25232235618</v>
      </c>
    </row>
    <row r="1694" customFormat="false" ht="14.5" hidden="false" customHeight="false" outlineLevel="0" collapsed="false">
      <c r="A1694" s="1" t="s">
        <v>6</v>
      </c>
      <c r="B1694" s="2" t="s">
        <v>1016</v>
      </c>
      <c r="C1694" s="2" t="s">
        <v>29</v>
      </c>
      <c r="D1694" s="3" t="n">
        <v>1446.93</v>
      </c>
      <c r="E1694" s="4" t="n">
        <v>193047</v>
      </c>
      <c r="F1694" s="10" t="n">
        <f aca="false">E1694/D1694</f>
        <v>133.41834090108</v>
      </c>
    </row>
    <row r="1695" customFormat="false" ht="14.5" hidden="false" customHeight="false" outlineLevel="0" collapsed="false">
      <c r="A1695" s="1" t="s">
        <v>6</v>
      </c>
      <c r="B1695" s="2" t="s">
        <v>1017</v>
      </c>
      <c r="C1695" s="2" t="s">
        <v>12</v>
      </c>
      <c r="D1695" s="3" t="n">
        <v>1447.52</v>
      </c>
      <c r="E1695" s="4" t="n">
        <v>471282</v>
      </c>
      <c r="F1695" s="10" t="n">
        <f aca="false">E1695/D1695</f>
        <v>325.578921189345</v>
      </c>
    </row>
    <row r="1696" customFormat="false" ht="14.5" hidden="false" customHeight="false" outlineLevel="0" collapsed="false">
      <c r="A1696" s="1" t="s">
        <v>6</v>
      </c>
      <c r="B1696" s="2" t="s">
        <v>92</v>
      </c>
      <c r="C1696" s="2" t="s">
        <v>29</v>
      </c>
      <c r="D1696" s="3" t="n">
        <v>1449.41</v>
      </c>
      <c r="E1696" s="4" t="n">
        <v>157993</v>
      </c>
      <c r="F1696" s="10" t="n">
        <f aca="false">E1696/D1696</f>
        <v>109.005043431465</v>
      </c>
    </row>
    <row r="1697" customFormat="false" ht="14.5" hidden="false" customHeight="false" outlineLevel="0" collapsed="false">
      <c r="A1697" s="1" t="s">
        <v>6</v>
      </c>
      <c r="B1697" s="2" t="s">
        <v>206</v>
      </c>
      <c r="C1697" s="2" t="s">
        <v>10</v>
      </c>
      <c r="D1697" s="3" t="n">
        <v>1451.57</v>
      </c>
      <c r="E1697" s="4" t="n">
        <v>233920</v>
      </c>
      <c r="F1697" s="10" t="n">
        <f aca="false">E1697/D1697</f>
        <v>161.149651756374</v>
      </c>
    </row>
    <row r="1698" customFormat="false" ht="14.5" hidden="false" customHeight="false" outlineLevel="0" collapsed="false">
      <c r="A1698" s="1" t="s">
        <v>6</v>
      </c>
      <c r="B1698" s="2" t="s">
        <v>92</v>
      </c>
      <c r="C1698" s="2" t="s">
        <v>29</v>
      </c>
      <c r="D1698" s="3" t="n">
        <v>1451.7</v>
      </c>
      <c r="E1698" s="4" t="n">
        <v>214542</v>
      </c>
      <c r="F1698" s="10" t="n">
        <f aca="false">E1698/D1698</f>
        <v>147.786732796032</v>
      </c>
    </row>
    <row r="1699" customFormat="false" ht="14.5" hidden="false" customHeight="false" outlineLevel="0" collapsed="false">
      <c r="A1699" s="1" t="s">
        <v>6</v>
      </c>
      <c r="B1699" s="2" t="s">
        <v>32</v>
      </c>
      <c r="C1699" s="2" t="s">
        <v>33</v>
      </c>
      <c r="D1699" s="3" t="n">
        <v>1455.44</v>
      </c>
      <c r="E1699" s="4" t="n">
        <v>139583</v>
      </c>
      <c r="F1699" s="10" t="n">
        <f aca="false">E1699/D1699</f>
        <v>95.9043313362282</v>
      </c>
    </row>
    <row r="1700" customFormat="false" ht="14.5" hidden="false" customHeight="false" outlineLevel="0" collapsed="false">
      <c r="A1700" s="1" t="s">
        <v>6</v>
      </c>
      <c r="B1700" s="2" t="s">
        <v>567</v>
      </c>
      <c r="C1700" s="2" t="s">
        <v>29</v>
      </c>
      <c r="D1700" s="3" t="n">
        <v>1456.93</v>
      </c>
      <c r="E1700" s="4" t="n">
        <v>382498</v>
      </c>
      <c r="F1700" s="10" t="n">
        <f aca="false">E1700/D1700</f>
        <v>262.536978440968</v>
      </c>
    </row>
    <row r="1701" customFormat="false" ht="14.5" hidden="false" customHeight="false" outlineLevel="0" collapsed="false">
      <c r="A1701" s="1" t="s">
        <v>6</v>
      </c>
      <c r="B1701" s="2" t="s">
        <v>64</v>
      </c>
      <c r="C1701" s="2" t="s">
        <v>65</v>
      </c>
      <c r="D1701" s="3" t="n">
        <v>1457.58</v>
      </c>
      <c r="E1701" s="4" t="n">
        <v>388110</v>
      </c>
      <c r="F1701" s="10" t="n">
        <f aca="false">E1701/D1701</f>
        <v>266.270118964311</v>
      </c>
    </row>
    <row r="1702" customFormat="false" ht="14.5" hidden="false" customHeight="false" outlineLevel="0" collapsed="false">
      <c r="A1702" s="1" t="s">
        <v>6</v>
      </c>
      <c r="B1702" s="2" t="s">
        <v>160</v>
      </c>
      <c r="C1702" s="2" t="s">
        <v>62</v>
      </c>
      <c r="D1702" s="3" t="n">
        <v>1460.4</v>
      </c>
      <c r="E1702" s="4" t="n">
        <v>397715</v>
      </c>
      <c r="F1702" s="10" t="n">
        <f aca="false">E1702/D1702</f>
        <v>272.33292248699</v>
      </c>
    </row>
    <row r="1703" customFormat="false" ht="14.5" hidden="false" customHeight="false" outlineLevel="0" collapsed="false">
      <c r="A1703" s="1" t="s">
        <v>6</v>
      </c>
      <c r="B1703" s="2" t="s">
        <v>627</v>
      </c>
      <c r="C1703" s="2" t="s">
        <v>33</v>
      </c>
      <c r="D1703" s="3" t="n">
        <v>1461</v>
      </c>
      <c r="E1703" s="4" t="n">
        <v>184359</v>
      </c>
      <c r="F1703" s="10" t="n">
        <f aca="false">E1703/D1703</f>
        <v>126.186858316222</v>
      </c>
    </row>
    <row r="1704" customFormat="false" ht="14.5" hidden="false" customHeight="false" outlineLevel="0" collapsed="false">
      <c r="A1704" s="1" t="s">
        <v>6</v>
      </c>
      <c r="B1704" s="2" t="s">
        <v>807</v>
      </c>
      <c r="C1704" s="2" t="s">
        <v>16</v>
      </c>
      <c r="D1704" s="3" t="n">
        <v>1468.8</v>
      </c>
      <c r="E1704" s="4" t="n">
        <v>302159</v>
      </c>
      <c r="F1704" s="10" t="n">
        <f aca="false">E1704/D1704</f>
        <v>205.718273420479</v>
      </c>
    </row>
    <row r="1705" customFormat="false" ht="14.5" hidden="false" customHeight="false" outlineLevel="0" collapsed="false">
      <c r="A1705" s="1" t="s">
        <v>6</v>
      </c>
      <c r="B1705" s="2" t="s">
        <v>992</v>
      </c>
      <c r="C1705" s="2" t="s">
        <v>24</v>
      </c>
      <c r="D1705" s="3" t="n">
        <v>1469</v>
      </c>
      <c r="E1705" s="4" t="n">
        <v>225377</v>
      </c>
      <c r="F1705" s="10" t="n">
        <f aca="false">E1705/D1705</f>
        <v>153.422055820286</v>
      </c>
    </row>
    <row r="1706" customFormat="false" ht="14.5" hidden="false" customHeight="false" outlineLevel="0" collapsed="false">
      <c r="A1706" s="1" t="s">
        <v>6</v>
      </c>
      <c r="B1706" s="2" t="s">
        <v>610</v>
      </c>
      <c r="C1706" s="2" t="s">
        <v>14</v>
      </c>
      <c r="D1706" s="3" t="n">
        <v>1469.11</v>
      </c>
      <c r="E1706" s="4" t="n">
        <v>319683</v>
      </c>
      <c r="F1706" s="10" t="n">
        <f aca="false">E1706/D1706</f>
        <v>217.60317471122</v>
      </c>
    </row>
    <row r="1707" customFormat="false" ht="14.5" hidden="false" customHeight="false" outlineLevel="0" collapsed="false">
      <c r="A1707" s="1" t="s">
        <v>6</v>
      </c>
      <c r="B1707" s="2" t="s">
        <v>1018</v>
      </c>
      <c r="C1707" s="2" t="s">
        <v>29</v>
      </c>
      <c r="D1707" s="3" t="n">
        <v>1469.28</v>
      </c>
      <c r="E1707" s="4" t="n">
        <v>221741</v>
      </c>
      <c r="F1707" s="10" t="n">
        <f aca="false">E1707/D1707</f>
        <v>150.918136774475</v>
      </c>
    </row>
    <row r="1708" customFormat="false" ht="14.5" hidden="false" customHeight="false" outlineLevel="0" collapsed="false">
      <c r="A1708" s="1" t="s">
        <v>6</v>
      </c>
      <c r="B1708" s="2" t="s">
        <v>910</v>
      </c>
      <c r="C1708" s="2" t="s">
        <v>33</v>
      </c>
      <c r="D1708" s="3" t="n">
        <v>1470.14</v>
      </c>
      <c r="E1708" s="4" t="n">
        <v>118236</v>
      </c>
      <c r="F1708" s="10" t="n">
        <f aca="false">E1708/D1708</f>
        <v>80.4249935380304</v>
      </c>
    </row>
    <row r="1709" customFormat="false" ht="14.5" hidden="false" customHeight="false" outlineLevel="0" collapsed="false">
      <c r="A1709" s="1" t="s">
        <v>6</v>
      </c>
      <c r="B1709" s="2" t="s">
        <v>187</v>
      </c>
      <c r="C1709" s="2" t="s">
        <v>29</v>
      </c>
      <c r="D1709" s="3" t="n">
        <v>1470.28</v>
      </c>
      <c r="E1709" s="4" t="n">
        <v>143084</v>
      </c>
      <c r="F1709" s="10" t="n">
        <f aca="false">E1709/D1709</f>
        <v>97.3175177517208</v>
      </c>
    </row>
    <row r="1710" customFormat="false" ht="14.5" hidden="false" customHeight="false" outlineLevel="0" collapsed="false">
      <c r="A1710" s="1" t="s">
        <v>6</v>
      </c>
      <c r="B1710" s="2" t="s">
        <v>32</v>
      </c>
      <c r="C1710" s="2" t="s">
        <v>33</v>
      </c>
      <c r="D1710" s="3" t="n">
        <v>1473.6</v>
      </c>
      <c r="E1710" s="4" t="n">
        <v>137268</v>
      </c>
      <c r="F1710" s="10" t="n">
        <f aca="false">E1710/D1710</f>
        <v>93.1514657980456</v>
      </c>
    </row>
    <row r="1711" customFormat="false" ht="14.5" hidden="false" customHeight="false" outlineLevel="0" collapsed="false">
      <c r="A1711" s="1" t="s">
        <v>6</v>
      </c>
      <c r="B1711" s="2" t="s">
        <v>609</v>
      </c>
      <c r="C1711" s="2" t="s">
        <v>33</v>
      </c>
      <c r="D1711" s="3" t="n">
        <v>1483.83</v>
      </c>
      <c r="E1711" s="4" t="n">
        <v>159460</v>
      </c>
      <c r="F1711" s="10" t="n">
        <f aca="false">E1711/D1711</f>
        <v>107.465140885411</v>
      </c>
    </row>
    <row r="1712" customFormat="false" ht="14.5" hidden="false" customHeight="false" outlineLevel="0" collapsed="false">
      <c r="A1712" s="1" t="s">
        <v>6</v>
      </c>
      <c r="B1712" s="2" t="s">
        <v>32</v>
      </c>
      <c r="C1712" s="2" t="s">
        <v>33</v>
      </c>
      <c r="D1712" s="3" t="n">
        <v>1486.64</v>
      </c>
      <c r="E1712" s="4" t="n">
        <v>110034</v>
      </c>
      <c r="F1712" s="10" t="n">
        <f aca="false">E1712/D1712</f>
        <v>74.015228972717</v>
      </c>
    </row>
    <row r="1713" customFormat="false" ht="14.5" hidden="false" customHeight="false" outlineLevel="0" collapsed="false">
      <c r="A1713" s="1" t="s">
        <v>6</v>
      </c>
      <c r="B1713" s="2" t="s">
        <v>219</v>
      </c>
      <c r="C1713" s="2" t="s">
        <v>47</v>
      </c>
      <c r="D1713" s="3" t="n">
        <v>1489.5</v>
      </c>
      <c r="E1713" s="4" t="n">
        <v>345838</v>
      </c>
      <c r="F1713" s="10" t="n">
        <f aca="false">E1713/D1713</f>
        <v>232.183954347096</v>
      </c>
    </row>
    <row r="1714" customFormat="false" ht="14.5" hidden="false" customHeight="false" outlineLevel="0" collapsed="false">
      <c r="A1714" s="1" t="s">
        <v>6</v>
      </c>
      <c r="B1714" s="2" t="s">
        <v>32</v>
      </c>
      <c r="C1714" s="2" t="s">
        <v>33</v>
      </c>
      <c r="D1714" s="3" t="n">
        <v>1490</v>
      </c>
      <c r="E1714" s="4" t="n">
        <v>150532</v>
      </c>
      <c r="F1714" s="10" t="n">
        <f aca="false">E1714/D1714</f>
        <v>101.028187919463</v>
      </c>
    </row>
    <row r="1715" customFormat="false" ht="14.5" hidden="false" customHeight="false" outlineLevel="0" collapsed="false">
      <c r="A1715" s="1" t="s">
        <v>6</v>
      </c>
      <c r="B1715" s="2" t="s">
        <v>32</v>
      </c>
      <c r="C1715" s="2" t="s">
        <v>33</v>
      </c>
      <c r="D1715" s="3" t="n">
        <v>1494.85</v>
      </c>
      <c r="E1715" s="4" t="n">
        <v>116714</v>
      </c>
      <c r="F1715" s="10" t="n">
        <f aca="false">E1715/D1715</f>
        <v>78.0773990701408</v>
      </c>
    </row>
    <row r="1716" customFormat="false" ht="14.5" hidden="false" customHeight="false" outlineLevel="0" collapsed="false">
      <c r="A1716" s="1" t="s">
        <v>6</v>
      </c>
      <c r="B1716" s="2" t="s">
        <v>64</v>
      </c>
      <c r="C1716" s="2" t="s">
        <v>65</v>
      </c>
      <c r="D1716" s="3" t="n">
        <v>1494.94</v>
      </c>
      <c r="E1716" s="4" t="n">
        <v>418535</v>
      </c>
      <c r="F1716" s="10" t="n">
        <f aca="false">E1716/D1716</f>
        <v>279.967757903327</v>
      </c>
    </row>
    <row r="1717" customFormat="false" ht="14.5" hidden="false" customHeight="false" outlineLevel="0" collapsed="false">
      <c r="A1717" s="1" t="s">
        <v>6</v>
      </c>
      <c r="B1717" s="2" t="s">
        <v>997</v>
      </c>
      <c r="C1717" s="2" t="s">
        <v>33</v>
      </c>
      <c r="D1717" s="3" t="n">
        <v>1496.68</v>
      </c>
      <c r="E1717" s="4" t="n">
        <v>100486</v>
      </c>
      <c r="F1717" s="10" t="n">
        <f aca="false">E1717/D1717</f>
        <v>67.1392682470535</v>
      </c>
    </row>
    <row r="1718" customFormat="false" ht="14.5" hidden="false" customHeight="false" outlineLevel="0" collapsed="false">
      <c r="A1718" s="1" t="s">
        <v>6</v>
      </c>
      <c r="B1718" s="2" t="s">
        <v>32</v>
      </c>
      <c r="C1718" s="2" t="s">
        <v>33</v>
      </c>
      <c r="D1718" s="3" t="n">
        <v>1498.76</v>
      </c>
      <c r="E1718" s="4" t="n">
        <v>145010</v>
      </c>
      <c r="F1718" s="10" t="n">
        <f aca="false">E1718/D1718</f>
        <v>96.7533160746217</v>
      </c>
    </row>
    <row r="1719" customFormat="false" ht="14.5" hidden="false" customHeight="false" outlineLevel="0" collapsed="false">
      <c r="A1719" s="1" t="s">
        <v>6</v>
      </c>
      <c r="B1719" s="2" t="s">
        <v>916</v>
      </c>
      <c r="C1719" s="2" t="s">
        <v>33</v>
      </c>
      <c r="D1719" s="3" t="n">
        <v>1499.55</v>
      </c>
      <c r="E1719" s="4" t="n">
        <v>152566</v>
      </c>
      <c r="F1719" s="10" t="n">
        <f aca="false">E1719/D1719</f>
        <v>101.741189023374</v>
      </c>
    </row>
    <row r="1720" customFormat="false" ht="14.5" hidden="false" customHeight="false" outlineLevel="0" collapsed="false">
      <c r="A1720" s="1" t="s">
        <v>6</v>
      </c>
      <c r="B1720" s="2" t="s">
        <v>617</v>
      </c>
      <c r="C1720" s="2" t="s">
        <v>14</v>
      </c>
      <c r="D1720" s="3" t="n">
        <v>1500</v>
      </c>
      <c r="E1720" s="4" t="n">
        <v>308668</v>
      </c>
      <c r="F1720" s="10" t="n">
        <f aca="false">E1720/D1720</f>
        <v>205.778666666667</v>
      </c>
    </row>
    <row r="1721" customFormat="false" ht="14.5" hidden="false" customHeight="false" outlineLevel="0" collapsed="false">
      <c r="A1721" s="1" t="s">
        <v>6</v>
      </c>
      <c r="B1721" s="2" t="s">
        <v>760</v>
      </c>
      <c r="C1721" s="2" t="s">
        <v>10</v>
      </c>
      <c r="D1721" s="3" t="n">
        <v>1500</v>
      </c>
      <c r="E1721" s="4" t="n">
        <v>425740</v>
      </c>
      <c r="F1721" s="10" t="n">
        <f aca="false">E1721/D1721</f>
        <v>283.826666666667</v>
      </c>
    </row>
    <row r="1722" customFormat="false" ht="14.5" hidden="false" customHeight="false" outlineLevel="0" collapsed="false">
      <c r="A1722" s="1" t="s">
        <v>6</v>
      </c>
      <c r="B1722" s="2" t="s">
        <v>588</v>
      </c>
      <c r="C1722" s="2" t="s">
        <v>57</v>
      </c>
      <c r="D1722" s="3" t="n">
        <v>1500</v>
      </c>
      <c r="E1722" s="4" t="n">
        <v>330703</v>
      </c>
      <c r="F1722" s="10" t="n">
        <f aca="false">E1722/D1722</f>
        <v>220.468666666667</v>
      </c>
    </row>
    <row r="1723" customFormat="false" ht="14.5" hidden="false" customHeight="false" outlineLevel="0" collapsed="false">
      <c r="A1723" s="1" t="s">
        <v>6</v>
      </c>
      <c r="B1723" s="2" t="s">
        <v>904</v>
      </c>
      <c r="C1723" s="2" t="s">
        <v>82</v>
      </c>
      <c r="D1723" s="3" t="n">
        <v>1500</v>
      </c>
      <c r="E1723" s="4" t="n">
        <v>297894</v>
      </c>
      <c r="F1723" s="10" t="n">
        <f aca="false">E1723/D1723</f>
        <v>198.596</v>
      </c>
    </row>
    <row r="1724" customFormat="false" ht="14.5" hidden="false" customHeight="false" outlineLevel="0" collapsed="false">
      <c r="A1724" s="1" t="s">
        <v>6</v>
      </c>
      <c r="B1724" s="2" t="s">
        <v>32</v>
      </c>
      <c r="C1724" s="2" t="s">
        <v>33</v>
      </c>
      <c r="D1724" s="3" t="n">
        <v>1500</v>
      </c>
      <c r="E1724" s="4" t="n">
        <v>195413</v>
      </c>
      <c r="F1724" s="10" t="n">
        <f aca="false">E1724/D1724</f>
        <v>130.275333333333</v>
      </c>
    </row>
    <row r="1725" customFormat="false" ht="14.5" hidden="false" customHeight="false" outlineLevel="0" collapsed="false">
      <c r="A1725" s="1" t="s">
        <v>6</v>
      </c>
      <c r="B1725" s="2" t="s">
        <v>64</v>
      </c>
      <c r="C1725" s="2" t="s">
        <v>65</v>
      </c>
      <c r="D1725" s="3" t="n">
        <v>1500.84</v>
      </c>
      <c r="E1725" s="4" t="n">
        <v>119852</v>
      </c>
      <c r="F1725" s="10" t="n">
        <f aca="false">E1725/D1725</f>
        <v>79.8566136297007</v>
      </c>
    </row>
    <row r="1726" customFormat="false" ht="14.5" hidden="false" customHeight="false" outlineLevel="0" collapsed="false">
      <c r="A1726" s="1" t="s">
        <v>6</v>
      </c>
      <c r="B1726" s="2" t="s">
        <v>1019</v>
      </c>
      <c r="C1726" s="2" t="s">
        <v>33</v>
      </c>
      <c r="D1726" s="3" t="n">
        <v>1501</v>
      </c>
      <c r="E1726" s="4" t="n">
        <v>269736</v>
      </c>
      <c r="F1726" s="10" t="n">
        <f aca="false">E1726/D1726</f>
        <v>179.704197201865</v>
      </c>
    </row>
    <row r="1727" customFormat="false" ht="14.5" hidden="false" customHeight="false" outlineLevel="0" collapsed="false">
      <c r="A1727" s="1" t="s">
        <v>6</v>
      </c>
      <c r="B1727" s="2" t="s">
        <v>1020</v>
      </c>
      <c r="C1727" s="2" t="s">
        <v>33</v>
      </c>
      <c r="D1727" s="3" t="n">
        <v>1502.41</v>
      </c>
      <c r="E1727" s="4" t="n">
        <v>182974</v>
      </c>
      <c r="F1727" s="10" t="n">
        <f aca="false">E1727/D1727</f>
        <v>121.786995560466</v>
      </c>
    </row>
    <row r="1728" customFormat="false" ht="14.5" hidden="false" customHeight="false" outlineLevel="0" collapsed="false">
      <c r="A1728" s="1" t="s">
        <v>6</v>
      </c>
      <c r="B1728" s="2" t="s">
        <v>11</v>
      </c>
      <c r="C1728" s="2" t="s">
        <v>12</v>
      </c>
      <c r="D1728" s="3" t="n">
        <v>1504.5</v>
      </c>
      <c r="E1728" s="4" t="n">
        <v>274016</v>
      </c>
      <c r="F1728" s="10" t="n">
        <f aca="false">E1728/D1728</f>
        <v>182.130940511798</v>
      </c>
    </row>
    <row r="1729" customFormat="false" ht="14.5" hidden="false" customHeight="false" outlineLevel="0" collapsed="false">
      <c r="A1729" s="1" t="s">
        <v>6</v>
      </c>
      <c r="B1729" s="2" t="s">
        <v>32</v>
      </c>
      <c r="C1729" s="2" t="s">
        <v>33</v>
      </c>
      <c r="D1729" s="3" t="n">
        <v>1505.18</v>
      </c>
      <c r="E1729" s="4" t="n">
        <v>151316</v>
      </c>
      <c r="F1729" s="10" t="n">
        <f aca="false">E1729/D1729</f>
        <v>100.530169149205</v>
      </c>
    </row>
    <row r="1730" customFormat="false" ht="14.5" hidden="false" customHeight="false" outlineLevel="0" collapsed="false">
      <c r="A1730" s="1" t="s">
        <v>6</v>
      </c>
      <c r="B1730" s="2" t="s">
        <v>32</v>
      </c>
      <c r="C1730" s="2" t="s">
        <v>33</v>
      </c>
      <c r="D1730" s="3" t="n">
        <v>1508.66</v>
      </c>
      <c r="E1730" s="4" t="n">
        <v>232069</v>
      </c>
      <c r="F1730" s="10" t="n">
        <f aca="false">E1730/D1730</f>
        <v>153.8245860565</v>
      </c>
    </row>
    <row r="1731" customFormat="false" ht="14.5" hidden="false" customHeight="false" outlineLevel="0" collapsed="false">
      <c r="A1731" s="1" t="s">
        <v>6</v>
      </c>
      <c r="B1731" s="2" t="s">
        <v>72</v>
      </c>
      <c r="C1731" s="2" t="s">
        <v>33</v>
      </c>
      <c r="D1731" s="3" t="n">
        <v>1509.2</v>
      </c>
      <c r="E1731" s="4" t="n">
        <v>79840</v>
      </c>
      <c r="F1731" s="10" t="n">
        <f aca="false">E1731/D1731</f>
        <v>52.9021998409753</v>
      </c>
    </row>
    <row r="1732" customFormat="false" ht="14.5" hidden="false" customHeight="false" outlineLevel="0" collapsed="false">
      <c r="A1732" s="1" t="s">
        <v>6</v>
      </c>
      <c r="B1732" s="2" t="s">
        <v>793</v>
      </c>
      <c r="C1732" s="2" t="s">
        <v>33</v>
      </c>
      <c r="D1732" s="3" t="n">
        <v>1512.2</v>
      </c>
      <c r="E1732" s="4" t="n">
        <v>204656</v>
      </c>
      <c r="F1732" s="10" t="n">
        <f aca="false">E1732/D1732</f>
        <v>135.336595688401</v>
      </c>
    </row>
    <row r="1733" customFormat="false" ht="14.5" hidden="false" customHeight="false" outlineLevel="0" collapsed="false">
      <c r="A1733" s="1" t="s">
        <v>6</v>
      </c>
      <c r="B1733" s="2" t="s">
        <v>26</v>
      </c>
      <c r="C1733" s="2" t="s">
        <v>16</v>
      </c>
      <c r="D1733" s="3" t="n">
        <v>1513.5</v>
      </c>
      <c r="E1733" s="4" t="n">
        <v>265977</v>
      </c>
      <c r="F1733" s="10" t="n">
        <f aca="false">E1733/D1733</f>
        <v>175.736372646184</v>
      </c>
    </row>
    <row r="1734" customFormat="false" ht="14.5" hidden="false" customHeight="false" outlineLevel="0" collapsed="false">
      <c r="A1734" s="1" t="s">
        <v>6</v>
      </c>
      <c r="B1734" s="2" t="s">
        <v>1021</v>
      </c>
      <c r="C1734" s="2" t="s">
        <v>33</v>
      </c>
      <c r="D1734" s="3" t="n">
        <v>1516.25</v>
      </c>
      <c r="E1734" s="4" t="n">
        <v>166866</v>
      </c>
      <c r="F1734" s="10" t="n">
        <f aca="false">E1734/D1734</f>
        <v>110.051772464963</v>
      </c>
    </row>
    <row r="1735" customFormat="false" ht="14.5" hidden="false" customHeight="false" outlineLevel="0" collapsed="false">
      <c r="A1735" s="1" t="s">
        <v>6</v>
      </c>
      <c r="B1735" s="2" t="s">
        <v>380</v>
      </c>
      <c r="C1735" s="2" t="s">
        <v>33</v>
      </c>
      <c r="D1735" s="3" t="n">
        <v>1516.35</v>
      </c>
      <c r="E1735" s="4" t="n">
        <v>239103</v>
      </c>
      <c r="F1735" s="10" t="n">
        <f aca="false">E1735/D1735</f>
        <v>157.683252547235</v>
      </c>
    </row>
    <row r="1736" customFormat="false" ht="14.5" hidden="false" customHeight="false" outlineLevel="0" collapsed="false">
      <c r="A1736" s="1" t="s">
        <v>6</v>
      </c>
      <c r="B1736" s="2" t="s">
        <v>807</v>
      </c>
      <c r="C1736" s="2" t="s">
        <v>16</v>
      </c>
      <c r="D1736" s="3" t="n">
        <v>1518.69</v>
      </c>
      <c r="E1736" s="4" t="n">
        <v>389648</v>
      </c>
      <c r="F1736" s="10" t="n">
        <f aca="false">E1736/D1736</f>
        <v>256.568489948574</v>
      </c>
    </row>
    <row r="1737" customFormat="false" ht="14.5" hidden="false" customHeight="false" outlineLevel="0" collapsed="false">
      <c r="A1737" s="1" t="s">
        <v>6</v>
      </c>
      <c r="B1737" s="2" t="s">
        <v>1022</v>
      </c>
      <c r="C1737" s="2" t="s">
        <v>22</v>
      </c>
      <c r="D1737" s="3" t="n">
        <v>1519</v>
      </c>
      <c r="E1737" s="4" t="n">
        <v>398435</v>
      </c>
      <c r="F1737" s="10" t="n">
        <f aca="false">E1737/D1737</f>
        <v>262.300855826201</v>
      </c>
    </row>
    <row r="1738" customFormat="false" ht="14.5" hidden="false" customHeight="false" outlineLevel="0" collapsed="false">
      <c r="A1738" s="1" t="s">
        <v>6</v>
      </c>
      <c r="B1738" s="2" t="s">
        <v>32</v>
      </c>
      <c r="C1738" s="2" t="s">
        <v>33</v>
      </c>
      <c r="D1738" s="3" t="n">
        <v>1519.07</v>
      </c>
      <c r="E1738" s="4" t="n">
        <v>241787</v>
      </c>
      <c r="F1738" s="10" t="n">
        <f aca="false">E1738/D1738</f>
        <v>159.167780286623</v>
      </c>
    </row>
    <row r="1739" customFormat="false" ht="14.5" hidden="false" customHeight="false" outlineLevel="0" collapsed="false">
      <c r="A1739" s="1" t="s">
        <v>6</v>
      </c>
      <c r="B1739" s="2" t="s">
        <v>64</v>
      </c>
      <c r="C1739" s="2" t="s">
        <v>65</v>
      </c>
      <c r="D1739" s="3" t="n">
        <v>1520.84</v>
      </c>
      <c r="E1739" s="4" t="n">
        <v>480808</v>
      </c>
      <c r="F1739" s="10" t="n">
        <f aca="false">E1739/D1739</f>
        <v>316.146340180427</v>
      </c>
    </row>
    <row r="1740" customFormat="false" ht="14.5" hidden="false" customHeight="false" outlineLevel="0" collapsed="false">
      <c r="A1740" s="1" t="s">
        <v>6</v>
      </c>
      <c r="B1740" s="2" t="s">
        <v>206</v>
      </c>
      <c r="C1740" s="2" t="s">
        <v>10</v>
      </c>
      <c r="D1740" s="3" t="n">
        <v>1524.09</v>
      </c>
      <c r="E1740" s="4" t="n">
        <v>312480</v>
      </c>
      <c r="F1740" s="10" t="n">
        <f aca="false">E1740/D1740</f>
        <v>205.027262169557</v>
      </c>
    </row>
    <row r="1741" customFormat="false" ht="14.5" hidden="false" customHeight="false" outlineLevel="0" collapsed="false">
      <c r="A1741" s="1" t="s">
        <v>6</v>
      </c>
      <c r="B1741" s="2" t="s">
        <v>296</v>
      </c>
      <c r="C1741" s="2" t="s">
        <v>68</v>
      </c>
      <c r="D1741" s="3" t="n">
        <v>1530.74</v>
      </c>
      <c r="E1741" s="4" t="n">
        <v>298011</v>
      </c>
      <c r="F1741" s="10" t="n">
        <f aca="false">E1741/D1741</f>
        <v>194.684270352901</v>
      </c>
    </row>
    <row r="1742" customFormat="false" ht="14.5" hidden="false" customHeight="false" outlineLevel="0" collapsed="false">
      <c r="A1742" s="1" t="s">
        <v>6</v>
      </c>
      <c r="B1742" s="2" t="s">
        <v>32</v>
      </c>
      <c r="C1742" s="2" t="s">
        <v>33</v>
      </c>
      <c r="D1742" s="3" t="n">
        <v>1533.6</v>
      </c>
      <c r="E1742" s="4" t="n">
        <v>152600</v>
      </c>
      <c r="F1742" s="10" t="n">
        <f aca="false">E1742/D1742</f>
        <v>99.5044340114763</v>
      </c>
    </row>
    <row r="1743" customFormat="false" ht="14.5" hidden="false" customHeight="false" outlineLevel="0" collapsed="false">
      <c r="A1743" s="1" t="s">
        <v>6</v>
      </c>
      <c r="B1743" s="2" t="s">
        <v>11</v>
      </c>
      <c r="C1743" s="2" t="s">
        <v>12</v>
      </c>
      <c r="D1743" s="3" t="n">
        <v>1534</v>
      </c>
      <c r="E1743" s="4" t="n">
        <v>347478</v>
      </c>
      <c r="F1743" s="10" t="n">
        <f aca="false">E1743/D1743</f>
        <v>226.517601043025</v>
      </c>
    </row>
    <row r="1744" customFormat="false" ht="14.5" hidden="false" customHeight="false" outlineLevel="0" collapsed="false">
      <c r="A1744" s="1" t="s">
        <v>6</v>
      </c>
      <c r="B1744" s="2" t="s">
        <v>32</v>
      </c>
      <c r="C1744" s="2" t="s">
        <v>33</v>
      </c>
      <c r="D1744" s="3" t="n">
        <v>1539.8</v>
      </c>
      <c r="E1744" s="4" t="n">
        <v>193108</v>
      </c>
      <c r="F1744" s="10" t="n">
        <f aca="false">E1744/D1744</f>
        <v>125.411092349656</v>
      </c>
    </row>
    <row r="1745" customFormat="false" ht="14.5" hidden="false" customHeight="false" outlineLevel="0" collapsed="false">
      <c r="A1745" s="1" t="s">
        <v>6</v>
      </c>
      <c r="B1745" s="2" t="s">
        <v>505</v>
      </c>
      <c r="C1745" s="2" t="s">
        <v>33</v>
      </c>
      <c r="D1745" s="3" t="n">
        <v>1540</v>
      </c>
      <c r="E1745" s="4" t="n">
        <v>272602</v>
      </c>
      <c r="F1745" s="10" t="n">
        <f aca="false">E1745/D1745</f>
        <v>177.014285714286</v>
      </c>
    </row>
    <row r="1746" customFormat="false" ht="14.5" hidden="false" customHeight="false" outlineLevel="0" collapsed="false">
      <c r="A1746" s="1" t="s">
        <v>6</v>
      </c>
      <c r="B1746" s="2" t="s">
        <v>93</v>
      </c>
      <c r="C1746" s="2" t="s">
        <v>94</v>
      </c>
      <c r="D1746" s="3" t="n">
        <v>1540</v>
      </c>
      <c r="E1746" s="4" t="n">
        <v>297250</v>
      </c>
      <c r="F1746" s="10" t="n">
        <f aca="false">E1746/D1746</f>
        <v>193.019480519481</v>
      </c>
    </row>
    <row r="1747" customFormat="false" ht="14.5" hidden="false" customHeight="false" outlineLevel="0" collapsed="false">
      <c r="A1747" s="1" t="s">
        <v>6</v>
      </c>
      <c r="B1747" s="2" t="s">
        <v>708</v>
      </c>
      <c r="C1747" s="2" t="s">
        <v>33</v>
      </c>
      <c r="D1747" s="3" t="n">
        <v>1541.2</v>
      </c>
      <c r="E1747" s="4" t="n">
        <v>285988</v>
      </c>
      <c r="F1747" s="10" t="n">
        <f aca="false">E1747/D1747</f>
        <v>185.561899818323</v>
      </c>
    </row>
    <row r="1748" customFormat="false" ht="14.5" hidden="false" customHeight="false" outlineLevel="0" collapsed="false">
      <c r="A1748" s="1" t="s">
        <v>6</v>
      </c>
      <c r="B1748" s="2" t="s">
        <v>793</v>
      </c>
      <c r="C1748" s="2" t="s">
        <v>33</v>
      </c>
      <c r="D1748" s="3" t="n">
        <v>1541.74</v>
      </c>
      <c r="E1748" s="4" t="n">
        <v>171760</v>
      </c>
      <c r="F1748" s="10" t="n">
        <f aca="false">E1748/D1748</f>
        <v>111.406592551273</v>
      </c>
    </row>
    <row r="1749" customFormat="false" ht="14.5" hidden="false" customHeight="false" outlineLevel="0" collapsed="false">
      <c r="A1749" s="1" t="s">
        <v>6</v>
      </c>
      <c r="B1749" s="2" t="s">
        <v>81</v>
      </c>
      <c r="C1749" s="2" t="s">
        <v>82</v>
      </c>
      <c r="D1749" s="3" t="n">
        <v>1543</v>
      </c>
      <c r="E1749" s="4" t="n">
        <v>282349</v>
      </c>
      <c r="F1749" s="10" t="n">
        <f aca="false">E1749/D1749</f>
        <v>182.9870382372</v>
      </c>
    </row>
    <row r="1750" customFormat="false" ht="14.5" hidden="false" customHeight="false" outlineLevel="0" collapsed="false">
      <c r="A1750" s="1" t="s">
        <v>6</v>
      </c>
      <c r="B1750" s="2" t="s">
        <v>970</v>
      </c>
      <c r="C1750" s="2" t="s">
        <v>16</v>
      </c>
      <c r="D1750" s="3" t="n">
        <v>1545</v>
      </c>
      <c r="E1750" s="4" t="n">
        <v>352760</v>
      </c>
      <c r="F1750" s="10" t="n">
        <f aca="false">E1750/D1750</f>
        <v>228.323624595469</v>
      </c>
    </row>
    <row r="1751" customFormat="false" ht="14.5" hidden="false" customHeight="false" outlineLevel="0" collapsed="false">
      <c r="A1751" s="1" t="s">
        <v>6</v>
      </c>
      <c r="B1751" s="2" t="s">
        <v>1023</v>
      </c>
      <c r="C1751" s="2" t="s">
        <v>33</v>
      </c>
      <c r="D1751" s="3" t="n">
        <v>1545</v>
      </c>
      <c r="E1751" s="4" t="n">
        <v>248862</v>
      </c>
      <c r="F1751" s="10" t="n">
        <f aca="false">E1751/D1751</f>
        <v>161.07572815534</v>
      </c>
    </row>
    <row r="1752" customFormat="false" ht="14.5" hidden="false" customHeight="false" outlineLevel="0" collapsed="false">
      <c r="A1752" s="1" t="s">
        <v>6</v>
      </c>
      <c r="B1752" s="2" t="s">
        <v>517</v>
      </c>
      <c r="C1752" s="2" t="s">
        <v>33</v>
      </c>
      <c r="D1752" s="3" t="n">
        <v>1551</v>
      </c>
      <c r="E1752" s="4" t="n">
        <v>193867</v>
      </c>
      <c r="F1752" s="10" t="n">
        <f aca="false">E1752/D1752</f>
        <v>124.994842037395</v>
      </c>
    </row>
    <row r="1753" customFormat="false" ht="14.5" hidden="false" customHeight="false" outlineLevel="0" collapsed="false">
      <c r="A1753" s="1" t="s">
        <v>6</v>
      </c>
      <c r="B1753" s="2" t="s">
        <v>1024</v>
      </c>
      <c r="C1753" s="2" t="s">
        <v>82</v>
      </c>
      <c r="D1753" s="3" t="n">
        <v>1555.67</v>
      </c>
      <c r="E1753" s="4" t="n">
        <v>326015.5</v>
      </c>
      <c r="F1753" s="10" t="n">
        <f aca="false">E1753/D1753</f>
        <v>209.565974788998</v>
      </c>
    </row>
    <row r="1754" customFormat="false" ht="14.5" hidden="false" customHeight="false" outlineLevel="0" collapsed="false">
      <c r="A1754" s="1" t="s">
        <v>6</v>
      </c>
      <c r="B1754" s="2" t="s">
        <v>93</v>
      </c>
      <c r="C1754" s="2" t="s">
        <v>94</v>
      </c>
      <c r="D1754" s="3" t="n">
        <v>1560</v>
      </c>
      <c r="E1754" s="4" t="n">
        <v>226320</v>
      </c>
      <c r="F1754" s="10" t="n">
        <f aca="false">E1754/D1754</f>
        <v>145.076923076923</v>
      </c>
    </row>
    <row r="1755" customFormat="false" ht="14.5" hidden="false" customHeight="false" outlineLevel="0" collapsed="false">
      <c r="A1755" s="1" t="s">
        <v>6</v>
      </c>
      <c r="B1755" s="2" t="s">
        <v>296</v>
      </c>
      <c r="C1755" s="2" t="s">
        <v>68</v>
      </c>
      <c r="D1755" s="3" t="n">
        <v>1561.92</v>
      </c>
      <c r="E1755" s="4" t="n">
        <v>219242</v>
      </c>
      <c r="F1755" s="10" t="n">
        <f aca="false">E1755/D1755</f>
        <v>140.366984224544</v>
      </c>
    </row>
    <row r="1756" customFormat="false" ht="14.5" hidden="false" customHeight="false" outlineLevel="0" collapsed="false">
      <c r="A1756" s="1" t="s">
        <v>6</v>
      </c>
      <c r="B1756" s="2" t="s">
        <v>154</v>
      </c>
      <c r="C1756" s="2" t="s">
        <v>91</v>
      </c>
      <c r="D1756" s="3" t="n">
        <v>1565.54</v>
      </c>
      <c r="E1756" s="4" t="n">
        <v>176314</v>
      </c>
      <c r="F1756" s="10" t="n">
        <f aca="false">E1756/D1756</f>
        <v>112.621842942371</v>
      </c>
    </row>
    <row r="1757" customFormat="false" ht="14.5" hidden="false" customHeight="false" outlineLevel="0" collapsed="false">
      <c r="A1757" s="1" t="s">
        <v>6</v>
      </c>
      <c r="B1757" s="2" t="s">
        <v>784</v>
      </c>
      <c r="C1757" s="2" t="s">
        <v>33</v>
      </c>
      <c r="D1757" s="3" t="n">
        <v>1566.61</v>
      </c>
      <c r="E1757" s="4" t="n">
        <v>241878</v>
      </c>
      <c r="F1757" s="10" t="n">
        <f aca="false">E1757/D1757</f>
        <v>154.395797294796</v>
      </c>
    </row>
    <row r="1758" customFormat="false" ht="14.5" hidden="false" customHeight="false" outlineLevel="0" collapsed="false">
      <c r="A1758" s="1" t="s">
        <v>6</v>
      </c>
      <c r="B1758" s="2" t="s">
        <v>64</v>
      </c>
      <c r="C1758" s="2" t="s">
        <v>65</v>
      </c>
      <c r="D1758" s="3" t="n">
        <v>1569</v>
      </c>
      <c r="E1758" s="4" t="n">
        <v>229665</v>
      </c>
      <c r="F1758" s="10" t="n">
        <f aca="false">E1758/D1758</f>
        <v>146.376673040153</v>
      </c>
    </row>
    <row r="1759" customFormat="false" ht="14.5" hidden="false" customHeight="false" outlineLevel="0" collapsed="false">
      <c r="A1759" s="1" t="s">
        <v>6</v>
      </c>
      <c r="B1759" s="2" t="s">
        <v>1025</v>
      </c>
      <c r="C1759" s="2" t="s">
        <v>10</v>
      </c>
      <c r="D1759" s="3" t="n">
        <v>1569.6</v>
      </c>
      <c r="E1759" s="4" t="n">
        <v>255430</v>
      </c>
      <c r="F1759" s="10" t="n">
        <f aca="false">E1759/D1759</f>
        <v>162.735728848114</v>
      </c>
    </row>
    <row r="1760" customFormat="false" ht="14.5" hidden="false" customHeight="false" outlineLevel="0" collapsed="false">
      <c r="A1760" s="1" t="s">
        <v>6</v>
      </c>
      <c r="B1760" s="2" t="s">
        <v>72</v>
      </c>
      <c r="C1760" s="2" t="s">
        <v>33</v>
      </c>
      <c r="D1760" s="3" t="n">
        <v>1571.62</v>
      </c>
      <c r="E1760" s="4" t="n">
        <v>251996</v>
      </c>
      <c r="F1760" s="10" t="n">
        <f aca="false">E1760/D1760</f>
        <v>160.341558391978</v>
      </c>
    </row>
    <row r="1761" customFormat="false" ht="14.5" hidden="false" customHeight="false" outlineLevel="0" collapsed="false">
      <c r="A1761" s="1" t="s">
        <v>6</v>
      </c>
      <c r="B1761" s="2" t="s">
        <v>135</v>
      </c>
      <c r="C1761" s="2" t="s">
        <v>29</v>
      </c>
      <c r="D1761" s="3" t="n">
        <v>1575.6</v>
      </c>
      <c r="E1761" s="4" t="n">
        <v>109733</v>
      </c>
      <c r="F1761" s="10" t="n">
        <f aca="false">E1761/D1761</f>
        <v>69.6452145214522</v>
      </c>
    </row>
    <row r="1762" customFormat="false" ht="14.5" hidden="false" customHeight="false" outlineLevel="0" collapsed="false">
      <c r="A1762" s="1" t="s">
        <v>6</v>
      </c>
      <c r="B1762" s="2" t="s">
        <v>388</v>
      </c>
      <c r="C1762" s="2" t="s">
        <v>14</v>
      </c>
      <c r="D1762" s="3" t="n">
        <v>1577</v>
      </c>
      <c r="E1762" s="4" t="n">
        <v>236541</v>
      </c>
      <c r="F1762" s="10" t="n">
        <f aca="false">E1762/D1762</f>
        <v>149.994292961319</v>
      </c>
    </row>
    <row r="1763" customFormat="false" ht="14.5" hidden="false" customHeight="false" outlineLevel="0" collapsed="false">
      <c r="A1763" s="1" t="s">
        <v>6</v>
      </c>
      <c r="B1763" s="2" t="s">
        <v>64</v>
      </c>
      <c r="C1763" s="2" t="s">
        <v>65</v>
      </c>
      <c r="D1763" s="3" t="n">
        <v>1579.2</v>
      </c>
      <c r="E1763" s="4" t="n">
        <v>364432</v>
      </c>
      <c r="F1763" s="10" t="n">
        <f aca="false">E1763/D1763</f>
        <v>230.770010131712</v>
      </c>
    </row>
    <row r="1764" customFormat="false" ht="14.5" hidden="false" customHeight="false" outlineLevel="0" collapsed="false">
      <c r="A1764" s="1" t="s">
        <v>6</v>
      </c>
      <c r="B1764" s="2" t="s">
        <v>32</v>
      </c>
      <c r="C1764" s="2" t="s">
        <v>33</v>
      </c>
      <c r="D1764" s="3" t="n">
        <v>1581.95</v>
      </c>
      <c r="E1764" s="4" t="n">
        <v>171281</v>
      </c>
      <c r="F1764" s="10" t="n">
        <f aca="false">E1764/D1764</f>
        <v>108.272069281583</v>
      </c>
    </row>
    <row r="1765" customFormat="false" ht="14.5" hidden="false" customHeight="false" outlineLevel="0" collapsed="false">
      <c r="A1765" s="1" t="s">
        <v>6</v>
      </c>
      <c r="B1765" s="2" t="s">
        <v>1026</v>
      </c>
      <c r="C1765" s="2" t="s">
        <v>65</v>
      </c>
      <c r="D1765" s="3" t="n">
        <v>1582.75</v>
      </c>
      <c r="E1765" s="4" t="n">
        <v>243142</v>
      </c>
      <c r="F1765" s="10" t="n">
        <f aca="false">E1765/D1765</f>
        <v>153.619965250355</v>
      </c>
    </row>
    <row r="1766" customFormat="false" ht="14.5" hidden="false" customHeight="false" outlineLevel="0" collapsed="false">
      <c r="A1766" s="1" t="s">
        <v>6</v>
      </c>
      <c r="B1766" s="2" t="s">
        <v>480</v>
      </c>
      <c r="C1766" s="2" t="s">
        <v>82</v>
      </c>
      <c r="D1766" s="3" t="n">
        <v>1582.98</v>
      </c>
      <c r="E1766" s="4" t="n">
        <v>218910</v>
      </c>
      <c r="F1766" s="10" t="n">
        <f aca="false">E1766/D1766</f>
        <v>138.2898078308</v>
      </c>
    </row>
    <row r="1767" customFormat="false" ht="14.5" hidden="false" customHeight="false" outlineLevel="0" collapsed="false">
      <c r="A1767" s="1" t="s">
        <v>6</v>
      </c>
      <c r="B1767" s="2" t="s">
        <v>1027</v>
      </c>
      <c r="C1767" s="2" t="s">
        <v>14</v>
      </c>
      <c r="D1767" s="3" t="n">
        <v>1584.12</v>
      </c>
      <c r="E1767" s="4" t="n">
        <v>198830</v>
      </c>
      <c r="F1767" s="10" t="n">
        <f aca="false">E1767/D1767</f>
        <v>125.51448122617</v>
      </c>
    </row>
    <row r="1768" customFormat="false" ht="14.5" hidden="false" customHeight="false" outlineLevel="0" collapsed="false">
      <c r="A1768" s="1" t="s">
        <v>6</v>
      </c>
      <c r="B1768" s="2" t="s">
        <v>1028</v>
      </c>
      <c r="C1768" s="2" t="s">
        <v>33</v>
      </c>
      <c r="D1768" s="3" t="n">
        <v>1585.03</v>
      </c>
      <c r="E1768" s="4" t="n">
        <v>213284</v>
      </c>
      <c r="F1768" s="10" t="n">
        <f aca="false">E1768/D1768</f>
        <v>134.561490949698</v>
      </c>
    </row>
    <row r="1769" customFormat="false" ht="14.5" hidden="false" customHeight="false" outlineLevel="0" collapsed="false">
      <c r="A1769" s="1" t="s">
        <v>6</v>
      </c>
      <c r="B1769" s="2" t="s">
        <v>1029</v>
      </c>
      <c r="C1769" s="2" t="s">
        <v>156</v>
      </c>
      <c r="D1769" s="3" t="n">
        <v>1587.74</v>
      </c>
      <c r="E1769" s="4" t="n">
        <v>371033</v>
      </c>
      <c r="F1769" s="10" t="n">
        <f aca="false">E1769/D1769</f>
        <v>233.686245858894</v>
      </c>
    </row>
    <row r="1770" customFormat="false" ht="14.5" hidden="false" customHeight="false" outlineLevel="0" collapsed="false">
      <c r="A1770" s="1" t="s">
        <v>6</v>
      </c>
      <c r="B1770" s="2" t="s">
        <v>50</v>
      </c>
      <c r="C1770" s="2" t="s">
        <v>24</v>
      </c>
      <c r="D1770" s="3" t="n">
        <v>1587.83</v>
      </c>
      <c r="E1770" s="4" t="n">
        <v>220293</v>
      </c>
      <c r="F1770" s="10" t="n">
        <f aca="false">E1770/D1770</f>
        <v>138.738403985313</v>
      </c>
    </row>
    <row r="1771" customFormat="false" ht="14.5" hidden="false" customHeight="false" outlineLevel="0" collapsed="false">
      <c r="A1771" s="1" t="s">
        <v>6</v>
      </c>
      <c r="B1771" s="2" t="s">
        <v>426</v>
      </c>
      <c r="C1771" s="2" t="s">
        <v>16</v>
      </c>
      <c r="D1771" s="3" t="n">
        <v>1590</v>
      </c>
      <c r="E1771" s="4" t="n">
        <v>269074</v>
      </c>
      <c r="F1771" s="10" t="n">
        <f aca="false">E1771/D1771</f>
        <v>169.22893081761</v>
      </c>
    </row>
    <row r="1772" customFormat="false" ht="14.5" hidden="false" customHeight="false" outlineLevel="0" collapsed="false">
      <c r="A1772" s="1" t="s">
        <v>6</v>
      </c>
      <c r="B1772" s="2" t="s">
        <v>563</v>
      </c>
      <c r="C1772" s="2" t="s">
        <v>33</v>
      </c>
      <c r="D1772" s="3" t="n">
        <v>1591.22</v>
      </c>
      <c r="E1772" s="4" t="n">
        <v>319496</v>
      </c>
      <c r="F1772" s="10" t="n">
        <f aca="false">E1772/D1772</f>
        <v>200.78681766192</v>
      </c>
    </row>
    <row r="1773" customFormat="false" ht="14.5" hidden="false" customHeight="false" outlineLevel="0" collapsed="false">
      <c r="A1773" s="1" t="s">
        <v>6</v>
      </c>
      <c r="B1773" s="2" t="s">
        <v>131</v>
      </c>
      <c r="C1773" s="2" t="s">
        <v>33</v>
      </c>
      <c r="D1773" s="3" t="n">
        <v>1593</v>
      </c>
      <c r="E1773" s="4" t="n">
        <v>310541</v>
      </c>
      <c r="F1773" s="10" t="n">
        <f aca="false">E1773/D1773</f>
        <v>194.940991839297</v>
      </c>
    </row>
    <row r="1774" customFormat="false" ht="14.5" hidden="false" customHeight="false" outlineLevel="0" collapsed="false">
      <c r="A1774" s="1" t="s">
        <v>6</v>
      </c>
      <c r="B1774" s="2" t="s">
        <v>1030</v>
      </c>
      <c r="C1774" s="2" t="s">
        <v>91</v>
      </c>
      <c r="D1774" s="3" t="n">
        <v>1593.13</v>
      </c>
      <c r="E1774" s="4" t="n">
        <v>313806</v>
      </c>
      <c r="F1774" s="10" t="n">
        <f aca="false">E1774/D1774</f>
        <v>196.974509299304</v>
      </c>
    </row>
    <row r="1775" customFormat="false" ht="14.5" hidden="false" customHeight="false" outlineLevel="0" collapsed="false">
      <c r="A1775" s="1" t="s">
        <v>6</v>
      </c>
      <c r="B1775" s="2" t="s">
        <v>754</v>
      </c>
      <c r="C1775" s="2" t="s">
        <v>14</v>
      </c>
      <c r="D1775" s="3" t="n">
        <v>1594.15</v>
      </c>
      <c r="E1775" s="4" t="n">
        <v>390411</v>
      </c>
      <c r="F1775" s="10" t="n">
        <f aca="false">E1775/D1775</f>
        <v>244.902299030831</v>
      </c>
    </row>
    <row r="1776" customFormat="false" ht="14.5" hidden="false" customHeight="false" outlineLevel="0" collapsed="false">
      <c r="A1776" s="1" t="s">
        <v>6</v>
      </c>
      <c r="B1776" s="2" t="s">
        <v>32</v>
      </c>
      <c r="C1776" s="2" t="s">
        <v>33</v>
      </c>
      <c r="D1776" s="3" t="n">
        <v>1598.99</v>
      </c>
      <c r="E1776" s="4" t="n">
        <v>185814</v>
      </c>
      <c r="F1776" s="10" t="n">
        <f aca="false">E1776/D1776</f>
        <v>116.207105735496</v>
      </c>
    </row>
    <row r="1777" customFormat="false" ht="14.5" hidden="false" customHeight="false" outlineLevel="0" collapsed="false">
      <c r="A1777" s="1" t="s">
        <v>6</v>
      </c>
      <c r="B1777" s="2" t="s">
        <v>1031</v>
      </c>
      <c r="C1777" s="2" t="s">
        <v>14</v>
      </c>
      <c r="D1777" s="3" t="n">
        <v>1599.35</v>
      </c>
      <c r="E1777" s="4" t="n">
        <v>179344</v>
      </c>
      <c r="F1777" s="10" t="n">
        <f aca="false">E1777/D1777</f>
        <v>112.135555069247</v>
      </c>
    </row>
    <row r="1778" customFormat="false" ht="14.5" hidden="false" customHeight="false" outlineLevel="0" collapsed="false">
      <c r="A1778" s="1" t="s">
        <v>6</v>
      </c>
      <c r="B1778" s="2" t="s">
        <v>455</v>
      </c>
      <c r="C1778" s="2" t="s">
        <v>33</v>
      </c>
      <c r="D1778" s="3" t="n">
        <v>1600</v>
      </c>
      <c r="E1778" s="4" t="n">
        <v>163695</v>
      </c>
      <c r="F1778" s="10" t="n">
        <f aca="false">E1778/D1778</f>
        <v>102.309375</v>
      </c>
    </row>
    <row r="1779" customFormat="false" ht="14.5" hidden="false" customHeight="false" outlineLevel="0" collapsed="false">
      <c r="A1779" s="1" t="s">
        <v>6</v>
      </c>
      <c r="B1779" s="2" t="s">
        <v>32</v>
      </c>
      <c r="C1779" s="2" t="s">
        <v>33</v>
      </c>
      <c r="D1779" s="3" t="n">
        <v>1600</v>
      </c>
      <c r="E1779" s="4" t="n">
        <v>130236</v>
      </c>
      <c r="F1779" s="10" t="n">
        <f aca="false">E1779/D1779</f>
        <v>81.3975</v>
      </c>
    </row>
    <row r="1780" customFormat="false" ht="14.5" hidden="false" customHeight="false" outlineLevel="0" collapsed="false">
      <c r="A1780" s="1" t="s">
        <v>6</v>
      </c>
      <c r="B1780" s="2" t="s">
        <v>298</v>
      </c>
      <c r="C1780" s="2" t="s">
        <v>47</v>
      </c>
      <c r="D1780" s="3" t="n">
        <v>1600</v>
      </c>
      <c r="E1780" s="4" t="n">
        <v>118815</v>
      </c>
      <c r="F1780" s="10" t="n">
        <f aca="false">E1780/D1780</f>
        <v>74.259375</v>
      </c>
    </row>
    <row r="1781" customFormat="false" ht="14.5" hidden="false" customHeight="false" outlineLevel="0" collapsed="false">
      <c r="A1781" s="1" t="s">
        <v>6</v>
      </c>
      <c r="B1781" s="2" t="s">
        <v>298</v>
      </c>
      <c r="C1781" s="2" t="s">
        <v>47</v>
      </c>
      <c r="D1781" s="3" t="n">
        <v>1600</v>
      </c>
      <c r="E1781" s="4" t="n">
        <v>210884</v>
      </c>
      <c r="F1781" s="10" t="n">
        <f aca="false">E1781/D1781</f>
        <v>131.8025</v>
      </c>
    </row>
    <row r="1782" customFormat="false" ht="14.5" hidden="false" customHeight="false" outlineLevel="0" collapsed="false">
      <c r="A1782" s="1" t="s">
        <v>6</v>
      </c>
      <c r="B1782" s="2" t="s">
        <v>298</v>
      </c>
      <c r="C1782" s="2" t="s">
        <v>47</v>
      </c>
      <c r="D1782" s="3" t="n">
        <v>1600</v>
      </c>
      <c r="E1782" s="4" t="n">
        <v>260890</v>
      </c>
      <c r="F1782" s="10" t="n">
        <f aca="false">E1782/D1782</f>
        <v>163.05625</v>
      </c>
    </row>
    <row r="1783" customFormat="false" ht="14.5" hidden="false" customHeight="false" outlineLevel="0" collapsed="false">
      <c r="A1783" s="1" t="s">
        <v>6</v>
      </c>
      <c r="B1783" s="2" t="s">
        <v>1032</v>
      </c>
      <c r="C1783" s="2" t="s">
        <v>33</v>
      </c>
      <c r="D1783" s="3" t="n">
        <v>1602.75</v>
      </c>
      <c r="E1783" s="4" t="n">
        <v>172305</v>
      </c>
      <c r="F1783" s="10" t="n">
        <f aca="false">E1783/D1783</f>
        <v>107.505849321479</v>
      </c>
    </row>
    <row r="1784" customFormat="false" ht="14.5" hidden="false" customHeight="false" outlineLevel="0" collapsed="false">
      <c r="A1784" s="1" t="s">
        <v>6</v>
      </c>
      <c r="B1784" s="2" t="s">
        <v>388</v>
      </c>
      <c r="C1784" s="2" t="s">
        <v>14</v>
      </c>
      <c r="D1784" s="3" t="n">
        <v>1603.85</v>
      </c>
      <c r="E1784" s="4" t="n">
        <v>302326</v>
      </c>
      <c r="F1784" s="10" t="n">
        <f aca="false">E1784/D1784</f>
        <v>188.500171462419</v>
      </c>
    </row>
    <row r="1785" customFormat="false" ht="14.5" hidden="false" customHeight="false" outlineLevel="0" collapsed="false">
      <c r="A1785" s="1" t="s">
        <v>6</v>
      </c>
      <c r="B1785" s="2" t="s">
        <v>708</v>
      </c>
      <c r="C1785" s="2" t="s">
        <v>33</v>
      </c>
      <c r="D1785" s="3" t="n">
        <v>1605.5</v>
      </c>
      <c r="E1785" s="4" t="n">
        <v>164042</v>
      </c>
      <c r="F1785" s="10" t="n">
        <f aca="false">E1785/D1785</f>
        <v>102.17502335721</v>
      </c>
    </row>
    <row r="1786" customFormat="false" ht="14.5" hidden="false" customHeight="false" outlineLevel="0" collapsed="false">
      <c r="A1786" s="1" t="s">
        <v>6</v>
      </c>
      <c r="B1786" s="2" t="s">
        <v>207</v>
      </c>
      <c r="C1786" s="2" t="s">
        <v>33</v>
      </c>
      <c r="D1786" s="3" t="n">
        <v>1607</v>
      </c>
      <c r="E1786" s="4" t="n">
        <v>285706</v>
      </c>
      <c r="F1786" s="10" t="n">
        <f aca="false">E1786/D1786</f>
        <v>177.788425637834</v>
      </c>
    </row>
    <row r="1787" customFormat="false" ht="14.5" hidden="false" customHeight="false" outlineLevel="0" collapsed="false">
      <c r="A1787" s="1" t="s">
        <v>6</v>
      </c>
      <c r="B1787" s="2" t="s">
        <v>1033</v>
      </c>
      <c r="C1787" s="2" t="s">
        <v>14</v>
      </c>
      <c r="D1787" s="3" t="n">
        <v>1611</v>
      </c>
      <c r="E1787" s="4" t="n">
        <v>135081</v>
      </c>
      <c r="F1787" s="10" t="n">
        <f aca="false">E1787/D1787</f>
        <v>83.8491620111732</v>
      </c>
    </row>
    <row r="1788" customFormat="false" ht="14.5" hidden="false" customHeight="false" outlineLevel="0" collapsed="false">
      <c r="A1788" s="1" t="s">
        <v>6</v>
      </c>
      <c r="B1788" s="2" t="s">
        <v>26</v>
      </c>
      <c r="C1788" s="2" t="s">
        <v>16</v>
      </c>
      <c r="D1788" s="3" t="n">
        <v>1612.02</v>
      </c>
      <c r="E1788" s="4" t="n">
        <v>333600</v>
      </c>
      <c r="F1788" s="10" t="n">
        <f aca="false">E1788/D1788</f>
        <v>206.945323259017</v>
      </c>
    </row>
    <row r="1789" customFormat="false" ht="14.5" hidden="false" customHeight="false" outlineLevel="0" collapsed="false">
      <c r="A1789" s="1" t="s">
        <v>6</v>
      </c>
      <c r="B1789" s="2" t="s">
        <v>776</v>
      </c>
      <c r="C1789" s="2" t="s">
        <v>33</v>
      </c>
      <c r="D1789" s="3" t="n">
        <v>1613.75</v>
      </c>
      <c r="E1789" s="4" t="n">
        <v>284093</v>
      </c>
      <c r="F1789" s="10" t="n">
        <f aca="false">E1789/D1789</f>
        <v>176.045236250968</v>
      </c>
    </row>
    <row r="1790" customFormat="false" ht="14.5" hidden="false" customHeight="false" outlineLevel="0" collapsed="false">
      <c r="A1790" s="1" t="s">
        <v>6</v>
      </c>
      <c r="B1790" s="2" t="s">
        <v>1034</v>
      </c>
      <c r="C1790" s="2" t="s">
        <v>29</v>
      </c>
      <c r="D1790" s="3" t="n">
        <v>1613.79</v>
      </c>
      <c r="E1790" s="4" t="n">
        <v>222300</v>
      </c>
      <c r="F1790" s="10" t="n">
        <f aca="false">E1790/D1790</f>
        <v>137.750264904356</v>
      </c>
    </row>
    <row r="1791" customFormat="false" ht="14.5" hidden="false" customHeight="false" outlineLevel="0" collapsed="false">
      <c r="A1791" s="1" t="s">
        <v>6</v>
      </c>
      <c r="B1791" s="2" t="s">
        <v>32</v>
      </c>
      <c r="C1791" s="2" t="s">
        <v>33</v>
      </c>
      <c r="D1791" s="3" t="n">
        <v>1615.25</v>
      </c>
      <c r="E1791" s="4" t="n">
        <v>161403</v>
      </c>
      <c r="F1791" s="10" t="n">
        <f aca="false">E1791/D1791</f>
        <v>99.9244698963009</v>
      </c>
    </row>
    <row r="1792" customFormat="false" ht="14.5" hidden="false" customHeight="false" outlineLevel="0" collapsed="false">
      <c r="A1792" s="1" t="s">
        <v>6</v>
      </c>
      <c r="B1792" s="2" t="s">
        <v>171</v>
      </c>
      <c r="C1792" s="2" t="s">
        <v>16</v>
      </c>
      <c r="D1792" s="3" t="n">
        <v>1615.47</v>
      </c>
      <c r="E1792" s="4" t="n">
        <v>281567</v>
      </c>
      <c r="F1792" s="10" t="n">
        <f aca="false">E1792/D1792</f>
        <v>174.29416826063</v>
      </c>
    </row>
    <row r="1793" customFormat="false" ht="14.5" hidden="false" customHeight="false" outlineLevel="0" collapsed="false">
      <c r="A1793" s="1" t="s">
        <v>6</v>
      </c>
      <c r="B1793" s="2" t="s">
        <v>32</v>
      </c>
      <c r="C1793" s="2" t="s">
        <v>33</v>
      </c>
      <c r="D1793" s="3" t="n">
        <v>1616.27</v>
      </c>
      <c r="E1793" s="4" t="n">
        <v>186577</v>
      </c>
      <c r="F1793" s="10" t="n">
        <f aca="false">E1793/D1793</f>
        <v>115.436777271124</v>
      </c>
    </row>
    <row r="1794" customFormat="false" ht="14.5" hidden="false" customHeight="false" outlineLevel="0" collapsed="false">
      <c r="A1794" s="1" t="s">
        <v>6</v>
      </c>
      <c r="B1794" s="2" t="s">
        <v>910</v>
      </c>
      <c r="C1794" s="2" t="s">
        <v>33</v>
      </c>
      <c r="D1794" s="3" t="n">
        <v>1626.2</v>
      </c>
      <c r="E1794" s="4" t="n">
        <v>324782</v>
      </c>
      <c r="F1794" s="10" t="n">
        <f aca="false">E1794/D1794</f>
        <v>199.718361825114</v>
      </c>
    </row>
    <row r="1795" customFormat="false" ht="14.5" hidden="false" customHeight="false" outlineLevel="0" collapsed="false">
      <c r="A1795" s="1" t="s">
        <v>6</v>
      </c>
      <c r="B1795" s="2" t="s">
        <v>154</v>
      </c>
      <c r="C1795" s="2" t="s">
        <v>91</v>
      </c>
      <c r="D1795" s="3" t="n">
        <v>1627.95</v>
      </c>
      <c r="E1795" s="4" t="n">
        <v>371745</v>
      </c>
      <c r="F1795" s="10" t="n">
        <f aca="false">E1795/D1795</f>
        <v>228.351607850364</v>
      </c>
    </row>
    <row r="1796" customFormat="false" ht="14.5" hidden="false" customHeight="false" outlineLevel="0" collapsed="false">
      <c r="A1796" s="1" t="s">
        <v>6</v>
      </c>
      <c r="B1796" s="2" t="s">
        <v>110</v>
      </c>
      <c r="C1796" s="2" t="s">
        <v>29</v>
      </c>
      <c r="D1796" s="3" t="n">
        <v>1630.51</v>
      </c>
      <c r="E1796" s="4" t="n">
        <v>150220</v>
      </c>
      <c r="F1796" s="10" t="n">
        <f aca="false">E1796/D1796</f>
        <v>92.1306830378225</v>
      </c>
    </row>
    <row r="1797" customFormat="false" ht="14.5" hidden="false" customHeight="false" outlineLevel="0" collapsed="false">
      <c r="A1797" s="1" t="s">
        <v>6</v>
      </c>
      <c r="B1797" s="2" t="s">
        <v>131</v>
      </c>
      <c r="C1797" s="2" t="s">
        <v>33</v>
      </c>
      <c r="D1797" s="3" t="n">
        <v>1635.56</v>
      </c>
      <c r="E1797" s="4" t="n">
        <v>291871</v>
      </c>
      <c r="F1797" s="10" t="n">
        <f aca="false">E1797/D1797</f>
        <v>178.45325148573</v>
      </c>
    </row>
    <row r="1798" customFormat="false" ht="14.5" hidden="false" customHeight="false" outlineLevel="0" collapsed="false">
      <c r="A1798" s="1" t="s">
        <v>6</v>
      </c>
      <c r="B1798" s="2" t="s">
        <v>1035</v>
      </c>
      <c r="C1798" s="2" t="s">
        <v>10</v>
      </c>
      <c r="D1798" s="3" t="n">
        <v>1636</v>
      </c>
      <c r="E1798" s="4" t="n">
        <v>289082</v>
      </c>
      <c r="F1798" s="10" t="n">
        <f aca="false">E1798/D1798</f>
        <v>176.700488997555</v>
      </c>
    </row>
    <row r="1799" customFormat="false" ht="14.5" hidden="false" customHeight="false" outlineLevel="0" collapsed="false">
      <c r="A1799" s="1" t="s">
        <v>6</v>
      </c>
      <c r="B1799" s="2" t="s">
        <v>216</v>
      </c>
      <c r="C1799" s="2" t="s">
        <v>29</v>
      </c>
      <c r="D1799" s="3" t="n">
        <v>1636.11</v>
      </c>
      <c r="E1799" s="4" t="n">
        <v>128274</v>
      </c>
      <c r="F1799" s="10" t="n">
        <f aca="false">E1799/D1799</f>
        <v>78.4018189486037</v>
      </c>
    </row>
    <row r="1800" customFormat="false" ht="14.5" hidden="false" customHeight="false" outlineLevel="0" collapsed="false">
      <c r="A1800" s="1" t="s">
        <v>6</v>
      </c>
      <c r="B1800" s="2" t="s">
        <v>154</v>
      </c>
      <c r="C1800" s="2" t="s">
        <v>91</v>
      </c>
      <c r="D1800" s="3" t="n">
        <v>1638.35</v>
      </c>
      <c r="E1800" s="4" t="n">
        <v>469553</v>
      </c>
      <c r="F1800" s="10" t="n">
        <f aca="false">E1800/D1800</f>
        <v>286.601153599658</v>
      </c>
    </row>
    <row r="1801" customFormat="false" ht="14.5" hidden="false" customHeight="false" outlineLevel="0" collapsed="false">
      <c r="A1801" s="1" t="s">
        <v>6</v>
      </c>
      <c r="B1801" s="2" t="s">
        <v>32</v>
      </c>
      <c r="C1801" s="2" t="s">
        <v>33</v>
      </c>
      <c r="D1801" s="3" t="n">
        <v>1643.1</v>
      </c>
      <c r="E1801" s="4" t="n">
        <v>201519</v>
      </c>
      <c r="F1801" s="10" t="n">
        <f aca="false">E1801/D1801</f>
        <v>122.645608909987</v>
      </c>
    </row>
    <row r="1802" customFormat="false" ht="14.5" hidden="false" customHeight="false" outlineLevel="0" collapsed="false">
      <c r="A1802" s="1" t="s">
        <v>6</v>
      </c>
      <c r="B1802" s="2" t="s">
        <v>767</v>
      </c>
      <c r="C1802" s="2" t="s">
        <v>10</v>
      </c>
      <c r="D1802" s="3" t="n">
        <v>1644</v>
      </c>
      <c r="E1802" s="4" t="n">
        <v>241520</v>
      </c>
      <c r="F1802" s="10" t="n">
        <f aca="false">E1802/D1802</f>
        <v>146.9099756691</v>
      </c>
    </row>
    <row r="1803" customFormat="false" ht="14.5" hidden="false" customHeight="false" outlineLevel="0" collapsed="false">
      <c r="A1803" s="1" t="s">
        <v>6</v>
      </c>
      <c r="B1803" s="2" t="s">
        <v>26</v>
      </c>
      <c r="C1803" s="2" t="s">
        <v>16</v>
      </c>
      <c r="D1803" s="3" t="n">
        <v>1645.82</v>
      </c>
      <c r="E1803" s="4" t="n">
        <v>305600</v>
      </c>
      <c r="F1803" s="10" t="n">
        <f aca="false">E1803/D1803</f>
        <v>185.682516921656</v>
      </c>
    </row>
    <row r="1804" customFormat="false" ht="14.5" hidden="false" customHeight="false" outlineLevel="0" collapsed="false">
      <c r="A1804" s="1" t="s">
        <v>6</v>
      </c>
      <c r="B1804" s="2" t="s">
        <v>64</v>
      </c>
      <c r="C1804" s="2" t="s">
        <v>65</v>
      </c>
      <c r="D1804" s="3" t="n">
        <v>1646</v>
      </c>
      <c r="E1804" s="4" t="n">
        <v>505706</v>
      </c>
      <c r="F1804" s="10" t="n">
        <f aca="false">E1804/D1804</f>
        <v>307.233292831106</v>
      </c>
    </row>
    <row r="1805" customFormat="false" ht="14.5" hidden="false" customHeight="false" outlineLevel="0" collapsed="false">
      <c r="A1805" s="1" t="s">
        <v>6</v>
      </c>
      <c r="B1805" s="2" t="s">
        <v>1036</v>
      </c>
      <c r="C1805" s="2" t="s">
        <v>47</v>
      </c>
      <c r="D1805" s="3" t="n">
        <v>1646.2</v>
      </c>
      <c r="E1805" s="4" t="n">
        <v>261376</v>
      </c>
      <c r="F1805" s="10" t="n">
        <f aca="false">E1805/D1805</f>
        <v>158.775361438464</v>
      </c>
    </row>
    <row r="1806" customFormat="false" ht="14.5" hidden="false" customHeight="false" outlineLevel="0" collapsed="false">
      <c r="A1806" s="1" t="s">
        <v>6</v>
      </c>
      <c r="B1806" s="2" t="s">
        <v>1037</v>
      </c>
      <c r="C1806" s="2" t="s">
        <v>47</v>
      </c>
      <c r="D1806" s="3" t="n">
        <v>1650</v>
      </c>
      <c r="E1806" s="4" t="n">
        <v>221664</v>
      </c>
      <c r="F1806" s="10" t="n">
        <f aca="false">E1806/D1806</f>
        <v>134.341818181818</v>
      </c>
    </row>
    <row r="1807" customFormat="false" ht="14.5" hidden="false" customHeight="false" outlineLevel="0" collapsed="false">
      <c r="A1807" s="1" t="s">
        <v>6</v>
      </c>
      <c r="B1807" s="2" t="s">
        <v>154</v>
      </c>
      <c r="C1807" s="2" t="s">
        <v>91</v>
      </c>
      <c r="D1807" s="3" t="n">
        <v>1657.1</v>
      </c>
      <c r="E1807" s="4" t="n">
        <v>344983</v>
      </c>
      <c r="F1807" s="10" t="n">
        <f aca="false">E1807/D1807</f>
        <v>208.184780640879</v>
      </c>
    </row>
    <row r="1808" customFormat="false" ht="14.5" hidden="false" customHeight="false" outlineLevel="0" collapsed="false">
      <c r="A1808" s="1" t="s">
        <v>6</v>
      </c>
      <c r="B1808" s="2" t="s">
        <v>72</v>
      </c>
      <c r="C1808" s="2" t="s">
        <v>33</v>
      </c>
      <c r="D1808" s="3" t="n">
        <v>1658.05</v>
      </c>
      <c r="E1808" s="4" t="n">
        <v>104234</v>
      </c>
      <c r="F1808" s="10" t="n">
        <f aca="false">E1808/D1808</f>
        <v>62.8654141913694</v>
      </c>
    </row>
    <row r="1809" customFormat="false" ht="14.5" hidden="false" customHeight="false" outlineLevel="0" collapsed="false">
      <c r="A1809" s="1" t="s">
        <v>6</v>
      </c>
      <c r="B1809" s="2" t="s">
        <v>206</v>
      </c>
      <c r="C1809" s="2" t="s">
        <v>10</v>
      </c>
      <c r="D1809" s="3" t="n">
        <v>1665.5</v>
      </c>
      <c r="E1809" s="4" t="n">
        <v>185360</v>
      </c>
      <c r="F1809" s="10" t="n">
        <f aca="false">E1809/D1809</f>
        <v>111.293905734014</v>
      </c>
    </row>
    <row r="1810" customFormat="false" ht="14.5" hidden="false" customHeight="false" outlineLevel="0" collapsed="false">
      <c r="A1810" s="1" t="s">
        <v>6</v>
      </c>
      <c r="B1810" s="2" t="s">
        <v>1038</v>
      </c>
      <c r="C1810" s="2" t="s">
        <v>47</v>
      </c>
      <c r="D1810" s="3" t="n">
        <v>1666.07</v>
      </c>
      <c r="E1810" s="4" t="n">
        <v>250455</v>
      </c>
      <c r="F1810" s="10" t="n">
        <f aca="false">E1810/D1810</f>
        <v>150.326817000486</v>
      </c>
    </row>
    <row r="1811" customFormat="false" ht="14.5" hidden="false" customHeight="false" outlineLevel="0" collapsed="false">
      <c r="A1811" s="1" t="s">
        <v>6</v>
      </c>
      <c r="B1811" s="2" t="s">
        <v>32</v>
      </c>
      <c r="C1811" s="2" t="s">
        <v>33</v>
      </c>
      <c r="D1811" s="3" t="n">
        <v>1667.15</v>
      </c>
      <c r="E1811" s="4" t="n">
        <v>193816</v>
      </c>
      <c r="F1811" s="10" t="n">
        <f aca="false">E1811/D1811</f>
        <v>116.25588579312</v>
      </c>
    </row>
    <row r="1812" customFormat="false" ht="14.5" hidden="false" customHeight="false" outlineLevel="0" collapsed="false">
      <c r="A1812" s="1" t="s">
        <v>6</v>
      </c>
      <c r="B1812" s="2" t="s">
        <v>32</v>
      </c>
      <c r="C1812" s="2" t="s">
        <v>33</v>
      </c>
      <c r="D1812" s="3" t="n">
        <v>1667.15</v>
      </c>
      <c r="E1812" s="4" t="n">
        <v>182685</v>
      </c>
      <c r="F1812" s="10" t="n">
        <f aca="false">E1812/D1812</f>
        <v>109.579222025613</v>
      </c>
    </row>
    <row r="1813" customFormat="false" ht="14.5" hidden="false" customHeight="false" outlineLevel="0" collapsed="false">
      <c r="A1813" s="1" t="s">
        <v>6</v>
      </c>
      <c r="B1813" s="2" t="s">
        <v>495</v>
      </c>
      <c r="C1813" s="2" t="s">
        <v>14</v>
      </c>
      <c r="D1813" s="3" t="n">
        <v>1673</v>
      </c>
      <c r="E1813" s="4" t="n">
        <v>227898</v>
      </c>
      <c r="F1813" s="10" t="n">
        <f aca="false">E1813/D1813</f>
        <v>136.221159593545</v>
      </c>
    </row>
    <row r="1814" customFormat="false" ht="14.5" hidden="false" customHeight="false" outlineLevel="0" collapsed="false">
      <c r="A1814" s="1" t="s">
        <v>6</v>
      </c>
      <c r="B1814" s="2" t="s">
        <v>1039</v>
      </c>
      <c r="C1814" s="2" t="s">
        <v>14</v>
      </c>
      <c r="D1814" s="3" t="n">
        <v>1673</v>
      </c>
      <c r="E1814" s="4" t="n">
        <v>310831</v>
      </c>
      <c r="F1814" s="10" t="n">
        <f aca="false">E1814/D1814</f>
        <v>185.792588164973</v>
      </c>
    </row>
    <row r="1815" customFormat="false" ht="14.5" hidden="false" customHeight="false" outlineLevel="0" collapsed="false">
      <c r="A1815" s="1" t="s">
        <v>6</v>
      </c>
      <c r="B1815" s="2" t="s">
        <v>1040</v>
      </c>
      <c r="C1815" s="2" t="s">
        <v>29</v>
      </c>
      <c r="D1815" s="3" t="n">
        <v>1673.14</v>
      </c>
      <c r="E1815" s="4" t="n">
        <v>172476</v>
      </c>
      <c r="F1815" s="10" t="n">
        <f aca="false">E1815/D1815</f>
        <v>103.085217017106</v>
      </c>
    </row>
    <row r="1816" customFormat="false" ht="14.5" hidden="false" customHeight="false" outlineLevel="0" collapsed="false">
      <c r="A1816" s="1" t="s">
        <v>6</v>
      </c>
      <c r="B1816" s="2" t="s">
        <v>591</v>
      </c>
      <c r="C1816" s="2" t="s">
        <v>24</v>
      </c>
      <c r="D1816" s="3" t="n">
        <v>1675</v>
      </c>
      <c r="E1816" s="4" t="n">
        <v>293375</v>
      </c>
      <c r="F1816" s="10" t="n">
        <f aca="false">E1816/D1816</f>
        <v>175.149253731343</v>
      </c>
    </row>
    <row r="1817" customFormat="false" ht="14.5" hidden="false" customHeight="false" outlineLevel="0" collapsed="false">
      <c r="A1817" s="1" t="s">
        <v>6</v>
      </c>
      <c r="B1817" s="2" t="s">
        <v>100</v>
      </c>
      <c r="C1817" s="2" t="s">
        <v>101</v>
      </c>
      <c r="D1817" s="3" t="n">
        <v>1678.31</v>
      </c>
      <c r="E1817" s="4" t="n">
        <v>319415</v>
      </c>
      <c r="F1817" s="10" t="n">
        <f aca="false">E1817/D1817</f>
        <v>190.31942847269</v>
      </c>
    </row>
    <row r="1818" customFormat="false" ht="14.5" hidden="false" customHeight="false" outlineLevel="0" collapsed="false">
      <c r="A1818" s="1" t="s">
        <v>6</v>
      </c>
      <c r="B1818" s="2" t="s">
        <v>780</v>
      </c>
      <c r="C1818" s="2" t="s">
        <v>16</v>
      </c>
      <c r="D1818" s="3" t="n">
        <v>1682</v>
      </c>
      <c r="E1818" s="4" t="n">
        <v>450745</v>
      </c>
      <c r="F1818" s="10" t="n">
        <f aca="false">E1818/D1818</f>
        <v>267.981569560048</v>
      </c>
    </row>
    <row r="1819" customFormat="false" ht="14.5" hidden="false" customHeight="false" outlineLevel="0" collapsed="false">
      <c r="A1819" s="1" t="s">
        <v>6</v>
      </c>
      <c r="B1819" s="2" t="s">
        <v>32</v>
      </c>
      <c r="C1819" s="2" t="s">
        <v>33</v>
      </c>
      <c r="D1819" s="3" t="n">
        <v>1689.5</v>
      </c>
      <c r="E1819" s="4" t="n">
        <v>164230</v>
      </c>
      <c r="F1819" s="10" t="n">
        <f aca="false">E1819/D1819</f>
        <v>97.2062740455756</v>
      </c>
    </row>
    <row r="1820" customFormat="false" ht="14.5" hidden="false" customHeight="false" outlineLevel="0" collapsed="false">
      <c r="A1820" s="1" t="s">
        <v>6</v>
      </c>
      <c r="B1820" s="2" t="s">
        <v>616</v>
      </c>
      <c r="C1820" s="2" t="s">
        <v>14</v>
      </c>
      <c r="D1820" s="3" t="n">
        <v>1700</v>
      </c>
      <c r="E1820" s="4" t="n">
        <v>223152</v>
      </c>
      <c r="F1820" s="10" t="n">
        <f aca="false">E1820/D1820</f>
        <v>131.265882352941</v>
      </c>
    </row>
    <row r="1821" customFormat="false" ht="14.5" hidden="false" customHeight="false" outlineLevel="0" collapsed="false">
      <c r="A1821" s="1" t="s">
        <v>6</v>
      </c>
      <c r="B1821" s="2" t="s">
        <v>495</v>
      </c>
      <c r="C1821" s="2" t="s">
        <v>14</v>
      </c>
      <c r="D1821" s="3" t="n">
        <v>1700</v>
      </c>
      <c r="E1821" s="4" t="n">
        <v>240259</v>
      </c>
      <c r="F1821" s="10" t="n">
        <f aca="false">E1821/D1821</f>
        <v>141.328823529412</v>
      </c>
    </row>
    <row r="1822" customFormat="false" ht="14.5" hidden="false" customHeight="false" outlineLevel="0" collapsed="false">
      <c r="A1822" s="1" t="s">
        <v>6</v>
      </c>
      <c r="B1822" s="2" t="s">
        <v>618</v>
      </c>
      <c r="C1822" s="2" t="s">
        <v>14</v>
      </c>
      <c r="D1822" s="3" t="n">
        <v>1700</v>
      </c>
      <c r="E1822" s="4" t="n">
        <v>259397.5</v>
      </c>
      <c r="F1822" s="10" t="n">
        <f aca="false">E1822/D1822</f>
        <v>152.586764705882</v>
      </c>
    </row>
    <row r="1823" customFormat="false" ht="14.5" hidden="false" customHeight="false" outlineLevel="0" collapsed="false">
      <c r="A1823" s="1" t="s">
        <v>6</v>
      </c>
      <c r="B1823" s="2" t="s">
        <v>541</v>
      </c>
      <c r="C1823" s="2" t="s">
        <v>91</v>
      </c>
      <c r="D1823" s="3" t="n">
        <v>1707</v>
      </c>
      <c r="E1823" s="4" t="n">
        <v>479722</v>
      </c>
      <c r="F1823" s="10" t="n">
        <f aca="false">E1823/D1823</f>
        <v>281.032220269479</v>
      </c>
    </row>
    <row r="1824" customFormat="false" ht="14.5" hidden="false" customHeight="false" outlineLevel="0" collapsed="false">
      <c r="A1824" s="1" t="s">
        <v>6</v>
      </c>
      <c r="B1824" s="2" t="s">
        <v>505</v>
      </c>
      <c r="C1824" s="2" t="s">
        <v>33</v>
      </c>
      <c r="D1824" s="3" t="n">
        <v>1711.59</v>
      </c>
      <c r="E1824" s="4" t="n">
        <v>197144</v>
      </c>
      <c r="F1824" s="10" t="n">
        <f aca="false">E1824/D1824</f>
        <v>115.181790031491</v>
      </c>
    </row>
    <row r="1825" customFormat="false" ht="14.5" hidden="false" customHeight="false" outlineLevel="0" collapsed="false">
      <c r="A1825" s="1" t="s">
        <v>6</v>
      </c>
      <c r="B1825" s="2" t="s">
        <v>616</v>
      </c>
      <c r="C1825" s="2" t="s">
        <v>14</v>
      </c>
      <c r="D1825" s="3" t="n">
        <v>1714.86</v>
      </c>
      <c r="E1825" s="4" t="n">
        <v>151945</v>
      </c>
      <c r="F1825" s="10" t="n">
        <f aca="false">E1825/D1825</f>
        <v>88.6049006916017</v>
      </c>
    </row>
    <row r="1826" customFormat="false" ht="14.5" hidden="false" customHeight="false" outlineLevel="0" collapsed="false">
      <c r="A1826" s="1" t="s">
        <v>6</v>
      </c>
      <c r="B1826" s="2" t="s">
        <v>777</v>
      </c>
      <c r="C1826" s="2" t="s">
        <v>16</v>
      </c>
      <c r="D1826" s="3" t="n">
        <v>1728.75</v>
      </c>
      <c r="E1826" s="4" t="n">
        <v>354391</v>
      </c>
      <c r="F1826" s="10" t="n">
        <f aca="false">E1826/D1826</f>
        <v>204.998409255242</v>
      </c>
    </row>
    <row r="1827" customFormat="false" ht="14.5" hidden="false" customHeight="false" outlineLevel="0" collapsed="false">
      <c r="A1827" s="1" t="s">
        <v>6</v>
      </c>
      <c r="B1827" s="2" t="s">
        <v>206</v>
      </c>
      <c r="C1827" s="2" t="s">
        <v>10</v>
      </c>
      <c r="D1827" s="3" t="n">
        <v>1728.8</v>
      </c>
      <c r="E1827" s="4" t="n">
        <v>369000</v>
      </c>
      <c r="F1827" s="10" t="n">
        <f aca="false">E1827/D1827</f>
        <v>213.442850532161</v>
      </c>
    </row>
    <row r="1828" customFormat="false" ht="14.5" hidden="false" customHeight="false" outlineLevel="0" collapsed="false">
      <c r="A1828" s="1" t="s">
        <v>6</v>
      </c>
      <c r="B1828" s="2" t="s">
        <v>388</v>
      </c>
      <c r="C1828" s="2" t="s">
        <v>14</v>
      </c>
      <c r="D1828" s="3" t="n">
        <v>1730</v>
      </c>
      <c r="E1828" s="4" t="n">
        <v>196854</v>
      </c>
      <c r="F1828" s="10" t="n">
        <f aca="false">E1828/D1828</f>
        <v>113.788439306358</v>
      </c>
    </row>
    <row r="1829" customFormat="false" ht="14.5" hidden="false" customHeight="false" outlineLevel="0" collapsed="false">
      <c r="A1829" s="1" t="s">
        <v>6</v>
      </c>
      <c r="B1829" s="2" t="s">
        <v>1041</v>
      </c>
      <c r="C1829" s="2" t="s">
        <v>43</v>
      </c>
      <c r="D1829" s="3" t="n">
        <v>1730.41</v>
      </c>
      <c r="E1829" s="4" t="n">
        <v>371366</v>
      </c>
      <c r="F1829" s="10" t="n">
        <f aca="false">E1829/D1829</f>
        <v>214.611566045041</v>
      </c>
    </row>
    <row r="1830" customFormat="false" ht="14.5" hidden="false" customHeight="false" outlineLevel="0" collapsed="false">
      <c r="A1830" s="1" t="s">
        <v>6</v>
      </c>
      <c r="B1830" s="2" t="s">
        <v>1042</v>
      </c>
      <c r="C1830" s="2" t="s">
        <v>12</v>
      </c>
      <c r="D1830" s="3" t="n">
        <v>1734.75</v>
      </c>
      <c r="E1830" s="4" t="n">
        <v>439240</v>
      </c>
      <c r="F1830" s="10" t="n">
        <f aca="false">E1830/D1830</f>
        <v>253.20074938752</v>
      </c>
    </row>
    <row r="1831" customFormat="false" ht="14.5" hidden="false" customHeight="false" outlineLevel="0" collapsed="false">
      <c r="A1831" s="1" t="s">
        <v>6</v>
      </c>
      <c r="B1831" s="2" t="s">
        <v>785</v>
      </c>
      <c r="C1831" s="2" t="s">
        <v>459</v>
      </c>
      <c r="D1831" s="3" t="n">
        <v>1735.25</v>
      </c>
      <c r="E1831" s="4" t="n">
        <v>439921</v>
      </c>
      <c r="F1831" s="10" t="n">
        <f aca="false">E1831/D1831</f>
        <v>253.520242040052</v>
      </c>
    </row>
    <row r="1832" customFormat="false" ht="14.5" hidden="false" customHeight="false" outlineLevel="0" collapsed="false">
      <c r="A1832" s="1" t="s">
        <v>6</v>
      </c>
      <c r="B1832" s="2" t="s">
        <v>42</v>
      </c>
      <c r="C1832" s="2" t="s">
        <v>43</v>
      </c>
      <c r="D1832" s="3" t="n">
        <v>1745.16</v>
      </c>
      <c r="E1832" s="4" t="n">
        <v>587236</v>
      </c>
      <c r="F1832" s="10" t="n">
        <f aca="false">E1832/D1832</f>
        <v>336.49407504183</v>
      </c>
    </row>
    <row r="1833" customFormat="false" ht="14.5" hidden="false" customHeight="false" outlineLevel="0" collapsed="false">
      <c r="A1833" s="1" t="s">
        <v>6</v>
      </c>
      <c r="B1833" s="2" t="s">
        <v>1043</v>
      </c>
      <c r="C1833" s="2" t="s">
        <v>10</v>
      </c>
      <c r="D1833" s="3" t="n">
        <v>1746.54</v>
      </c>
      <c r="E1833" s="4" t="n">
        <v>286080</v>
      </c>
      <c r="F1833" s="10" t="n">
        <f aca="false">E1833/D1833</f>
        <v>163.798138032911</v>
      </c>
    </row>
    <row r="1834" customFormat="false" ht="14.5" hidden="false" customHeight="false" outlineLevel="0" collapsed="false">
      <c r="A1834" s="1" t="s">
        <v>6</v>
      </c>
      <c r="B1834" s="2" t="s">
        <v>32</v>
      </c>
      <c r="C1834" s="2" t="s">
        <v>33</v>
      </c>
      <c r="D1834" s="3" t="n">
        <v>1747.04</v>
      </c>
      <c r="E1834" s="4" t="n">
        <v>233108</v>
      </c>
      <c r="F1834" s="10" t="n">
        <f aca="false">E1834/D1834</f>
        <v>133.430259181244</v>
      </c>
    </row>
    <row r="1835" customFormat="false" ht="14.5" hidden="false" customHeight="false" outlineLevel="0" collapsed="false">
      <c r="A1835" s="1" t="s">
        <v>6</v>
      </c>
      <c r="B1835" s="2" t="s">
        <v>465</v>
      </c>
      <c r="C1835" s="2" t="s">
        <v>29</v>
      </c>
      <c r="D1835" s="3" t="n">
        <v>1759.7</v>
      </c>
      <c r="E1835" s="4" t="n">
        <v>167550</v>
      </c>
      <c r="F1835" s="10" t="n">
        <f aca="false">E1835/D1835</f>
        <v>95.2150934818435</v>
      </c>
    </row>
    <row r="1836" customFormat="false" ht="14.5" hidden="false" customHeight="false" outlineLevel="0" collapsed="false">
      <c r="A1836" s="1" t="s">
        <v>6</v>
      </c>
      <c r="B1836" s="2" t="s">
        <v>26</v>
      </c>
      <c r="C1836" s="2" t="s">
        <v>16</v>
      </c>
      <c r="D1836" s="3" t="n">
        <v>1760</v>
      </c>
      <c r="E1836" s="4" t="n">
        <v>262680</v>
      </c>
      <c r="F1836" s="10" t="n">
        <f aca="false">E1836/D1836</f>
        <v>149.25</v>
      </c>
    </row>
    <row r="1837" customFormat="false" ht="14.5" hidden="false" customHeight="false" outlineLevel="0" collapsed="false">
      <c r="A1837" s="1" t="s">
        <v>6</v>
      </c>
      <c r="B1837" s="2" t="s">
        <v>1044</v>
      </c>
      <c r="C1837" s="2" t="s">
        <v>16</v>
      </c>
      <c r="D1837" s="3" t="n">
        <v>1762.02</v>
      </c>
      <c r="E1837" s="4" t="n">
        <v>250215</v>
      </c>
      <c r="F1837" s="10" t="n">
        <f aca="false">E1837/D1837</f>
        <v>142.004631048456</v>
      </c>
    </row>
    <row r="1838" customFormat="false" ht="14.5" hidden="false" customHeight="false" outlineLevel="0" collapsed="false">
      <c r="A1838" s="1" t="s">
        <v>6</v>
      </c>
      <c r="B1838" s="2" t="s">
        <v>32</v>
      </c>
      <c r="C1838" s="2" t="s">
        <v>33</v>
      </c>
      <c r="D1838" s="3" t="n">
        <v>1763.02</v>
      </c>
      <c r="E1838" s="4" t="n">
        <v>154186</v>
      </c>
      <c r="F1838" s="10" t="n">
        <f aca="false">E1838/D1838</f>
        <v>87.4556159317535</v>
      </c>
    </row>
    <row r="1839" customFormat="false" ht="14.5" hidden="false" customHeight="false" outlineLevel="0" collapsed="false">
      <c r="A1839" s="1" t="s">
        <v>6</v>
      </c>
      <c r="B1839" s="2" t="s">
        <v>473</v>
      </c>
      <c r="C1839" s="2" t="s">
        <v>10</v>
      </c>
      <c r="D1839" s="3" t="n">
        <v>1767.74</v>
      </c>
      <c r="E1839" s="4" t="n">
        <v>193560</v>
      </c>
      <c r="F1839" s="10" t="n">
        <f aca="false">E1839/D1839</f>
        <v>109.495740323803</v>
      </c>
    </row>
    <row r="1840" customFormat="false" ht="14.5" hidden="false" customHeight="false" outlineLevel="0" collapsed="false">
      <c r="A1840" s="1" t="s">
        <v>6</v>
      </c>
      <c r="B1840" s="2" t="s">
        <v>32</v>
      </c>
      <c r="C1840" s="2" t="s">
        <v>33</v>
      </c>
      <c r="D1840" s="3" t="n">
        <v>1768.22</v>
      </c>
      <c r="E1840" s="4" t="n">
        <v>148162</v>
      </c>
      <c r="F1840" s="10" t="n">
        <f aca="false">E1840/D1840</f>
        <v>83.7916096413342</v>
      </c>
    </row>
    <row r="1841" customFormat="false" ht="14.5" hidden="false" customHeight="false" outlineLevel="0" collapsed="false">
      <c r="A1841" s="1" t="s">
        <v>6</v>
      </c>
      <c r="B1841" s="2" t="s">
        <v>385</v>
      </c>
      <c r="C1841" s="2" t="s">
        <v>156</v>
      </c>
      <c r="D1841" s="3" t="n">
        <v>1781.55</v>
      </c>
      <c r="E1841" s="4" t="n">
        <v>272109</v>
      </c>
      <c r="F1841" s="10" t="n">
        <f aca="false">E1841/D1841</f>
        <v>152.737223204513</v>
      </c>
    </row>
    <row r="1842" customFormat="false" ht="14.5" hidden="false" customHeight="false" outlineLevel="0" collapsed="false">
      <c r="A1842" s="1" t="s">
        <v>6</v>
      </c>
      <c r="B1842" s="2" t="s">
        <v>32</v>
      </c>
      <c r="C1842" s="2" t="s">
        <v>33</v>
      </c>
      <c r="D1842" s="3" t="n">
        <v>1784.6</v>
      </c>
      <c r="E1842" s="4" t="n">
        <v>130437</v>
      </c>
      <c r="F1842" s="10" t="n">
        <f aca="false">E1842/D1842</f>
        <v>73.0903283648997</v>
      </c>
    </row>
    <row r="1843" customFormat="false" ht="14.5" hidden="false" customHeight="false" outlineLevel="0" collapsed="false">
      <c r="A1843" s="1" t="s">
        <v>6</v>
      </c>
      <c r="B1843" s="2" t="s">
        <v>54</v>
      </c>
      <c r="C1843" s="2" t="s">
        <v>22</v>
      </c>
      <c r="D1843" s="3" t="n">
        <v>1784.7</v>
      </c>
      <c r="E1843" s="4" t="n">
        <v>341250</v>
      </c>
      <c r="F1843" s="10" t="n">
        <f aca="false">E1843/D1843</f>
        <v>191.208606488485</v>
      </c>
    </row>
    <row r="1844" customFormat="false" ht="14.5" hidden="false" customHeight="false" outlineLevel="0" collapsed="false">
      <c r="A1844" s="1" t="s">
        <v>6</v>
      </c>
      <c r="B1844" s="2" t="s">
        <v>1045</v>
      </c>
      <c r="C1844" s="2" t="s">
        <v>47</v>
      </c>
      <c r="D1844" s="3" t="n">
        <v>1786.1</v>
      </c>
      <c r="E1844" s="4" t="n">
        <v>246625</v>
      </c>
      <c r="F1844" s="10" t="n">
        <f aca="false">E1844/D1844</f>
        <v>138.080174682269</v>
      </c>
    </row>
    <row r="1845" customFormat="false" ht="14.5" hidden="false" customHeight="false" outlineLevel="0" collapsed="false">
      <c r="A1845" s="1" t="s">
        <v>6</v>
      </c>
      <c r="B1845" s="2" t="s">
        <v>775</v>
      </c>
      <c r="C1845" s="2" t="s">
        <v>33</v>
      </c>
      <c r="D1845" s="3" t="n">
        <v>1790</v>
      </c>
      <c r="E1845" s="4" t="n">
        <v>283809</v>
      </c>
      <c r="F1845" s="10" t="n">
        <f aca="false">E1845/D1845</f>
        <v>158.55251396648</v>
      </c>
    </row>
    <row r="1846" customFormat="false" ht="14.5" hidden="false" customHeight="false" outlineLevel="0" collapsed="false">
      <c r="A1846" s="1" t="s">
        <v>6</v>
      </c>
      <c r="B1846" s="2" t="s">
        <v>1046</v>
      </c>
      <c r="C1846" s="2" t="s">
        <v>16</v>
      </c>
      <c r="D1846" s="3" t="n">
        <v>1797.73</v>
      </c>
      <c r="E1846" s="4" t="n">
        <v>471843</v>
      </c>
      <c r="F1846" s="10" t="n">
        <f aca="false">E1846/D1846</f>
        <v>262.46599878736</v>
      </c>
    </row>
    <row r="1847" customFormat="false" ht="14.5" hidden="false" customHeight="false" outlineLevel="0" collapsed="false">
      <c r="A1847" s="1" t="s">
        <v>6</v>
      </c>
      <c r="B1847" s="2" t="s">
        <v>298</v>
      </c>
      <c r="C1847" s="2" t="s">
        <v>47</v>
      </c>
      <c r="D1847" s="3" t="n">
        <v>1798.14</v>
      </c>
      <c r="E1847" s="4" t="n">
        <v>201305</v>
      </c>
      <c r="F1847" s="10" t="n">
        <f aca="false">E1847/D1847</f>
        <v>111.951794632231</v>
      </c>
    </row>
    <row r="1848" customFormat="false" ht="14.5" hidden="false" customHeight="false" outlineLevel="0" collapsed="false">
      <c r="A1848" s="1" t="s">
        <v>6</v>
      </c>
      <c r="B1848" s="2" t="s">
        <v>32</v>
      </c>
      <c r="C1848" s="2" t="s">
        <v>33</v>
      </c>
      <c r="D1848" s="3" t="n">
        <v>1802.42</v>
      </c>
      <c r="E1848" s="4" t="n">
        <v>209572</v>
      </c>
      <c r="F1848" s="10" t="n">
        <f aca="false">E1848/D1848</f>
        <v>116.272566882303</v>
      </c>
    </row>
    <row r="1849" customFormat="false" ht="14.5" hidden="false" customHeight="false" outlineLevel="0" collapsed="false">
      <c r="A1849" s="1" t="s">
        <v>6</v>
      </c>
      <c r="B1849" s="2" t="s">
        <v>154</v>
      </c>
      <c r="C1849" s="2" t="s">
        <v>91</v>
      </c>
      <c r="D1849" s="3" t="n">
        <v>1803.97</v>
      </c>
      <c r="E1849" s="4" t="n">
        <v>278468</v>
      </c>
      <c r="F1849" s="10" t="n">
        <f aca="false">E1849/D1849</f>
        <v>154.36398609733</v>
      </c>
    </row>
    <row r="1850" customFormat="false" ht="14.5" hidden="false" customHeight="false" outlineLevel="0" collapsed="false">
      <c r="A1850" s="1" t="s">
        <v>6</v>
      </c>
      <c r="B1850" s="2" t="s">
        <v>32</v>
      </c>
      <c r="C1850" s="2" t="s">
        <v>33</v>
      </c>
      <c r="D1850" s="3" t="n">
        <v>1813.8</v>
      </c>
      <c r="E1850" s="4" t="n">
        <v>240216</v>
      </c>
      <c r="F1850" s="10" t="n">
        <f aca="false">E1850/D1850</f>
        <v>132.437975521006</v>
      </c>
    </row>
    <row r="1851" customFormat="false" ht="14.5" hidden="false" customHeight="false" outlineLevel="0" collapsed="false">
      <c r="A1851" s="1" t="s">
        <v>6</v>
      </c>
      <c r="B1851" s="2" t="s">
        <v>32</v>
      </c>
      <c r="C1851" s="2" t="s">
        <v>33</v>
      </c>
      <c r="D1851" s="3" t="n">
        <v>1818.22</v>
      </c>
      <c r="E1851" s="4" t="n">
        <v>128842</v>
      </c>
      <c r="F1851" s="10" t="n">
        <f aca="false">E1851/D1851</f>
        <v>70.86161190615</v>
      </c>
    </row>
    <row r="1852" customFormat="false" ht="14.5" hidden="false" customHeight="false" outlineLevel="0" collapsed="false">
      <c r="A1852" s="1" t="s">
        <v>6</v>
      </c>
      <c r="B1852" s="2" t="s">
        <v>137</v>
      </c>
      <c r="C1852" s="2" t="s">
        <v>65</v>
      </c>
      <c r="D1852" s="3" t="n">
        <v>1824.59</v>
      </c>
      <c r="E1852" s="4" t="n">
        <v>524729</v>
      </c>
      <c r="F1852" s="10" t="n">
        <f aca="false">E1852/D1852</f>
        <v>287.587348390597</v>
      </c>
    </row>
    <row r="1853" customFormat="false" ht="14.5" hidden="false" customHeight="false" outlineLevel="0" collapsed="false">
      <c r="A1853" s="1" t="s">
        <v>6</v>
      </c>
      <c r="B1853" s="2" t="s">
        <v>269</v>
      </c>
      <c r="C1853" s="2" t="s">
        <v>29</v>
      </c>
      <c r="D1853" s="3" t="n">
        <v>1832</v>
      </c>
      <c r="E1853" s="4" t="n">
        <v>329804</v>
      </c>
      <c r="F1853" s="10" t="n">
        <f aca="false">E1853/D1853</f>
        <v>180.024017467249</v>
      </c>
    </row>
    <row r="1854" customFormat="false" ht="14.5" hidden="false" customHeight="false" outlineLevel="0" collapsed="false">
      <c r="A1854" s="1" t="s">
        <v>6</v>
      </c>
      <c r="B1854" s="2" t="s">
        <v>1011</v>
      </c>
      <c r="C1854" s="2" t="s">
        <v>14</v>
      </c>
      <c r="D1854" s="3" t="n">
        <v>1840.93</v>
      </c>
      <c r="E1854" s="4" t="n">
        <v>230553</v>
      </c>
      <c r="F1854" s="10" t="n">
        <f aca="false">E1854/D1854</f>
        <v>125.237244218955</v>
      </c>
    </row>
    <row r="1855" customFormat="false" ht="14.5" hidden="false" customHeight="false" outlineLevel="0" collapsed="false">
      <c r="A1855" s="1" t="s">
        <v>6</v>
      </c>
      <c r="B1855" s="2" t="s">
        <v>729</v>
      </c>
      <c r="C1855" s="2" t="s">
        <v>33</v>
      </c>
      <c r="D1855" s="3" t="n">
        <v>1845.94</v>
      </c>
      <c r="E1855" s="4" t="n">
        <v>335269</v>
      </c>
      <c r="F1855" s="10" t="n">
        <f aca="false">E1855/D1855</f>
        <v>181.625079905089</v>
      </c>
    </row>
    <row r="1856" customFormat="false" ht="14.5" hidden="false" customHeight="false" outlineLevel="0" collapsed="false">
      <c r="A1856" s="1" t="s">
        <v>6</v>
      </c>
      <c r="B1856" s="2" t="s">
        <v>919</v>
      </c>
      <c r="C1856" s="2" t="s">
        <v>33</v>
      </c>
      <c r="D1856" s="3" t="n">
        <v>1847.59</v>
      </c>
      <c r="E1856" s="4" t="n">
        <v>150608</v>
      </c>
      <c r="F1856" s="10" t="n">
        <f aca="false">E1856/D1856</f>
        <v>81.515920739991</v>
      </c>
    </row>
    <row r="1857" customFormat="false" ht="14.5" hidden="false" customHeight="false" outlineLevel="0" collapsed="false">
      <c r="A1857" s="1" t="s">
        <v>6</v>
      </c>
      <c r="B1857" s="2" t="s">
        <v>169</v>
      </c>
      <c r="C1857" s="2" t="s">
        <v>170</v>
      </c>
      <c r="D1857" s="3" t="n">
        <v>1849.44</v>
      </c>
      <c r="E1857" s="4" t="n">
        <v>304240</v>
      </c>
      <c r="F1857" s="10" t="n">
        <f aca="false">E1857/D1857</f>
        <v>164.503849813998</v>
      </c>
    </row>
    <row r="1858" customFormat="false" ht="14.5" hidden="false" customHeight="false" outlineLevel="0" collapsed="false">
      <c r="A1858" s="1" t="s">
        <v>6</v>
      </c>
      <c r="B1858" s="2" t="s">
        <v>32</v>
      </c>
      <c r="C1858" s="2" t="s">
        <v>33</v>
      </c>
      <c r="D1858" s="3" t="n">
        <v>1851.66</v>
      </c>
      <c r="E1858" s="4" t="n">
        <v>136066</v>
      </c>
      <c r="F1858" s="10" t="n">
        <f aca="false">E1858/D1858</f>
        <v>73.4832528649968</v>
      </c>
    </row>
    <row r="1859" customFormat="false" ht="14.5" hidden="false" customHeight="false" outlineLevel="0" collapsed="false">
      <c r="A1859" s="1" t="s">
        <v>6</v>
      </c>
      <c r="B1859" s="2" t="s">
        <v>1047</v>
      </c>
      <c r="C1859" s="2" t="s">
        <v>33</v>
      </c>
      <c r="D1859" s="3" t="n">
        <v>1852.46</v>
      </c>
      <c r="E1859" s="4" t="n">
        <v>184112</v>
      </c>
      <c r="F1859" s="10" t="n">
        <f aca="false">E1859/D1859</f>
        <v>99.3878410330048</v>
      </c>
    </row>
    <row r="1860" customFormat="false" ht="14.5" hidden="false" customHeight="false" outlineLevel="0" collapsed="false">
      <c r="A1860" s="1" t="s">
        <v>6</v>
      </c>
      <c r="B1860" s="2" t="s">
        <v>52</v>
      </c>
      <c r="C1860" s="2" t="s">
        <v>18</v>
      </c>
      <c r="D1860" s="3" t="n">
        <v>1856.7</v>
      </c>
      <c r="E1860" s="4" t="n">
        <v>459778</v>
      </c>
      <c r="F1860" s="10" t="n">
        <f aca="false">E1860/D1860</f>
        <v>247.631819895514</v>
      </c>
    </row>
    <row r="1861" customFormat="false" ht="14.5" hidden="false" customHeight="false" outlineLevel="0" collapsed="false">
      <c r="A1861" s="1" t="s">
        <v>6</v>
      </c>
      <c r="B1861" s="2" t="s">
        <v>32</v>
      </c>
      <c r="C1861" s="2" t="s">
        <v>33</v>
      </c>
      <c r="D1861" s="3" t="n">
        <v>1860</v>
      </c>
      <c r="E1861" s="4" t="n">
        <v>258076</v>
      </c>
      <c r="F1861" s="10" t="n">
        <f aca="false">E1861/D1861</f>
        <v>138.750537634409</v>
      </c>
    </row>
    <row r="1862" customFormat="false" ht="14.5" hidden="false" customHeight="false" outlineLevel="0" collapsed="false">
      <c r="A1862" s="1" t="s">
        <v>6</v>
      </c>
      <c r="B1862" s="2" t="s">
        <v>388</v>
      </c>
      <c r="C1862" s="2" t="s">
        <v>14</v>
      </c>
      <c r="D1862" s="3" t="n">
        <v>1860.03</v>
      </c>
      <c r="E1862" s="4" t="n">
        <v>440327</v>
      </c>
      <c r="F1862" s="10" t="n">
        <f aca="false">E1862/D1862</f>
        <v>236.731127992559</v>
      </c>
    </row>
    <row r="1863" customFormat="false" ht="14.5" hidden="false" customHeight="false" outlineLevel="0" collapsed="false">
      <c r="A1863" s="1" t="s">
        <v>6</v>
      </c>
      <c r="B1863" s="2" t="s">
        <v>72</v>
      </c>
      <c r="C1863" s="2" t="s">
        <v>33</v>
      </c>
      <c r="D1863" s="3" t="n">
        <v>1870</v>
      </c>
      <c r="E1863" s="4" t="n">
        <v>279976</v>
      </c>
      <c r="F1863" s="10" t="n">
        <f aca="false">E1863/D1863</f>
        <v>149.719786096257</v>
      </c>
    </row>
    <row r="1864" customFormat="false" ht="14.5" hidden="false" customHeight="false" outlineLevel="0" collapsed="false">
      <c r="A1864" s="1" t="s">
        <v>6</v>
      </c>
      <c r="B1864" s="2" t="s">
        <v>1048</v>
      </c>
      <c r="C1864" s="2" t="s">
        <v>14</v>
      </c>
      <c r="D1864" s="3" t="n">
        <v>1871</v>
      </c>
      <c r="E1864" s="4" t="n">
        <v>196419</v>
      </c>
      <c r="F1864" s="10" t="n">
        <f aca="false">E1864/D1864</f>
        <v>104.980758952432</v>
      </c>
    </row>
    <row r="1865" customFormat="false" ht="14.5" hidden="false" customHeight="false" outlineLevel="0" collapsed="false">
      <c r="A1865" s="1" t="s">
        <v>6</v>
      </c>
      <c r="B1865" s="2" t="s">
        <v>541</v>
      </c>
      <c r="C1865" s="2" t="s">
        <v>91</v>
      </c>
      <c r="D1865" s="3" t="n">
        <v>1875</v>
      </c>
      <c r="E1865" s="4" t="n">
        <v>370353</v>
      </c>
      <c r="F1865" s="10" t="n">
        <f aca="false">E1865/D1865</f>
        <v>197.5216</v>
      </c>
    </row>
    <row r="1866" customFormat="false" ht="14.5" hidden="false" customHeight="false" outlineLevel="0" collapsed="false">
      <c r="A1866" s="1" t="s">
        <v>6</v>
      </c>
      <c r="B1866" s="2" t="s">
        <v>291</v>
      </c>
      <c r="C1866" s="2" t="s">
        <v>20</v>
      </c>
      <c r="D1866" s="3" t="n">
        <v>1887.4</v>
      </c>
      <c r="E1866" s="4" t="n">
        <v>391270</v>
      </c>
      <c r="F1866" s="10" t="n">
        <f aca="false">E1866/D1866</f>
        <v>207.306347356151</v>
      </c>
    </row>
    <row r="1867" customFormat="false" ht="14.5" hidden="false" customHeight="false" outlineLevel="0" collapsed="false">
      <c r="A1867" s="1" t="s">
        <v>6</v>
      </c>
      <c r="B1867" s="2" t="s">
        <v>93</v>
      </c>
      <c r="C1867" s="2" t="s">
        <v>94</v>
      </c>
      <c r="D1867" s="3" t="n">
        <v>1888.03</v>
      </c>
      <c r="E1867" s="4" t="n">
        <v>349760</v>
      </c>
      <c r="F1867" s="10" t="n">
        <f aca="false">E1867/D1867</f>
        <v>185.251293676478</v>
      </c>
    </row>
    <row r="1868" customFormat="false" ht="14.5" hidden="false" customHeight="false" outlineLevel="0" collapsed="false">
      <c r="A1868" s="1" t="s">
        <v>6</v>
      </c>
      <c r="B1868" s="2" t="s">
        <v>752</v>
      </c>
      <c r="C1868" s="2" t="s">
        <v>33</v>
      </c>
      <c r="D1868" s="3" t="n">
        <v>1888.57</v>
      </c>
      <c r="E1868" s="4" t="n">
        <v>279083</v>
      </c>
      <c r="F1868" s="10" t="n">
        <f aca="false">E1868/D1868</f>
        <v>147.774771387876</v>
      </c>
    </row>
    <row r="1869" customFormat="false" ht="14.5" hidden="false" customHeight="false" outlineLevel="0" collapsed="false">
      <c r="A1869" s="1" t="s">
        <v>6</v>
      </c>
      <c r="B1869" s="2" t="s">
        <v>54</v>
      </c>
      <c r="C1869" s="2" t="s">
        <v>22</v>
      </c>
      <c r="D1869" s="3" t="n">
        <v>1889.31</v>
      </c>
      <c r="E1869" s="4" t="n">
        <v>468845</v>
      </c>
      <c r="F1869" s="10" t="n">
        <f aca="false">E1869/D1869</f>
        <v>248.156734469198</v>
      </c>
    </row>
    <row r="1870" customFormat="false" ht="14.5" hidden="false" customHeight="false" outlineLevel="0" collapsed="false">
      <c r="A1870" s="1" t="s">
        <v>6</v>
      </c>
      <c r="B1870" s="2" t="s">
        <v>298</v>
      </c>
      <c r="C1870" s="2" t="s">
        <v>47</v>
      </c>
      <c r="D1870" s="3" t="n">
        <v>1889.67</v>
      </c>
      <c r="E1870" s="4" t="n">
        <v>184202</v>
      </c>
      <c r="F1870" s="10" t="n">
        <f aca="false">E1870/D1870</f>
        <v>97.4783956987199</v>
      </c>
    </row>
    <row r="1871" customFormat="false" ht="14.5" hidden="false" customHeight="false" outlineLevel="0" collapsed="false">
      <c r="A1871" s="1" t="s">
        <v>6</v>
      </c>
      <c r="B1871" s="2" t="s">
        <v>1049</v>
      </c>
      <c r="C1871" s="2" t="s">
        <v>47</v>
      </c>
      <c r="D1871" s="3" t="n">
        <v>1890.23</v>
      </c>
      <c r="E1871" s="4" t="n">
        <v>237054</v>
      </c>
      <c r="F1871" s="10" t="n">
        <f aca="false">E1871/D1871</f>
        <v>125.410135274543</v>
      </c>
    </row>
    <row r="1872" customFormat="false" ht="14.5" hidden="false" customHeight="false" outlineLevel="0" collapsed="false">
      <c r="A1872" s="1" t="s">
        <v>6</v>
      </c>
      <c r="B1872" s="2" t="s">
        <v>26</v>
      </c>
      <c r="C1872" s="2" t="s">
        <v>16</v>
      </c>
      <c r="D1872" s="3" t="n">
        <v>1895.68</v>
      </c>
      <c r="E1872" s="4" t="n">
        <v>338074</v>
      </c>
      <c r="F1872" s="10" t="n">
        <f aca="false">E1872/D1872</f>
        <v>178.33917116813</v>
      </c>
    </row>
    <row r="1873" customFormat="false" ht="14.5" hidden="false" customHeight="false" outlineLevel="0" collapsed="false">
      <c r="A1873" s="1" t="s">
        <v>6</v>
      </c>
      <c r="B1873" s="2" t="s">
        <v>206</v>
      </c>
      <c r="C1873" s="2" t="s">
        <v>10</v>
      </c>
      <c r="D1873" s="3" t="n">
        <v>1897</v>
      </c>
      <c r="E1873" s="4" t="n">
        <v>351440</v>
      </c>
      <c r="F1873" s="10" t="n">
        <f aca="false">E1873/D1873</f>
        <v>185.260938323669</v>
      </c>
    </row>
    <row r="1874" customFormat="false" ht="14.5" hidden="false" customHeight="false" outlineLevel="0" collapsed="false">
      <c r="A1874" s="1" t="s">
        <v>6</v>
      </c>
      <c r="B1874" s="2" t="s">
        <v>131</v>
      </c>
      <c r="C1874" s="2" t="s">
        <v>33</v>
      </c>
      <c r="D1874" s="3" t="n">
        <v>1897.8</v>
      </c>
      <c r="E1874" s="4" t="n">
        <v>207616</v>
      </c>
      <c r="F1874" s="10" t="n">
        <f aca="false">E1874/D1874</f>
        <v>109.398250605965</v>
      </c>
    </row>
    <row r="1875" customFormat="false" ht="14.5" hidden="false" customHeight="false" outlineLevel="0" collapsed="false">
      <c r="A1875" s="1" t="s">
        <v>6</v>
      </c>
      <c r="B1875" s="2" t="s">
        <v>100</v>
      </c>
      <c r="C1875" s="2" t="s">
        <v>101</v>
      </c>
      <c r="D1875" s="3" t="n">
        <v>1899.35</v>
      </c>
      <c r="E1875" s="4" t="n">
        <v>124305</v>
      </c>
      <c r="F1875" s="10" t="n">
        <f aca="false">E1875/D1875</f>
        <v>65.4460736567773</v>
      </c>
    </row>
    <row r="1876" customFormat="false" ht="14.5" hidden="false" customHeight="false" outlineLevel="0" collapsed="false">
      <c r="A1876" s="1" t="s">
        <v>6</v>
      </c>
      <c r="B1876" s="2" t="s">
        <v>21</v>
      </c>
      <c r="C1876" s="2" t="s">
        <v>22</v>
      </c>
      <c r="D1876" s="3" t="n">
        <v>1900</v>
      </c>
      <c r="E1876" s="4" t="n">
        <v>378866</v>
      </c>
      <c r="F1876" s="10" t="n">
        <f aca="false">E1876/D1876</f>
        <v>199.403157894737</v>
      </c>
    </row>
    <row r="1877" customFormat="false" ht="14.5" hidden="false" customHeight="false" outlineLevel="0" collapsed="false">
      <c r="A1877" s="1" t="s">
        <v>6</v>
      </c>
      <c r="B1877" s="2" t="s">
        <v>26</v>
      </c>
      <c r="C1877" s="2" t="s">
        <v>16</v>
      </c>
      <c r="D1877" s="3" t="n">
        <v>1904.22</v>
      </c>
      <c r="E1877" s="4" t="n">
        <v>395400</v>
      </c>
      <c r="F1877" s="10" t="n">
        <f aca="false">E1877/D1877</f>
        <v>207.644074739263</v>
      </c>
    </row>
    <row r="1878" customFormat="false" ht="14.5" hidden="false" customHeight="false" outlineLevel="0" collapsed="false">
      <c r="A1878" s="1" t="s">
        <v>6</v>
      </c>
      <c r="B1878" s="2" t="s">
        <v>206</v>
      </c>
      <c r="C1878" s="2" t="s">
        <v>10</v>
      </c>
      <c r="D1878" s="3" t="n">
        <v>1907.64</v>
      </c>
      <c r="E1878" s="4" t="n">
        <v>286720</v>
      </c>
      <c r="F1878" s="10" t="n">
        <f aca="false">E1878/D1878</f>
        <v>150.30089534713</v>
      </c>
    </row>
    <row r="1879" customFormat="false" ht="14.5" hidden="false" customHeight="false" outlineLevel="0" collapsed="false">
      <c r="A1879" s="1" t="s">
        <v>6</v>
      </c>
      <c r="B1879" s="2" t="s">
        <v>826</v>
      </c>
      <c r="C1879" s="2" t="s">
        <v>33</v>
      </c>
      <c r="D1879" s="3" t="n">
        <v>1908.8</v>
      </c>
      <c r="E1879" s="4" t="n">
        <v>278345</v>
      </c>
      <c r="F1879" s="10" t="n">
        <f aca="false">E1879/D1879</f>
        <v>145.821982397318</v>
      </c>
    </row>
    <row r="1880" customFormat="false" ht="14.5" hidden="false" customHeight="false" outlineLevel="0" collapsed="false">
      <c r="A1880" s="1" t="s">
        <v>6</v>
      </c>
      <c r="B1880" s="2" t="s">
        <v>206</v>
      </c>
      <c r="C1880" s="2" t="s">
        <v>10</v>
      </c>
      <c r="D1880" s="3" t="n">
        <v>1912.13</v>
      </c>
      <c r="E1880" s="4" t="n">
        <v>249120</v>
      </c>
      <c r="F1880" s="10" t="n">
        <f aca="false">E1880/D1880</f>
        <v>130.284028805573</v>
      </c>
    </row>
    <row r="1881" customFormat="false" ht="14.5" hidden="false" customHeight="false" outlineLevel="0" collapsed="false">
      <c r="A1881" s="1" t="s">
        <v>6</v>
      </c>
      <c r="B1881" s="2" t="s">
        <v>1050</v>
      </c>
      <c r="C1881" s="2" t="s">
        <v>29</v>
      </c>
      <c r="D1881" s="3" t="n">
        <v>1916.24</v>
      </c>
      <c r="E1881" s="4" t="n">
        <v>368262</v>
      </c>
      <c r="F1881" s="10" t="n">
        <f aca="false">E1881/D1881</f>
        <v>192.179476474763</v>
      </c>
    </row>
    <row r="1882" customFormat="false" ht="14.5" hidden="false" customHeight="false" outlineLevel="0" collapsed="false">
      <c r="A1882" s="1" t="s">
        <v>6</v>
      </c>
      <c r="B1882" s="2" t="s">
        <v>285</v>
      </c>
      <c r="C1882" s="2" t="s">
        <v>314</v>
      </c>
      <c r="D1882" s="3" t="n">
        <v>1922.91</v>
      </c>
      <c r="E1882" s="4" t="n">
        <v>243973</v>
      </c>
      <c r="F1882" s="10" t="n">
        <f aca="false">E1882/D1882</f>
        <v>126.87697292125</v>
      </c>
    </row>
    <row r="1883" customFormat="false" ht="14.5" hidden="false" customHeight="false" outlineLevel="0" collapsed="false">
      <c r="A1883" s="1" t="s">
        <v>6</v>
      </c>
      <c r="B1883" s="2" t="s">
        <v>26</v>
      </c>
      <c r="C1883" s="2" t="s">
        <v>16</v>
      </c>
      <c r="D1883" s="3" t="n">
        <v>1929.4</v>
      </c>
      <c r="E1883" s="4" t="n">
        <v>350568</v>
      </c>
      <c r="F1883" s="10" t="n">
        <f aca="false">E1883/D1883</f>
        <v>181.697937182544</v>
      </c>
    </row>
    <row r="1884" customFormat="false" ht="14.5" hidden="false" customHeight="false" outlineLevel="0" collapsed="false">
      <c r="A1884" s="1" t="s">
        <v>6</v>
      </c>
      <c r="B1884" s="2" t="s">
        <v>32</v>
      </c>
      <c r="C1884" s="2" t="s">
        <v>33</v>
      </c>
      <c r="D1884" s="3" t="n">
        <v>1944.8</v>
      </c>
      <c r="E1884" s="4" t="n">
        <v>204198</v>
      </c>
      <c r="F1884" s="10" t="n">
        <f aca="false">E1884/D1884</f>
        <v>104.996914849856</v>
      </c>
    </row>
    <row r="1885" customFormat="false" ht="14.5" hidden="false" customHeight="false" outlineLevel="0" collapsed="false">
      <c r="A1885" s="1" t="s">
        <v>6</v>
      </c>
      <c r="B1885" s="2" t="s">
        <v>92</v>
      </c>
      <c r="C1885" s="2" t="s">
        <v>29</v>
      </c>
      <c r="D1885" s="3" t="n">
        <v>1946.63</v>
      </c>
      <c r="E1885" s="4" t="n">
        <v>231844</v>
      </c>
      <c r="F1885" s="10" t="n">
        <f aca="false">E1885/D1885</f>
        <v>119.100188530948</v>
      </c>
    </row>
    <row r="1886" customFormat="false" ht="14.5" hidden="false" customHeight="false" outlineLevel="0" collapsed="false">
      <c r="A1886" s="1" t="s">
        <v>6</v>
      </c>
      <c r="B1886" s="2" t="s">
        <v>648</v>
      </c>
      <c r="C1886" s="2" t="s">
        <v>33</v>
      </c>
      <c r="D1886" s="3" t="n">
        <v>1949.2</v>
      </c>
      <c r="E1886" s="4" t="n">
        <v>248315</v>
      </c>
      <c r="F1886" s="10" t="n">
        <f aca="false">E1886/D1886</f>
        <v>127.393289554689</v>
      </c>
    </row>
    <row r="1887" customFormat="false" ht="14.5" hidden="false" customHeight="false" outlineLevel="0" collapsed="false">
      <c r="A1887" s="1" t="s">
        <v>6</v>
      </c>
      <c r="B1887" s="2" t="s">
        <v>1051</v>
      </c>
      <c r="C1887" s="2" t="s">
        <v>10</v>
      </c>
      <c r="D1887" s="3" t="n">
        <v>1960</v>
      </c>
      <c r="E1887" s="4" t="n">
        <v>408420</v>
      </c>
      <c r="F1887" s="10" t="n">
        <f aca="false">E1887/D1887</f>
        <v>208.377551020408</v>
      </c>
    </row>
    <row r="1888" customFormat="false" ht="14.5" hidden="false" customHeight="false" outlineLevel="0" collapsed="false">
      <c r="A1888" s="1" t="s">
        <v>6</v>
      </c>
      <c r="B1888" s="2" t="s">
        <v>154</v>
      </c>
      <c r="C1888" s="2" t="s">
        <v>91</v>
      </c>
      <c r="D1888" s="3" t="n">
        <v>1968.93</v>
      </c>
      <c r="E1888" s="4" t="n">
        <v>346199</v>
      </c>
      <c r="F1888" s="10" t="n">
        <f aca="false">E1888/D1888</f>
        <v>175.831035130756</v>
      </c>
    </row>
    <row r="1889" customFormat="false" ht="14.5" hidden="false" customHeight="false" outlineLevel="0" collapsed="false">
      <c r="A1889" s="1" t="s">
        <v>6</v>
      </c>
      <c r="B1889" s="2" t="s">
        <v>686</v>
      </c>
      <c r="C1889" s="2" t="s">
        <v>22</v>
      </c>
      <c r="D1889" s="3" t="n">
        <v>1972.36</v>
      </c>
      <c r="E1889" s="4" t="n">
        <v>524691</v>
      </c>
      <c r="F1889" s="10" t="n">
        <f aca="false">E1889/D1889</f>
        <v>266.021922975522</v>
      </c>
    </row>
    <row r="1890" customFormat="false" ht="14.5" hidden="false" customHeight="false" outlineLevel="0" collapsed="false">
      <c r="A1890" s="1" t="s">
        <v>6</v>
      </c>
      <c r="B1890" s="2" t="s">
        <v>64</v>
      </c>
      <c r="C1890" s="2" t="s">
        <v>65</v>
      </c>
      <c r="D1890" s="3" t="n">
        <v>1985.07</v>
      </c>
      <c r="E1890" s="4" t="n">
        <v>446561</v>
      </c>
      <c r="F1890" s="10" t="n">
        <f aca="false">E1890/D1890</f>
        <v>224.959825094329</v>
      </c>
    </row>
    <row r="1891" customFormat="false" ht="14.5" hidden="false" customHeight="false" outlineLevel="0" collapsed="false">
      <c r="A1891" s="1" t="s">
        <v>6</v>
      </c>
      <c r="B1891" s="2" t="s">
        <v>93</v>
      </c>
      <c r="C1891" s="2" t="s">
        <v>94</v>
      </c>
      <c r="D1891" s="3" t="n">
        <v>1987.19</v>
      </c>
      <c r="E1891" s="4" t="n">
        <v>285852</v>
      </c>
      <c r="F1891" s="10" t="n">
        <f aca="false">E1891/D1891</f>
        <v>143.847342226964</v>
      </c>
    </row>
    <row r="1892" customFormat="false" ht="14.5" hidden="false" customHeight="false" outlineLevel="0" collapsed="false">
      <c r="A1892" s="1" t="s">
        <v>6</v>
      </c>
      <c r="B1892" s="2" t="s">
        <v>32</v>
      </c>
      <c r="C1892" s="2" t="s">
        <v>33</v>
      </c>
      <c r="D1892" s="3" t="n">
        <v>1988</v>
      </c>
      <c r="E1892" s="4" t="n">
        <v>184872</v>
      </c>
      <c r="F1892" s="10" t="n">
        <f aca="false">E1892/D1892</f>
        <v>92.9939637826962</v>
      </c>
    </row>
    <row r="1893" customFormat="false" ht="14.5" hidden="false" customHeight="false" outlineLevel="0" collapsed="false">
      <c r="A1893" s="1" t="s">
        <v>6</v>
      </c>
      <c r="B1893" s="2" t="s">
        <v>724</v>
      </c>
      <c r="C1893" s="2" t="s">
        <v>33</v>
      </c>
      <c r="D1893" s="3" t="n">
        <v>1992.65</v>
      </c>
      <c r="E1893" s="4" t="n">
        <v>149754</v>
      </c>
      <c r="F1893" s="10" t="n">
        <f aca="false">E1893/D1893</f>
        <v>75.1531879657742</v>
      </c>
    </row>
    <row r="1894" customFormat="false" ht="14.5" hidden="false" customHeight="false" outlineLevel="0" collapsed="false">
      <c r="A1894" s="1" t="s">
        <v>6</v>
      </c>
      <c r="B1894" s="2" t="s">
        <v>206</v>
      </c>
      <c r="C1894" s="2" t="s">
        <v>10</v>
      </c>
      <c r="D1894" s="3" t="n">
        <v>2000</v>
      </c>
      <c r="E1894" s="4" t="n">
        <v>195600</v>
      </c>
      <c r="F1894" s="10" t="n">
        <f aca="false">E1894/D1894</f>
        <v>97.8</v>
      </c>
    </row>
    <row r="1895" customFormat="false" ht="14.5" hidden="false" customHeight="false" outlineLevel="0" collapsed="false">
      <c r="A1895" s="1" t="s">
        <v>6</v>
      </c>
      <c r="B1895" s="2" t="s">
        <v>81</v>
      </c>
      <c r="C1895" s="2" t="s">
        <v>82</v>
      </c>
      <c r="D1895" s="3" t="n">
        <v>2007.61</v>
      </c>
      <c r="E1895" s="4" t="n">
        <v>372631</v>
      </c>
      <c r="F1895" s="10" t="n">
        <f aca="false">E1895/D1895</f>
        <v>185.60925677796</v>
      </c>
    </row>
    <row r="1896" customFormat="false" ht="14.5" hidden="false" customHeight="false" outlineLevel="0" collapsed="false">
      <c r="A1896" s="1" t="s">
        <v>6</v>
      </c>
      <c r="B1896" s="2" t="s">
        <v>298</v>
      </c>
      <c r="C1896" s="2" t="s">
        <v>47</v>
      </c>
      <c r="D1896" s="3" t="n">
        <v>2010.72</v>
      </c>
      <c r="E1896" s="4" t="n">
        <v>235556</v>
      </c>
      <c r="F1896" s="10" t="n">
        <f aca="false">E1896/D1896</f>
        <v>117.150075594812</v>
      </c>
    </row>
    <row r="1897" customFormat="false" ht="14.5" hidden="false" customHeight="false" outlineLevel="0" collapsed="false">
      <c r="A1897" s="1" t="s">
        <v>6</v>
      </c>
      <c r="B1897" s="2" t="s">
        <v>206</v>
      </c>
      <c r="C1897" s="2" t="s">
        <v>10</v>
      </c>
      <c r="D1897" s="3" t="n">
        <v>2036.18</v>
      </c>
      <c r="E1897" s="4" t="n">
        <v>351960</v>
      </c>
      <c r="F1897" s="10" t="n">
        <f aca="false">E1897/D1897</f>
        <v>172.853087644511</v>
      </c>
    </row>
    <row r="1898" customFormat="false" ht="14.5" hidden="false" customHeight="false" outlineLevel="0" collapsed="false">
      <c r="A1898" s="1" t="s">
        <v>6</v>
      </c>
      <c r="B1898" s="2" t="s">
        <v>32</v>
      </c>
      <c r="C1898" s="2" t="s">
        <v>33</v>
      </c>
      <c r="D1898" s="3" t="n">
        <v>2039.34</v>
      </c>
      <c r="E1898" s="4" t="n">
        <v>198376</v>
      </c>
      <c r="F1898" s="10" t="n">
        <f aca="false">E1898/D1898</f>
        <v>97.274608451754</v>
      </c>
    </row>
    <row r="1899" customFormat="false" ht="14.5" hidden="false" customHeight="false" outlineLevel="0" collapsed="false">
      <c r="A1899" s="1" t="s">
        <v>6</v>
      </c>
      <c r="B1899" s="2" t="s">
        <v>1052</v>
      </c>
      <c r="C1899" s="2" t="s">
        <v>33</v>
      </c>
      <c r="D1899" s="3" t="n">
        <v>2044.65</v>
      </c>
      <c r="E1899" s="4" t="n">
        <v>202487</v>
      </c>
      <c r="F1899" s="10" t="n">
        <f aca="false">E1899/D1899</f>
        <v>99.0325972660358</v>
      </c>
    </row>
    <row r="1900" customFormat="false" ht="14.5" hidden="false" customHeight="false" outlineLevel="0" collapsed="false">
      <c r="A1900" s="1" t="s">
        <v>6</v>
      </c>
      <c r="B1900" s="2" t="s">
        <v>32</v>
      </c>
      <c r="C1900" s="2" t="s">
        <v>33</v>
      </c>
      <c r="D1900" s="3" t="n">
        <v>2047.68</v>
      </c>
      <c r="E1900" s="4" t="n">
        <v>215078</v>
      </c>
      <c r="F1900" s="10" t="n">
        <f aca="false">E1900/D1900</f>
        <v>105.034966401</v>
      </c>
    </row>
    <row r="1901" customFormat="false" ht="14.5" hidden="false" customHeight="false" outlineLevel="0" collapsed="false">
      <c r="A1901" s="1" t="s">
        <v>6</v>
      </c>
      <c r="B1901" s="2" t="s">
        <v>627</v>
      </c>
      <c r="C1901" s="2" t="s">
        <v>33</v>
      </c>
      <c r="D1901" s="3" t="n">
        <v>2050.91</v>
      </c>
      <c r="E1901" s="4" t="n">
        <v>331956</v>
      </c>
      <c r="F1901" s="10" t="n">
        <f aca="false">E1901/D1901</f>
        <v>161.857906977878</v>
      </c>
    </row>
    <row r="1902" customFormat="false" ht="14.5" hidden="false" customHeight="false" outlineLevel="0" collapsed="false">
      <c r="A1902" s="1" t="s">
        <v>6</v>
      </c>
      <c r="B1902" s="2" t="s">
        <v>1053</v>
      </c>
      <c r="C1902" s="2" t="s">
        <v>33</v>
      </c>
      <c r="D1902" s="3" t="n">
        <v>2057.41</v>
      </c>
      <c r="E1902" s="4" t="n">
        <v>303887</v>
      </c>
      <c r="F1902" s="10" t="n">
        <f aca="false">E1902/D1902</f>
        <v>147.703666260007</v>
      </c>
    </row>
    <row r="1903" customFormat="false" ht="14.5" hidden="false" customHeight="false" outlineLevel="0" collapsed="false">
      <c r="A1903" s="1" t="s">
        <v>6</v>
      </c>
      <c r="B1903" s="2" t="s">
        <v>662</v>
      </c>
      <c r="C1903" s="2" t="s">
        <v>33</v>
      </c>
      <c r="D1903" s="3" t="n">
        <v>2063.55</v>
      </c>
      <c r="E1903" s="4" t="n">
        <v>349856</v>
      </c>
      <c r="F1903" s="10" t="n">
        <f aca="false">E1903/D1903</f>
        <v>169.540839814882</v>
      </c>
    </row>
    <row r="1904" customFormat="false" ht="14.5" hidden="false" customHeight="false" outlineLevel="0" collapsed="false">
      <c r="A1904" s="1" t="s">
        <v>6</v>
      </c>
      <c r="B1904" s="2" t="s">
        <v>32</v>
      </c>
      <c r="C1904" s="2" t="s">
        <v>33</v>
      </c>
      <c r="D1904" s="3" t="n">
        <v>2065.06</v>
      </c>
      <c r="E1904" s="4" t="n">
        <v>175535</v>
      </c>
      <c r="F1904" s="10" t="n">
        <f aca="false">E1904/D1904</f>
        <v>85.0023728124122</v>
      </c>
    </row>
    <row r="1905" customFormat="false" ht="14.5" hidden="false" customHeight="false" outlineLevel="0" collapsed="false">
      <c r="A1905" s="1" t="s">
        <v>6</v>
      </c>
      <c r="B1905" s="2" t="s">
        <v>1054</v>
      </c>
      <c r="C1905" s="2" t="s">
        <v>10</v>
      </c>
      <c r="D1905" s="3" t="n">
        <v>2072</v>
      </c>
      <c r="E1905" s="4" t="n">
        <v>245064</v>
      </c>
      <c r="F1905" s="10" t="n">
        <f aca="false">E1905/D1905</f>
        <v>118.274131274131</v>
      </c>
    </row>
    <row r="1906" customFormat="false" ht="14.5" hidden="false" customHeight="false" outlineLevel="0" collapsed="false">
      <c r="A1906" s="1" t="s">
        <v>6</v>
      </c>
      <c r="B1906" s="2" t="s">
        <v>32</v>
      </c>
      <c r="C1906" s="2" t="s">
        <v>33</v>
      </c>
      <c r="D1906" s="3" t="n">
        <v>2078.61</v>
      </c>
      <c r="E1906" s="4" t="n">
        <v>177576</v>
      </c>
      <c r="F1906" s="10" t="n">
        <f aca="false">E1906/D1906</f>
        <v>85.4301672752464</v>
      </c>
    </row>
    <row r="1907" customFormat="false" ht="14.5" hidden="false" customHeight="false" outlineLevel="0" collapsed="false">
      <c r="A1907" s="1" t="s">
        <v>6</v>
      </c>
      <c r="B1907" s="2" t="s">
        <v>206</v>
      </c>
      <c r="C1907" s="2" t="s">
        <v>10</v>
      </c>
      <c r="D1907" s="3" t="n">
        <v>2080.46</v>
      </c>
      <c r="E1907" s="4" t="n">
        <v>450800</v>
      </c>
      <c r="F1907" s="10" t="n">
        <f aca="false">E1907/D1907</f>
        <v>216.682848985321</v>
      </c>
    </row>
    <row r="1908" customFormat="false" ht="14.5" hidden="false" customHeight="false" outlineLevel="0" collapsed="false">
      <c r="A1908" s="1" t="s">
        <v>6</v>
      </c>
      <c r="B1908" s="2" t="s">
        <v>32</v>
      </c>
      <c r="C1908" s="2" t="s">
        <v>33</v>
      </c>
      <c r="D1908" s="3" t="n">
        <v>2084.48</v>
      </c>
      <c r="E1908" s="4" t="n">
        <v>235598</v>
      </c>
      <c r="F1908" s="10" t="n">
        <f aca="false">E1908/D1908</f>
        <v>113.024831132944</v>
      </c>
    </row>
    <row r="1909" customFormat="false" ht="14.5" hidden="false" customHeight="false" outlineLevel="0" collapsed="false">
      <c r="A1909" s="1" t="s">
        <v>6</v>
      </c>
      <c r="B1909" s="2" t="s">
        <v>32</v>
      </c>
      <c r="C1909" s="2" t="s">
        <v>33</v>
      </c>
      <c r="D1909" s="3" t="n">
        <v>2091</v>
      </c>
      <c r="E1909" s="4" t="n">
        <v>147329</v>
      </c>
      <c r="F1909" s="10" t="n">
        <f aca="false">E1909/D1909</f>
        <v>70.4586322333812</v>
      </c>
    </row>
    <row r="1910" customFormat="false" ht="14.5" hidden="false" customHeight="false" outlineLevel="0" collapsed="false">
      <c r="A1910" s="1" t="s">
        <v>6</v>
      </c>
      <c r="B1910" s="2" t="s">
        <v>880</v>
      </c>
      <c r="C1910" s="2" t="s">
        <v>24</v>
      </c>
      <c r="D1910" s="3" t="n">
        <v>2091.28</v>
      </c>
      <c r="E1910" s="4" t="n">
        <v>346876</v>
      </c>
      <c r="F1910" s="10" t="n">
        <f aca="false">E1910/D1910</f>
        <v>165.867793886997</v>
      </c>
    </row>
    <row r="1911" customFormat="false" ht="14.5" hidden="false" customHeight="false" outlineLevel="0" collapsed="false">
      <c r="A1911" s="1" t="s">
        <v>6</v>
      </c>
      <c r="B1911" s="2" t="s">
        <v>348</v>
      </c>
      <c r="C1911" s="2" t="s">
        <v>314</v>
      </c>
      <c r="D1911" s="3" t="n">
        <v>2093.26</v>
      </c>
      <c r="E1911" s="4" t="n">
        <v>434807</v>
      </c>
      <c r="F1911" s="10" t="n">
        <f aca="false">E1911/D1911</f>
        <v>207.717627050629</v>
      </c>
    </row>
    <row r="1912" customFormat="false" ht="14.5" hidden="false" customHeight="false" outlineLevel="0" collapsed="false">
      <c r="A1912" s="1" t="s">
        <v>6</v>
      </c>
      <c r="B1912" s="2" t="s">
        <v>473</v>
      </c>
      <c r="C1912" s="2" t="s">
        <v>10</v>
      </c>
      <c r="D1912" s="3" t="n">
        <v>2098.4</v>
      </c>
      <c r="E1912" s="4" t="n">
        <v>426000</v>
      </c>
      <c r="F1912" s="10" t="n">
        <f aca="false">E1912/D1912</f>
        <v>203.011818528403</v>
      </c>
    </row>
    <row r="1913" customFormat="false" ht="14.5" hidden="false" customHeight="false" outlineLevel="0" collapsed="false">
      <c r="A1913" s="1" t="s">
        <v>6</v>
      </c>
      <c r="B1913" s="2" t="s">
        <v>92</v>
      </c>
      <c r="C1913" s="2" t="s">
        <v>29</v>
      </c>
      <c r="D1913" s="3" t="n">
        <v>2099.84</v>
      </c>
      <c r="E1913" s="4" t="n">
        <v>284179</v>
      </c>
      <c r="F1913" s="10" t="n">
        <f aca="false">E1913/D1913</f>
        <v>135.33364446815</v>
      </c>
    </row>
    <row r="1914" customFormat="false" ht="14.5" hidden="false" customHeight="false" outlineLevel="0" collapsed="false">
      <c r="A1914" s="1" t="s">
        <v>6</v>
      </c>
      <c r="B1914" s="2" t="s">
        <v>1055</v>
      </c>
      <c r="C1914" s="2" t="s">
        <v>33</v>
      </c>
      <c r="D1914" s="3" t="n">
        <v>2101.19</v>
      </c>
      <c r="E1914" s="4" t="n">
        <v>198778</v>
      </c>
      <c r="F1914" s="10" t="n">
        <f aca="false">E1914/D1914</f>
        <v>94.6025823461943</v>
      </c>
    </row>
    <row r="1915" customFormat="false" ht="14.5" hidden="false" customHeight="false" outlineLevel="0" collapsed="false">
      <c r="A1915" s="1" t="s">
        <v>6</v>
      </c>
      <c r="B1915" s="2" t="s">
        <v>102</v>
      </c>
      <c r="C1915" s="2" t="s">
        <v>10</v>
      </c>
      <c r="D1915" s="3" t="n">
        <v>2103.37</v>
      </c>
      <c r="E1915" s="4" t="n">
        <v>463920</v>
      </c>
      <c r="F1915" s="10" t="n">
        <f aca="false">E1915/D1915</f>
        <v>220.560338884742</v>
      </c>
    </row>
    <row r="1916" customFormat="false" ht="14.5" hidden="false" customHeight="false" outlineLevel="0" collapsed="false">
      <c r="A1916" s="1" t="s">
        <v>6</v>
      </c>
      <c r="B1916" s="2" t="s">
        <v>32</v>
      </c>
      <c r="C1916" s="2" t="s">
        <v>33</v>
      </c>
      <c r="D1916" s="3" t="n">
        <v>2104.18</v>
      </c>
      <c r="E1916" s="4" t="n">
        <v>170153</v>
      </c>
      <c r="F1916" s="10" t="n">
        <f aca="false">E1916/D1916</f>
        <v>80.8642796718912</v>
      </c>
    </row>
    <row r="1917" customFormat="false" ht="14.5" hidden="false" customHeight="false" outlineLevel="0" collapsed="false">
      <c r="A1917" s="1" t="s">
        <v>6</v>
      </c>
      <c r="B1917" s="2" t="s">
        <v>154</v>
      </c>
      <c r="C1917" s="2" t="s">
        <v>91</v>
      </c>
      <c r="D1917" s="3" t="n">
        <v>2111.53</v>
      </c>
      <c r="E1917" s="4" t="n">
        <v>361352</v>
      </c>
      <c r="F1917" s="10" t="n">
        <f aca="false">E1917/D1917</f>
        <v>171.13278049566</v>
      </c>
    </row>
    <row r="1918" customFormat="false" ht="14.5" hidden="false" customHeight="false" outlineLevel="0" collapsed="false">
      <c r="A1918" s="1" t="s">
        <v>6</v>
      </c>
      <c r="B1918" s="2" t="s">
        <v>940</v>
      </c>
      <c r="C1918" s="2" t="s">
        <v>33</v>
      </c>
      <c r="D1918" s="3" t="n">
        <v>2113.78</v>
      </c>
      <c r="E1918" s="4" t="n">
        <v>220163</v>
      </c>
      <c r="F1918" s="10" t="n">
        <f aca="false">E1918/D1918</f>
        <v>104.156061652584</v>
      </c>
    </row>
    <row r="1919" customFormat="false" ht="14.5" hidden="false" customHeight="false" outlineLevel="0" collapsed="false">
      <c r="A1919" s="1" t="s">
        <v>6</v>
      </c>
      <c r="B1919" s="2" t="s">
        <v>32</v>
      </c>
      <c r="C1919" s="2" t="s">
        <v>33</v>
      </c>
      <c r="D1919" s="3" t="n">
        <v>2114.48</v>
      </c>
      <c r="E1919" s="4" t="n">
        <v>212390</v>
      </c>
      <c r="F1919" s="10" t="n">
        <f aca="false">E1919/D1919</f>
        <v>100.445499602739</v>
      </c>
    </row>
    <row r="1920" customFormat="false" ht="14.5" hidden="false" customHeight="false" outlineLevel="0" collapsed="false">
      <c r="A1920" s="1" t="s">
        <v>6</v>
      </c>
      <c r="B1920" s="2" t="s">
        <v>852</v>
      </c>
      <c r="C1920" s="2" t="s">
        <v>22</v>
      </c>
      <c r="D1920" s="3" t="n">
        <v>2115.89</v>
      </c>
      <c r="E1920" s="4" t="n">
        <v>256857</v>
      </c>
      <c r="F1920" s="10" t="n">
        <f aca="false">E1920/D1920</f>
        <v>121.394306887409</v>
      </c>
    </row>
    <row r="1921" customFormat="false" ht="14.5" hidden="false" customHeight="false" outlineLevel="0" collapsed="false">
      <c r="A1921" s="1" t="s">
        <v>6</v>
      </c>
      <c r="B1921" s="2" t="s">
        <v>32</v>
      </c>
      <c r="C1921" s="2" t="s">
        <v>33</v>
      </c>
      <c r="D1921" s="3" t="n">
        <v>2124</v>
      </c>
      <c r="E1921" s="4" t="n">
        <v>239620</v>
      </c>
      <c r="F1921" s="10" t="n">
        <f aca="false">E1921/D1921</f>
        <v>112.815442561205</v>
      </c>
    </row>
    <row r="1922" customFormat="false" ht="14.5" hidden="false" customHeight="false" outlineLevel="0" collapsed="false">
      <c r="A1922" s="1" t="s">
        <v>6</v>
      </c>
      <c r="B1922" s="2" t="s">
        <v>11</v>
      </c>
      <c r="C1922" s="2" t="s">
        <v>12</v>
      </c>
      <c r="D1922" s="3" t="n">
        <v>2127.08</v>
      </c>
      <c r="E1922" s="4" t="n">
        <v>315486</v>
      </c>
      <c r="F1922" s="10" t="n">
        <f aca="false">E1922/D1922</f>
        <v>148.318822047126</v>
      </c>
    </row>
    <row r="1923" customFormat="false" ht="14.5" hidden="false" customHeight="false" outlineLevel="0" collapsed="false">
      <c r="A1923" s="1" t="s">
        <v>6</v>
      </c>
      <c r="B1923" s="2" t="s">
        <v>298</v>
      </c>
      <c r="C1923" s="2" t="s">
        <v>47</v>
      </c>
      <c r="D1923" s="3" t="n">
        <v>2130.4</v>
      </c>
      <c r="E1923" s="4" t="n">
        <v>203840</v>
      </c>
      <c r="F1923" s="10" t="n">
        <f aca="false">E1923/D1923</f>
        <v>95.6815621479534</v>
      </c>
    </row>
    <row r="1924" customFormat="false" ht="14.5" hidden="false" customHeight="false" outlineLevel="0" collapsed="false">
      <c r="A1924" s="1" t="s">
        <v>6</v>
      </c>
      <c r="B1924" s="2" t="s">
        <v>298</v>
      </c>
      <c r="C1924" s="2" t="s">
        <v>47</v>
      </c>
      <c r="D1924" s="3" t="n">
        <v>2131.44</v>
      </c>
      <c r="E1924" s="4" t="n">
        <v>350566</v>
      </c>
      <c r="F1924" s="10" t="n">
        <f aca="false">E1924/D1924</f>
        <v>164.473782982397</v>
      </c>
    </row>
    <row r="1925" customFormat="false" ht="14.5" hidden="false" customHeight="false" outlineLevel="0" collapsed="false">
      <c r="A1925" s="1" t="s">
        <v>6</v>
      </c>
      <c r="B1925" s="2" t="s">
        <v>54</v>
      </c>
      <c r="C1925" s="2" t="s">
        <v>22</v>
      </c>
      <c r="D1925" s="3" t="n">
        <v>2137.96</v>
      </c>
      <c r="E1925" s="4" t="n">
        <v>411317</v>
      </c>
      <c r="F1925" s="10" t="n">
        <f aca="false">E1925/D1925</f>
        <v>192.387603135699</v>
      </c>
    </row>
    <row r="1926" customFormat="false" ht="14.5" hidden="false" customHeight="false" outlineLevel="0" collapsed="false">
      <c r="A1926" s="1" t="s">
        <v>6</v>
      </c>
      <c r="B1926" s="2" t="s">
        <v>26</v>
      </c>
      <c r="C1926" s="2" t="s">
        <v>16</v>
      </c>
      <c r="D1926" s="3" t="n">
        <v>2158</v>
      </c>
      <c r="E1926" s="4" t="n">
        <v>444800</v>
      </c>
      <c r="F1926" s="10" t="n">
        <f aca="false">E1926/D1926</f>
        <v>206.116774791474</v>
      </c>
    </row>
    <row r="1927" customFormat="false" ht="14.5" hidden="false" customHeight="false" outlineLevel="0" collapsed="false">
      <c r="A1927" s="1" t="s">
        <v>6</v>
      </c>
      <c r="B1927" s="2" t="s">
        <v>1056</v>
      </c>
      <c r="C1927" s="2" t="s">
        <v>91</v>
      </c>
      <c r="D1927" s="3" t="n">
        <v>2160</v>
      </c>
      <c r="E1927" s="4" t="n">
        <v>362475</v>
      </c>
      <c r="F1927" s="10" t="n">
        <f aca="false">E1927/D1927</f>
        <v>167.8125</v>
      </c>
    </row>
    <row r="1928" customFormat="false" ht="14.5" hidden="false" customHeight="false" outlineLevel="0" collapsed="false">
      <c r="A1928" s="1" t="s">
        <v>6</v>
      </c>
      <c r="B1928" s="2" t="s">
        <v>26</v>
      </c>
      <c r="C1928" s="2" t="s">
        <v>16</v>
      </c>
      <c r="D1928" s="3" t="n">
        <v>2169.31</v>
      </c>
      <c r="E1928" s="4" t="n">
        <v>577170</v>
      </c>
      <c r="F1928" s="10" t="n">
        <f aca="false">E1928/D1928</f>
        <v>266.061558744486</v>
      </c>
    </row>
    <row r="1929" customFormat="false" ht="14.5" hidden="false" customHeight="false" outlineLevel="0" collapsed="false">
      <c r="A1929" s="1" t="s">
        <v>6</v>
      </c>
      <c r="B1929" s="2" t="s">
        <v>131</v>
      </c>
      <c r="C1929" s="2" t="s">
        <v>33</v>
      </c>
      <c r="D1929" s="3" t="n">
        <v>2178.94</v>
      </c>
      <c r="E1929" s="4" t="n">
        <v>290966</v>
      </c>
      <c r="F1929" s="10" t="n">
        <f aca="false">E1929/D1929</f>
        <v>133.535572342515</v>
      </c>
    </row>
    <row r="1930" customFormat="false" ht="14.5" hidden="false" customHeight="false" outlineLevel="0" collapsed="false">
      <c r="A1930" s="1" t="s">
        <v>6</v>
      </c>
      <c r="B1930" s="2" t="s">
        <v>32</v>
      </c>
      <c r="C1930" s="2" t="s">
        <v>33</v>
      </c>
      <c r="D1930" s="3" t="n">
        <v>2183.75</v>
      </c>
      <c r="E1930" s="4" t="n">
        <v>98017.5</v>
      </c>
      <c r="F1930" s="10" t="n">
        <f aca="false">E1930/D1930</f>
        <v>44.8849456210647</v>
      </c>
    </row>
    <row r="1931" customFormat="false" ht="14.5" hidden="false" customHeight="false" outlineLevel="0" collapsed="false">
      <c r="A1931" s="1" t="s">
        <v>6</v>
      </c>
      <c r="B1931" s="2" t="s">
        <v>1057</v>
      </c>
      <c r="C1931" s="2" t="s">
        <v>29</v>
      </c>
      <c r="D1931" s="3" t="n">
        <v>2210</v>
      </c>
      <c r="E1931" s="4" t="n">
        <v>313688</v>
      </c>
      <c r="F1931" s="10" t="n">
        <f aca="false">E1931/D1931</f>
        <v>141.940271493213</v>
      </c>
    </row>
    <row r="1932" customFormat="false" ht="14.5" hidden="false" customHeight="false" outlineLevel="0" collapsed="false">
      <c r="A1932" s="1" t="s">
        <v>6</v>
      </c>
      <c r="B1932" s="2" t="s">
        <v>1058</v>
      </c>
      <c r="C1932" s="2" t="s">
        <v>29</v>
      </c>
      <c r="D1932" s="3" t="n">
        <v>2212.26</v>
      </c>
      <c r="E1932" s="4" t="n">
        <v>116880</v>
      </c>
      <c r="F1932" s="10" t="n">
        <f aca="false">E1932/D1932</f>
        <v>52.8328496650484</v>
      </c>
    </row>
    <row r="1933" customFormat="false" ht="14.5" hidden="false" customHeight="false" outlineLevel="0" collapsed="false">
      <c r="A1933" s="1" t="s">
        <v>6</v>
      </c>
      <c r="B1933" s="2" t="s">
        <v>838</v>
      </c>
      <c r="C1933" s="2" t="s">
        <v>16</v>
      </c>
      <c r="D1933" s="3" t="n">
        <v>2216.7</v>
      </c>
      <c r="E1933" s="4" t="n">
        <v>398848</v>
      </c>
      <c r="F1933" s="10" t="n">
        <f aca="false">E1933/D1933</f>
        <v>179.928722876348</v>
      </c>
    </row>
    <row r="1934" customFormat="false" ht="14.5" hidden="false" customHeight="false" outlineLevel="0" collapsed="false">
      <c r="A1934" s="1" t="s">
        <v>6</v>
      </c>
      <c r="B1934" s="2" t="s">
        <v>1059</v>
      </c>
      <c r="C1934" s="2" t="s">
        <v>47</v>
      </c>
      <c r="D1934" s="3" t="n">
        <v>2219.1</v>
      </c>
      <c r="E1934" s="4" t="n">
        <v>244582</v>
      </c>
      <c r="F1934" s="10" t="n">
        <f aca="false">E1934/D1934</f>
        <v>110.216754540129</v>
      </c>
    </row>
    <row r="1935" customFormat="false" ht="14.5" hidden="false" customHeight="false" outlineLevel="0" collapsed="false">
      <c r="A1935" s="1" t="s">
        <v>6</v>
      </c>
      <c r="B1935" s="2" t="s">
        <v>32</v>
      </c>
      <c r="C1935" s="2" t="s">
        <v>33</v>
      </c>
      <c r="D1935" s="3" t="n">
        <v>2229.99</v>
      </c>
      <c r="E1935" s="4" t="n">
        <v>77633</v>
      </c>
      <c r="F1935" s="10" t="n">
        <f aca="false">E1935/D1935</f>
        <v>34.8131605971327</v>
      </c>
    </row>
    <row r="1936" customFormat="false" ht="14.5" hidden="false" customHeight="false" outlineLevel="0" collapsed="false">
      <c r="A1936" s="1" t="s">
        <v>6</v>
      </c>
      <c r="B1936" s="2" t="s">
        <v>32</v>
      </c>
      <c r="C1936" s="2" t="s">
        <v>33</v>
      </c>
      <c r="D1936" s="3" t="n">
        <v>2244.88</v>
      </c>
      <c r="E1936" s="4" t="n">
        <v>157154</v>
      </c>
      <c r="F1936" s="10" t="n">
        <f aca="false">E1936/D1936</f>
        <v>70.0055236805531</v>
      </c>
    </row>
    <row r="1937" customFormat="false" ht="14.5" hidden="false" customHeight="false" outlineLevel="0" collapsed="false">
      <c r="A1937" s="1" t="s">
        <v>6</v>
      </c>
      <c r="B1937" s="2" t="s">
        <v>1060</v>
      </c>
      <c r="C1937" s="2" t="s">
        <v>29</v>
      </c>
      <c r="D1937" s="3" t="n">
        <v>2246.15</v>
      </c>
      <c r="E1937" s="4" t="n">
        <v>298778</v>
      </c>
      <c r="F1937" s="10" t="n">
        <f aca="false">E1937/D1937</f>
        <v>133.017830509984</v>
      </c>
    </row>
    <row r="1938" customFormat="false" ht="14.5" hidden="false" customHeight="false" outlineLevel="0" collapsed="false">
      <c r="A1938" s="1" t="s">
        <v>6</v>
      </c>
      <c r="B1938" s="2" t="s">
        <v>32</v>
      </c>
      <c r="C1938" s="2" t="s">
        <v>33</v>
      </c>
      <c r="D1938" s="3" t="n">
        <v>2247.7</v>
      </c>
      <c r="E1938" s="4" t="n">
        <v>201154</v>
      </c>
      <c r="F1938" s="10" t="n">
        <f aca="false">E1938/D1938</f>
        <v>89.4932597766606</v>
      </c>
    </row>
    <row r="1939" customFormat="false" ht="14.5" hidden="false" customHeight="false" outlineLevel="0" collapsed="false">
      <c r="A1939" s="1" t="s">
        <v>6</v>
      </c>
      <c r="B1939" s="2" t="s">
        <v>32</v>
      </c>
      <c r="C1939" s="2" t="s">
        <v>33</v>
      </c>
      <c r="D1939" s="3" t="n">
        <v>2253.42</v>
      </c>
      <c r="E1939" s="4" t="n">
        <v>255919</v>
      </c>
      <c r="F1939" s="10" t="n">
        <f aca="false">E1939/D1939</f>
        <v>113.569152665726</v>
      </c>
    </row>
    <row r="1940" customFormat="false" ht="14.5" hidden="false" customHeight="false" outlineLevel="0" collapsed="false">
      <c r="A1940" s="1" t="s">
        <v>6</v>
      </c>
      <c r="B1940" s="2" t="s">
        <v>32</v>
      </c>
      <c r="C1940" s="2" t="s">
        <v>33</v>
      </c>
      <c r="D1940" s="3" t="n">
        <v>2256.18</v>
      </c>
      <c r="E1940" s="4" t="n">
        <v>263282</v>
      </c>
      <c r="F1940" s="10" t="n">
        <f aca="false">E1940/D1940</f>
        <v>116.693703516563</v>
      </c>
    </row>
    <row r="1941" customFormat="false" ht="14.5" hidden="false" customHeight="false" outlineLevel="0" collapsed="false">
      <c r="A1941" s="1" t="s">
        <v>6</v>
      </c>
      <c r="B1941" s="2" t="s">
        <v>724</v>
      </c>
      <c r="C1941" s="2" t="s">
        <v>33</v>
      </c>
      <c r="D1941" s="3" t="n">
        <v>2284.62</v>
      </c>
      <c r="E1941" s="4" t="n">
        <v>234698.5</v>
      </c>
      <c r="F1941" s="10" t="n">
        <f aca="false">E1941/D1941</f>
        <v>102.729775630083</v>
      </c>
    </row>
    <row r="1942" customFormat="false" ht="14.5" hidden="false" customHeight="false" outlineLevel="0" collapsed="false">
      <c r="A1942" s="1" t="s">
        <v>6</v>
      </c>
      <c r="B1942" s="2" t="s">
        <v>32</v>
      </c>
      <c r="C1942" s="2" t="s">
        <v>33</v>
      </c>
      <c r="D1942" s="3" t="n">
        <v>2287.81</v>
      </c>
      <c r="E1942" s="4" t="n">
        <v>252769</v>
      </c>
      <c r="F1942" s="10" t="n">
        <f aca="false">E1942/D1942</f>
        <v>110.485136440526</v>
      </c>
    </row>
    <row r="1943" customFormat="false" ht="14.5" hidden="false" customHeight="false" outlineLevel="0" collapsed="false">
      <c r="A1943" s="1" t="s">
        <v>6</v>
      </c>
      <c r="B1943" s="2" t="s">
        <v>54</v>
      </c>
      <c r="C1943" s="2" t="s">
        <v>22</v>
      </c>
      <c r="D1943" s="3" t="n">
        <v>2293.44</v>
      </c>
      <c r="E1943" s="4" t="n">
        <v>480283</v>
      </c>
      <c r="F1943" s="10" t="n">
        <f aca="false">E1943/D1943</f>
        <v>209.415986465746</v>
      </c>
    </row>
    <row r="1944" customFormat="false" ht="14.5" hidden="false" customHeight="false" outlineLevel="0" collapsed="false">
      <c r="A1944" s="1" t="s">
        <v>6</v>
      </c>
      <c r="B1944" s="2" t="s">
        <v>972</v>
      </c>
      <c r="C1944" s="2" t="s">
        <v>33</v>
      </c>
      <c r="D1944" s="3" t="n">
        <v>2311.41</v>
      </c>
      <c r="E1944" s="4" t="n">
        <v>213445</v>
      </c>
      <c r="F1944" s="10" t="n">
        <f aca="false">E1944/D1944</f>
        <v>92.3440670413298</v>
      </c>
    </row>
    <row r="1945" customFormat="false" ht="14.5" hidden="false" customHeight="false" outlineLevel="0" collapsed="false">
      <c r="A1945" s="1" t="s">
        <v>6</v>
      </c>
      <c r="B1945" s="2" t="s">
        <v>46</v>
      </c>
      <c r="C1945" s="2" t="s">
        <v>47</v>
      </c>
      <c r="D1945" s="3" t="n">
        <v>2322.5</v>
      </c>
      <c r="E1945" s="4" t="n">
        <v>299814</v>
      </c>
      <c r="F1945" s="10" t="n">
        <f aca="false">E1945/D1945</f>
        <v>129.091065662002</v>
      </c>
    </row>
    <row r="1946" customFormat="false" ht="14.5" hidden="false" customHeight="false" outlineLevel="0" collapsed="false">
      <c r="A1946" s="1" t="s">
        <v>6</v>
      </c>
      <c r="B1946" s="2" t="s">
        <v>609</v>
      </c>
      <c r="C1946" s="2" t="s">
        <v>33</v>
      </c>
      <c r="D1946" s="3" t="n">
        <v>2323.58</v>
      </c>
      <c r="E1946" s="4" t="n">
        <v>202369</v>
      </c>
      <c r="F1946" s="10" t="n">
        <f aca="false">E1946/D1946</f>
        <v>87.0936227717574</v>
      </c>
    </row>
    <row r="1947" customFormat="false" ht="14.5" hidden="false" customHeight="false" outlineLevel="0" collapsed="false">
      <c r="A1947" s="1" t="s">
        <v>6</v>
      </c>
      <c r="B1947" s="2" t="s">
        <v>26</v>
      </c>
      <c r="C1947" s="2" t="s">
        <v>16</v>
      </c>
      <c r="D1947" s="3" t="n">
        <v>2331</v>
      </c>
      <c r="E1947" s="4" t="n">
        <v>467600</v>
      </c>
      <c r="F1947" s="10" t="n">
        <f aca="false">E1947/D1947</f>
        <v>200.600600600601</v>
      </c>
    </row>
    <row r="1948" customFormat="false" ht="14.5" hidden="false" customHeight="false" outlineLevel="0" collapsed="false">
      <c r="A1948" s="1" t="s">
        <v>6</v>
      </c>
      <c r="B1948" s="2" t="s">
        <v>647</v>
      </c>
      <c r="C1948" s="2" t="s">
        <v>33</v>
      </c>
      <c r="D1948" s="3" t="n">
        <v>2333.9</v>
      </c>
      <c r="E1948" s="4" t="n">
        <v>237540</v>
      </c>
      <c r="F1948" s="10" t="n">
        <f aca="false">E1948/D1948</f>
        <v>101.77813959467</v>
      </c>
    </row>
    <row r="1949" customFormat="false" ht="14.5" hidden="false" customHeight="false" outlineLevel="0" collapsed="false">
      <c r="A1949" s="1" t="s">
        <v>6</v>
      </c>
      <c r="B1949" s="2" t="s">
        <v>32</v>
      </c>
      <c r="C1949" s="2" t="s">
        <v>33</v>
      </c>
      <c r="D1949" s="3" t="n">
        <v>2339.88</v>
      </c>
      <c r="E1949" s="4" t="n">
        <v>263458</v>
      </c>
      <c r="F1949" s="10" t="n">
        <f aca="false">E1949/D1949</f>
        <v>112.59466297417</v>
      </c>
    </row>
    <row r="1950" customFormat="false" ht="14.5" hidden="false" customHeight="false" outlineLevel="0" collapsed="false">
      <c r="A1950" s="1" t="s">
        <v>6</v>
      </c>
      <c r="B1950" s="2" t="s">
        <v>393</v>
      </c>
      <c r="C1950" s="2" t="s">
        <v>14</v>
      </c>
      <c r="D1950" s="3" t="n">
        <v>2341.65</v>
      </c>
      <c r="E1950" s="4" t="n">
        <v>261933</v>
      </c>
      <c r="F1950" s="10" t="n">
        <f aca="false">E1950/D1950</f>
        <v>111.858305041317</v>
      </c>
    </row>
    <row r="1951" customFormat="false" ht="14.5" hidden="false" customHeight="false" outlineLevel="0" collapsed="false">
      <c r="A1951" s="1" t="s">
        <v>6</v>
      </c>
      <c r="B1951" s="2" t="s">
        <v>26</v>
      </c>
      <c r="C1951" s="2" t="s">
        <v>16</v>
      </c>
      <c r="D1951" s="3" t="n">
        <v>2348</v>
      </c>
      <c r="E1951" s="4" t="n">
        <v>339799</v>
      </c>
      <c r="F1951" s="10" t="n">
        <f aca="false">E1951/D1951</f>
        <v>144.718483816014</v>
      </c>
    </row>
    <row r="1952" customFormat="false" ht="14.5" hidden="false" customHeight="false" outlineLevel="0" collapsed="false">
      <c r="A1952" s="1" t="s">
        <v>6</v>
      </c>
      <c r="B1952" s="2" t="s">
        <v>26</v>
      </c>
      <c r="C1952" s="2" t="s">
        <v>16</v>
      </c>
      <c r="D1952" s="3" t="n">
        <v>2370</v>
      </c>
      <c r="E1952" s="4" t="n">
        <v>403932</v>
      </c>
      <c r="F1952" s="10" t="n">
        <f aca="false">E1952/D1952</f>
        <v>170.435443037975</v>
      </c>
    </row>
    <row r="1953" customFormat="false" ht="14.5" hidden="false" customHeight="false" outlineLevel="0" collapsed="false">
      <c r="A1953" s="1" t="s">
        <v>6</v>
      </c>
      <c r="B1953" s="2" t="s">
        <v>291</v>
      </c>
      <c r="C1953" s="2" t="s">
        <v>20</v>
      </c>
      <c r="D1953" s="3" t="n">
        <v>2393.34</v>
      </c>
      <c r="E1953" s="4" t="n">
        <v>540680</v>
      </c>
      <c r="F1953" s="10" t="n">
        <f aca="false">E1953/D1953</f>
        <v>225.910234233331</v>
      </c>
    </row>
    <row r="1954" customFormat="false" ht="14.5" hidden="false" customHeight="false" outlineLevel="0" collapsed="false">
      <c r="A1954" s="1" t="s">
        <v>6</v>
      </c>
      <c r="B1954" s="2" t="s">
        <v>455</v>
      </c>
      <c r="C1954" s="2" t="s">
        <v>33</v>
      </c>
      <c r="D1954" s="3" t="n">
        <v>2400</v>
      </c>
      <c r="E1954" s="4" t="n">
        <v>329655</v>
      </c>
      <c r="F1954" s="10" t="n">
        <f aca="false">E1954/D1954</f>
        <v>137.35625</v>
      </c>
    </row>
    <row r="1955" customFormat="false" ht="14.5" hidden="false" customHeight="false" outlineLevel="0" collapsed="false">
      <c r="A1955" s="1" t="s">
        <v>6</v>
      </c>
      <c r="B1955" s="2" t="s">
        <v>298</v>
      </c>
      <c r="C1955" s="2" t="s">
        <v>47</v>
      </c>
      <c r="D1955" s="3" t="n">
        <v>2411.03</v>
      </c>
      <c r="E1955" s="4" t="n">
        <v>261605.5</v>
      </c>
      <c r="F1955" s="10" t="n">
        <f aca="false">E1955/D1955</f>
        <v>108.503627080542</v>
      </c>
    </row>
    <row r="1956" customFormat="false" ht="14.5" hidden="false" customHeight="false" outlineLevel="0" collapsed="false">
      <c r="A1956" s="1" t="s">
        <v>6</v>
      </c>
      <c r="B1956" s="2" t="s">
        <v>1032</v>
      </c>
      <c r="C1956" s="2" t="s">
        <v>33</v>
      </c>
      <c r="D1956" s="3" t="n">
        <v>2416.54</v>
      </c>
      <c r="E1956" s="4" t="n">
        <v>295730</v>
      </c>
      <c r="F1956" s="10" t="n">
        <f aca="false">E1956/D1956</f>
        <v>122.377448749038</v>
      </c>
    </row>
    <row r="1957" customFormat="false" ht="14.5" hidden="false" customHeight="false" outlineLevel="0" collapsed="false">
      <c r="A1957" s="1" t="s">
        <v>6</v>
      </c>
      <c r="B1957" s="2" t="s">
        <v>412</v>
      </c>
      <c r="C1957" s="2" t="s">
        <v>33</v>
      </c>
      <c r="D1957" s="3" t="n">
        <v>2423.27</v>
      </c>
      <c r="E1957" s="4" t="n">
        <v>382277</v>
      </c>
      <c r="F1957" s="10" t="n">
        <f aca="false">E1957/D1957</f>
        <v>157.752540988004</v>
      </c>
    </row>
    <row r="1958" customFormat="false" ht="14.5" hidden="false" customHeight="false" outlineLevel="0" collapsed="false">
      <c r="A1958" s="1" t="s">
        <v>6</v>
      </c>
      <c r="B1958" s="2" t="s">
        <v>92</v>
      </c>
      <c r="C1958" s="2" t="s">
        <v>29</v>
      </c>
      <c r="D1958" s="3" t="n">
        <v>2445.26</v>
      </c>
      <c r="E1958" s="4" t="n">
        <v>388152</v>
      </c>
      <c r="F1958" s="10" t="n">
        <f aca="false">E1958/D1958</f>
        <v>158.736494278727</v>
      </c>
    </row>
    <row r="1959" customFormat="false" ht="14.5" hidden="false" customHeight="false" outlineLevel="0" collapsed="false">
      <c r="A1959" s="1" t="s">
        <v>6</v>
      </c>
      <c r="B1959" s="2" t="s">
        <v>93</v>
      </c>
      <c r="C1959" s="2" t="s">
        <v>94</v>
      </c>
      <c r="D1959" s="3" t="n">
        <v>2451.1</v>
      </c>
      <c r="E1959" s="4" t="n">
        <v>365333</v>
      </c>
      <c r="F1959" s="10" t="n">
        <f aca="false">E1959/D1959</f>
        <v>149.048590428787</v>
      </c>
    </row>
    <row r="1960" customFormat="false" ht="14.5" hidden="false" customHeight="false" outlineLevel="0" collapsed="false">
      <c r="A1960" s="1" t="s">
        <v>6</v>
      </c>
      <c r="B1960" s="2" t="s">
        <v>32</v>
      </c>
      <c r="C1960" s="2" t="s">
        <v>33</v>
      </c>
      <c r="D1960" s="3" t="n">
        <v>2455.45</v>
      </c>
      <c r="E1960" s="4" t="n">
        <v>215855</v>
      </c>
      <c r="F1960" s="10" t="n">
        <f aca="false">E1960/D1960</f>
        <v>87.9085300046835</v>
      </c>
    </row>
    <row r="1961" customFormat="false" ht="14.5" hidden="false" customHeight="false" outlineLevel="0" collapsed="false">
      <c r="A1961" s="1" t="s">
        <v>6</v>
      </c>
      <c r="B1961" s="2" t="s">
        <v>32</v>
      </c>
      <c r="C1961" s="2" t="s">
        <v>33</v>
      </c>
      <c r="D1961" s="3" t="n">
        <v>2456.35</v>
      </c>
      <c r="E1961" s="4" t="n">
        <v>144833</v>
      </c>
      <c r="F1961" s="10" t="n">
        <f aca="false">E1961/D1961</f>
        <v>58.9626885419423</v>
      </c>
    </row>
    <row r="1962" customFormat="false" ht="14.5" hidden="false" customHeight="false" outlineLevel="0" collapsed="false">
      <c r="A1962" s="1" t="s">
        <v>6</v>
      </c>
      <c r="B1962" s="2" t="s">
        <v>379</v>
      </c>
      <c r="C1962" s="2" t="s">
        <v>33</v>
      </c>
      <c r="D1962" s="3" t="n">
        <v>2459.5</v>
      </c>
      <c r="E1962" s="4" t="n">
        <v>249659</v>
      </c>
      <c r="F1962" s="10" t="n">
        <f aca="false">E1962/D1962</f>
        <v>101.508030087416</v>
      </c>
    </row>
    <row r="1963" customFormat="false" ht="14.5" hidden="false" customHeight="false" outlineLevel="0" collapsed="false">
      <c r="A1963" s="1" t="s">
        <v>6</v>
      </c>
      <c r="B1963" s="2" t="s">
        <v>32</v>
      </c>
      <c r="C1963" s="2" t="s">
        <v>33</v>
      </c>
      <c r="D1963" s="3" t="n">
        <v>2460.15</v>
      </c>
      <c r="E1963" s="4" t="n">
        <v>183592</v>
      </c>
      <c r="F1963" s="10" t="n">
        <f aca="false">E1963/D1963</f>
        <v>74.6263439221186</v>
      </c>
    </row>
    <row r="1964" customFormat="false" ht="14.5" hidden="false" customHeight="false" outlineLevel="0" collapsed="false">
      <c r="A1964" s="1" t="s">
        <v>6</v>
      </c>
      <c r="B1964" s="2" t="s">
        <v>701</v>
      </c>
      <c r="C1964" s="2" t="s">
        <v>16</v>
      </c>
      <c r="D1964" s="3" t="n">
        <v>2467</v>
      </c>
      <c r="E1964" s="4" t="n">
        <v>319771</v>
      </c>
      <c r="F1964" s="10" t="n">
        <f aca="false">E1964/D1964</f>
        <v>129.619375760032</v>
      </c>
    </row>
    <row r="1965" customFormat="false" ht="14.5" hidden="false" customHeight="false" outlineLevel="0" collapsed="false">
      <c r="A1965" s="1" t="s">
        <v>6</v>
      </c>
      <c r="B1965" s="2" t="s">
        <v>11</v>
      </c>
      <c r="C1965" s="2" t="s">
        <v>12</v>
      </c>
      <c r="D1965" s="3" t="n">
        <v>2473.8</v>
      </c>
      <c r="E1965" s="4" t="n">
        <v>366367</v>
      </c>
      <c r="F1965" s="10" t="n">
        <f aca="false">E1965/D1965</f>
        <v>148.098876222815</v>
      </c>
    </row>
    <row r="1966" customFormat="false" ht="14.5" hidden="false" customHeight="false" outlineLevel="0" collapsed="false">
      <c r="A1966" s="1" t="s">
        <v>6</v>
      </c>
      <c r="B1966" s="2" t="s">
        <v>626</v>
      </c>
      <c r="C1966" s="2" t="s">
        <v>33</v>
      </c>
      <c r="D1966" s="3" t="n">
        <v>2478.18</v>
      </c>
      <c r="E1966" s="4" t="n">
        <v>325097</v>
      </c>
      <c r="F1966" s="10" t="n">
        <f aca="false">E1966/D1966</f>
        <v>131.183771961682</v>
      </c>
    </row>
    <row r="1967" customFormat="false" ht="14.5" hidden="false" customHeight="false" outlineLevel="0" collapsed="false">
      <c r="A1967" s="1" t="s">
        <v>6</v>
      </c>
      <c r="B1967" s="2" t="s">
        <v>32</v>
      </c>
      <c r="C1967" s="2" t="s">
        <v>33</v>
      </c>
      <c r="D1967" s="3" t="n">
        <v>2479.7</v>
      </c>
      <c r="E1967" s="4" t="n">
        <v>203159</v>
      </c>
      <c r="F1967" s="10" t="n">
        <f aca="false">E1967/D1967</f>
        <v>81.9288623623826</v>
      </c>
    </row>
    <row r="1968" customFormat="false" ht="14.5" hidden="false" customHeight="false" outlineLevel="0" collapsed="false">
      <c r="A1968" s="1" t="s">
        <v>6</v>
      </c>
      <c r="B1968" s="2" t="s">
        <v>92</v>
      </c>
      <c r="C1968" s="2" t="s">
        <v>29</v>
      </c>
      <c r="D1968" s="3" t="n">
        <v>2481.69</v>
      </c>
      <c r="E1968" s="4" t="n">
        <v>306713</v>
      </c>
      <c r="F1968" s="10" t="n">
        <f aca="false">E1968/D1968</f>
        <v>123.590375913188</v>
      </c>
    </row>
    <row r="1969" customFormat="false" ht="14.5" hidden="false" customHeight="false" outlineLevel="0" collapsed="false">
      <c r="A1969" s="1" t="s">
        <v>6</v>
      </c>
      <c r="B1969" s="2" t="s">
        <v>1061</v>
      </c>
      <c r="C1969" s="2" t="s">
        <v>10</v>
      </c>
      <c r="D1969" s="3" t="n">
        <v>2488.94</v>
      </c>
      <c r="E1969" s="4" t="n">
        <v>242400</v>
      </c>
      <c r="F1969" s="10" t="n">
        <f aca="false">E1969/D1969</f>
        <v>97.3908571520406</v>
      </c>
    </row>
    <row r="1970" customFormat="false" ht="14.5" hidden="false" customHeight="false" outlineLevel="0" collapsed="false">
      <c r="A1970" s="1" t="s">
        <v>6</v>
      </c>
      <c r="B1970" s="2" t="s">
        <v>93</v>
      </c>
      <c r="C1970" s="2" t="s">
        <v>94</v>
      </c>
      <c r="D1970" s="3" t="n">
        <v>2497</v>
      </c>
      <c r="E1970" s="4" t="n">
        <v>446400</v>
      </c>
      <c r="F1970" s="10" t="n">
        <f aca="false">E1970/D1970</f>
        <v>178.774529435322</v>
      </c>
    </row>
    <row r="1971" customFormat="false" ht="14.5" hidden="false" customHeight="false" outlineLevel="0" collapsed="false">
      <c r="A1971" s="1" t="s">
        <v>6</v>
      </c>
      <c r="B1971" s="2" t="s">
        <v>72</v>
      </c>
      <c r="C1971" s="2" t="s">
        <v>33</v>
      </c>
      <c r="D1971" s="3" t="n">
        <v>2498.21</v>
      </c>
      <c r="E1971" s="4" t="n">
        <v>334620</v>
      </c>
      <c r="F1971" s="10" t="n">
        <f aca="false">E1971/D1971</f>
        <v>133.943903835146</v>
      </c>
    </row>
    <row r="1972" customFormat="false" ht="14.5" hidden="false" customHeight="false" outlineLevel="0" collapsed="false">
      <c r="A1972" s="1" t="s">
        <v>6</v>
      </c>
      <c r="B1972" s="2" t="s">
        <v>733</v>
      </c>
      <c r="C1972" s="2" t="s">
        <v>33</v>
      </c>
      <c r="D1972" s="3" t="n">
        <v>2508.13</v>
      </c>
      <c r="E1972" s="4" t="n">
        <v>228234.5</v>
      </c>
      <c r="F1972" s="10" t="n">
        <f aca="false">E1972/D1972</f>
        <v>90.9978749107901</v>
      </c>
    </row>
    <row r="1973" customFormat="false" ht="14.5" hidden="false" customHeight="false" outlineLevel="0" collapsed="false">
      <c r="A1973" s="1" t="s">
        <v>6</v>
      </c>
      <c r="B1973" s="2" t="s">
        <v>388</v>
      </c>
      <c r="C1973" s="2" t="s">
        <v>14</v>
      </c>
      <c r="D1973" s="3" t="n">
        <v>2516.07</v>
      </c>
      <c r="E1973" s="4" t="n">
        <v>220378</v>
      </c>
      <c r="F1973" s="10" t="n">
        <f aca="false">E1973/D1973</f>
        <v>87.5881831586561</v>
      </c>
    </row>
    <row r="1974" customFormat="false" ht="14.5" hidden="false" customHeight="false" outlineLevel="0" collapsed="false">
      <c r="A1974" s="1" t="s">
        <v>6</v>
      </c>
      <c r="B1974" s="2" t="s">
        <v>767</v>
      </c>
      <c r="C1974" s="2" t="s">
        <v>10</v>
      </c>
      <c r="D1974" s="3" t="n">
        <v>2538.7</v>
      </c>
      <c r="E1974" s="4" t="n">
        <v>526080</v>
      </c>
      <c r="F1974" s="10" t="n">
        <f aca="false">E1974/D1974</f>
        <v>207.224169850711</v>
      </c>
    </row>
    <row r="1975" customFormat="false" ht="14.5" hidden="false" customHeight="false" outlineLevel="0" collapsed="false">
      <c r="A1975" s="1" t="s">
        <v>6</v>
      </c>
      <c r="B1975" s="2" t="s">
        <v>154</v>
      </c>
      <c r="C1975" s="2" t="s">
        <v>91</v>
      </c>
      <c r="D1975" s="3" t="n">
        <v>2540.61</v>
      </c>
      <c r="E1975" s="4" t="n">
        <v>484534</v>
      </c>
      <c r="F1975" s="10" t="n">
        <f aca="false">E1975/D1975</f>
        <v>190.71561554115</v>
      </c>
    </row>
    <row r="1976" customFormat="false" ht="14.5" hidden="false" customHeight="false" outlineLevel="0" collapsed="false">
      <c r="A1976" s="1" t="s">
        <v>6</v>
      </c>
      <c r="B1976" s="2" t="s">
        <v>737</v>
      </c>
      <c r="C1976" s="2" t="s">
        <v>47</v>
      </c>
      <c r="D1976" s="3" t="n">
        <v>2556.95</v>
      </c>
      <c r="E1976" s="4" t="n">
        <v>235358</v>
      </c>
      <c r="F1976" s="10" t="n">
        <f aca="false">E1976/D1976</f>
        <v>92.0463833864565</v>
      </c>
    </row>
    <row r="1977" customFormat="false" ht="14.5" hidden="false" customHeight="false" outlineLevel="0" collapsed="false">
      <c r="A1977" s="1" t="s">
        <v>6</v>
      </c>
      <c r="B1977" s="2" t="s">
        <v>32</v>
      </c>
      <c r="C1977" s="2" t="s">
        <v>33</v>
      </c>
      <c r="D1977" s="3" t="n">
        <v>2566.76</v>
      </c>
      <c r="E1977" s="4" t="n">
        <v>245913</v>
      </c>
      <c r="F1977" s="10" t="n">
        <f aca="false">E1977/D1977</f>
        <v>95.8067758575013</v>
      </c>
    </row>
    <row r="1978" customFormat="false" ht="14.5" hidden="false" customHeight="false" outlineLevel="0" collapsed="false">
      <c r="A1978" s="1" t="s">
        <v>6</v>
      </c>
      <c r="B1978" s="2" t="s">
        <v>11</v>
      </c>
      <c r="C1978" s="2" t="s">
        <v>12</v>
      </c>
      <c r="D1978" s="3" t="n">
        <v>2573</v>
      </c>
      <c r="E1978" s="4" t="n">
        <v>445449</v>
      </c>
      <c r="F1978" s="10" t="n">
        <f aca="false">E1978/D1978</f>
        <v>173.124368441508</v>
      </c>
    </row>
    <row r="1979" customFormat="false" ht="14.5" hidden="false" customHeight="false" outlineLevel="0" collapsed="false">
      <c r="A1979" s="1" t="s">
        <v>6</v>
      </c>
      <c r="B1979" s="2" t="s">
        <v>64</v>
      </c>
      <c r="C1979" s="2" t="s">
        <v>65</v>
      </c>
      <c r="D1979" s="3" t="n">
        <v>2579</v>
      </c>
      <c r="E1979" s="4" t="n">
        <v>369066</v>
      </c>
      <c r="F1979" s="10" t="n">
        <f aca="false">E1979/D1979</f>
        <v>143.104303993796</v>
      </c>
    </row>
    <row r="1980" customFormat="false" ht="14.5" hidden="false" customHeight="false" outlineLevel="0" collapsed="false">
      <c r="A1980" s="1" t="s">
        <v>6</v>
      </c>
      <c r="B1980" s="2" t="s">
        <v>32</v>
      </c>
      <c r="C1980" s="2" t="s">
        <v>33</v>
      </c>
      <c r="D1980" s="3" t="n">
        <v>2587.31</v>
      </c>
      <c r="E1980" s="4" t="n">
        <v>243697</v>
      </c>
      <c r="F1980" s="10" t="n">
        <f aca="false">E1980/D1980</f>
        <v>94.1893317770194</v>
      </c>
    </row>
    <row r="1981" customFormat="false" ht="14.5" hidden="false" customHeight="false" outlineLevel="0" collapsed="false">
      <c r="A1981" s="1" t="s">
        <v>6</v>
      </c>
      <c r="B1981" s="2" t="s">
        <v>708</v>
      </c>
      <c r="C1981" s="2" t="s">
        <v>33</v>
      </c>
      <c r="D1981" s="3" t="n">
        <v>2587.62</v>
      </c>
      <c r="E1981" s="4" t="n">
        <v>316845</v>
      </c>
      <c r="F1981" s="10" t="n">
        <f aca="false">E1981/D1981</f>
        <v>122.446495235004</v>
      </c>
    </row>
    <row r="1982" customFormat="false" ht="14.5" hidden="false" customHeight="false" outlineLevel="0" collapsed="false">
      <c r="A1982" s="1" t="s">
        <v>6</v>
      </c>
      <c r="B1982" s="2" t="s">
        <v>206</v>
      </c>
      <c r="C1982" s="2" t="s">
        <v>10</v>
      </c>
      <c r="D1982" s="3" t="n">
        <v>2589.31</v>
      </c>
      <c r="E1982" s="4" t="n">
        <v>373982</v>
      </c>
      <c r="F1982" s="10" t="n">
        <f aca="false">E1982/D1982</f>
        <v>144.433072903592</v>
      </c>
    </row>
    <row r="1983" customFormat="false" ht="14.5" hidden="false" customHeight="false" outlineLevel="0" collapsed="false">
      <c r="A1983" s="1" t="s">
        <v>6</v>
      </c>
      <c r="B1983" s="2" t="s">
        <v>32</v>
      </c>
      <c r="C1983" s="2" t="s">
        <v>33</v>
      </c>
      <c r="D1983" s="3" t="n">
        <v>2634</v>
      </c>
      <c r="E1983" s="4" t="n">
        <v>182135</v>
      </c>
      <c r="F1983" s="10" t="n">
        <f aca="false">E1983/D1983</f>
        <v>69.1476841305998</v>
      </c>
    </row>
    <row r="1984" customFormat="false" ht="14.5" hidden="false" customHeight="false" outlineLevel="0" collapsed="false">
      <c r="A1984" s="1" t="s">
        <v>6</v>
      </c>
      <c r="B1984" s="2" t="s">
        <v>72</v>
      </c>
      <c r="C1984" s="2" t="s">
        <v>33</v>
      </c>
      <c r="D1984" s="3" t="n">
        <v>2638</v>
      </c>
      <c r="E1984" s="4" t="n">
        <v>261516</v>
      </c>
      <c r="F1984" s="10" t="n">
        <f aca="false">E1984/D1984</f>
        <v>99.1341925701289</v>
      </c>
    </row>
    <row r="1985" customFormat="false" ht="14.5" hidden="false" customHeight="false" outlineLevel="0" collapsed="false">
      <c r="A1985" s="1" t="s">
        <v>6</v>
      </c>
      <c r="B1985" s="2" t="s">
        <v>54</v>
      </c>
      <c r="C1985" s="2" t="s">
        <v>22</v>
      </c>
      <c r="D1985" s="3" t="n">
        <v>2638.8</v>
      </c>
      <c r="E1985" s="4" t="n">
        <v>388902.5</v>
      </c>
      <c r="F1985" s="10" t="n">
        <f aca="false">E1985/D1985</f>
        <v>147.378543277247</v>
      </c>
    </row>
    <row r="1986" customFormat="false" ht="14.5" hidden="false" customHeight="false" outlineLevel="0" collapsed="false">
      <c r="A1986" s="1" t="s">
        <v>6</v>
      </c>
      <c r="B1986" s="2" t="s">
        <v>1062</v>
      </c>
      <c r="C1986" s="2" t="s">
        <v>47</v>
      </c>
      <c r="D1986" s="3" t="n">
        <v>2649.1</v>
      </c>
      <c r="E1986" s="4" t="n">
        <v>289198</v>
      </c>
      <c r="F1986" s="10" t="n">
        <f aca="false">E1986/D1986</f>
        <v>109.168396814012</v>
      </c>
    </row>
    <row r="1987" customFormat="false" ht="14.5" hidden="false" customHeight="false" outlineLevel="0" collapsed="false">
      <c r="A1987" s="1" t="s">
        <v>6</v>
      </c>
      <c r="B1987" s="2" t="s">
        <v>1063</v>
      </c>
      <c r="C1987" s="2" t="s">
        <v>91</v>
      </c>
      <c r="D1987" s="3" t="n">
        <v>2660.72</v>
      </c>
      <c r="E1987" s="4" t="n">
        <v>281961</v>
      </c>
      <c r="F1987" s="10" t="n">
        <f aca="false">E1987/D1987</f>
        <v>105.971691872877</v>
      </c>
    </row>
    <row r="1988" customFormat="false" ht="14.5" hidden="false" customHeight="false" outlineLevel="0" collapsed="false">
      <c r="A1988" s="1" t="s">
        <v>6</v>
      </c>
      <c r="B1988" s="2" t="s">
        <v>64</v>
      </c>
      <c r="C1988" s="2" t="s">
        <v>65</v>
      </c>
      <c r="D1988" s="3" t="n">
        <v>2686.4</v>
      </c>
      <c r="E1988" s="4" t="n">
        <v>306178</v>
      </c>
      <c r="F1988" s="10" t="n">
        <f aca="false">E1988/D1988</f>
        <v>113.973347230494</v>
      </c>
    </row>
    <row r="1989" customFormat="false" ht="14.5" hidden="false" customHeight="false" outlineLevel="0" collapsed="false">
      <c r="A1989" s="1" t="s">
        <v>6</v>
      </c>
      <c r="B1989" s="2" t="s">
        <v>26</v>
      </c>
      <c r="C1989" s="2" t="s">
        <v>16</v>
      </c>
      <c r="D1989" s="3" t="n">
        <v>2698.55</v>
      </c>
      <c r="E1989" s="4" t="n">
        <v>347679</v>
      </c>
      <c r="F1989" s="10" t="n">
        <f aca="false">E1989/D1989</f>
        <v>128.839191417613</v>
      </c>
    </row>
    <row r="1990" customFormat="false" ht="14.5" hidden="false" customHeight="false" outlineLevel="0" collapsed="false">
      <c r="A1990" s="1" t="s">
        <v>6</v>
      </c>
      <c r="B1990" s="2" t="s">
        <v>32</v>
      </c>
      <c r="C1990" s="2" t="s">
        <v>33</v>
      </c>
      <c r="D1990" s="3" t="n">
        <v>2739.13</v>
      </c>
      <c r="E1990" s="4" t="n">
        <v>165413</v>
      </c>
      <c r="F1990" s="10" t="n">
        <f aca="false">E1990/D1990</f>
        <v>60.3888826014099</v>
      </c>
    </row>
    <row r="1991" customFormat="false" ht="14.5" hidden="false" customHeight="false" outlineLevel="0" collapsed="false">
      <c r="A1991" s="1" t="s">
        <v>6</v>
      </c>
      <c r="B1991" s="2" t="s">
        <v>93</v>
      </c>
      <c r="C1991" s="2" t="s">
        <v>94</v>
      </c>
      <c r="D1991" s="3" t="n">
        <v>2740</v>
      </c>
      <c r="E1991" s="4" t="n">
        <v>396000</v>
      </c>
      <c r="F1991" s="10" t="n">
        <f aca="false">E1991/D1991</f>
        <v>144.525547445255</v>
      </c>
    </row>
    <row r="1992" customFormat="false" ht="14.5" hidden="false" customHeight="false" outlineLevel="0" collapsed="false">
      <c r="A1992" s="1" t="s">
        <v>6</v>
      </c>
      <c r="B1992" s="2" t="s">
        <v>1064</v>
      </c>
      <c r="C1992" s="2" t="s">
        <v>29</v>
      </c>
      <c r="D1992" s="3" t="n">
        <v>2748.57</v>
      </c>
      <c r="E1992" s="4" t="n">
        <v>228967</v>
      </c>
      <c r="F1992" s="10" t="n">
        <f aca="false">E1992/D1992</f>
        <v>83.304045376323</v>
      </c>
    </row>
    <row r="1993" customFormat="false" ht="14.5" hidden="false" customHeight="false" outlineLevel="0" collapsed="false">
      <c r="A1993" s="1" t="s">
        <v>6</v>
      </c>
      <c r="B1993" s="2" t="s">
        <v>100</v>
      </c>
      <c r="C1993" s="2" t="s">
        <v>101</v>
      </c>
      <c r="D1993" s="3" t="n">
        <v>2771.87</v>
      </c>
      <c r="E1993" s="4" t="n">
        <v>424191</v>
      </c>
      <c r="F1993" s="10" t="n">
        <f aca="false">E1993/D1993</f>
        <v>153.034233207185</v>
      </c>
    </row>
    <row r="1994" customFormat="false" ht="14.5" hidden="false" customHeight="false" outlineLevel="0" collapsed="false">
      <c r="A1994" s="1" t="s">
        <v>6</v>
      </c>
      <c r="B1994" s="2" t="s">
        <v>298</v>
      </c>
      <c r="C1994" s="2" t="s">
        <v>47</v>
      </c>
      <c r="D1994" s="3" t="n">
        <v>2777.79</v>
      </c>
      <c r="E1994" s="4" t="n">
        <v>160684</v>
      </c>
      <c r="F1994" s="10" t="n">
        <f aca="false">E1994/D1994</f>
        <v>57.8459854776639</v>
      </c>
    </row>
    <row r="1995" customFormat="false" ht="14.5" hidden="false" customHeight="false" outlineLevel="0" collapsed="false">
      <c r="A1995" s="1" t="s">
        <v>6</v>
      </c>
      <c r="B1995" s="2" t="s">
        <v>32</v>
      </c>
      <c r="C1995" s="2" t="s">
        <v>33</v>
      </c>
      <c r="D1995" s="3" t="n">
        <v>2789.47</v>
      </c>
      <c r="E1995" s="4" t="n">
        <v>338357</v>
      </c>
      <c r="F1995" s="10" t="n">
        <f aca="false">E1995/D1995</f>
        <v>121.297952657673</v>
      </c>
    </row>
    <row r="1996" customFormat="false" ht="14.5" hidden="false" customHeight="false" outlineLevel="0" collapsed="false">
      <c r="A1996" s="1" t="s">
        <v>6</v>
      </c>
      <c r="B1996" s="2" t="s">
        <v>39</v>
      </c>
      <c r="C1996" s="2" t="s">
        <v>10</v>
      </c>
      <c r="D1996" s="3" t="n">
        <v>2794.74</v>
      </c>
      <c r="E1996" s="4" t="n">
        <v>489520</v>
      </c>
      <c r="F1996" s="10" t="n">
        <f aca="false">E1996/D1996</f>
        <v>175.157617524349</v>
      </c>
    </row>
    <row r="1997" customFormat="false" ht="14.5" hidden="false" customHeight="false" outlineLevel="0" collapsed="false">
      <c r="A1997" s="1" t="s">
        <v>6</v>
      </c>
      <c r="B1997" s="2" t="s">
        <v>32</v>
      </c>
      <c r="C1997" s="2" t="s">
        <v>33</v>
      </c>
      <c r="D1997" s="3" t="n">
        <v>2810</v>
      </c>
      <c r="E1997" s="4" t="n">
        <v>290815</v>
      </c>
      <c r="F1997" s="10" t="n">
        <f aca="false">E1997/D1997</f>
        <v>103.492882562278</v>
      </c>
    </row>
    <row r="1998" customFormat="false" ht="14.5" hidden="false" customHeight="false" outlineLevel="0" collapsed="false">
      <c r="A1998" s="1" t="s">
        <v>6</v>
      </c>
      <c r="B1998" s="2" t="s">
        <v>902</v>
      </c>
      <c r="C1998" s="2" t="s">
        <v>33</v>
      </c>
      <c r="D1998" s="3" t="n">
        <v>2811</v>
      </c>
      <c r="E1998" s="4" t="n">
        <v>434085</v>
      </c>
      <c r="F1998" s="10" t="n">
        <f aca="false">E1998/D1998</f>
        <v>154.423692636073</v>
      </c>
    </row>
    <row r="1999" customFormat="false" ht="14.5" hidden="false" customHeight="false" outlineLevel="0" collapsed="false">
      <c r="A1999" s="1" t="s">
        <v>6</v>
      </c>
      <c r="B1999" s="2" t="s">
        <v>1058</v>
      </c>
      <c r="C1999" s="2" t="s">
        <v>29</v>
      </c>
      <c r="D1999" s="3" t="n">
        <v>2815.82</v>
      </c>
      <c r="E1999" s="4" t="n">
        <v>256791</v>
      </c>
      <c r="F1999" s="10" t="n">
        <f aca="false">E1999/D1999</f>
        <v>91.1958150734067</v>
      </c>
    </row>
    <row r="2000" customFormat="false" ht="14.5" hidden="false" customHeight="false" outlineLevel="0" collapsed="false">
      <c r="A2000" s="1" t="s">
        <v>6</v>
      </c>
      <c r="B2000" s="2" t="s">
        <v>724</v>
      </c>
      <c r="C2000" s="2" t="s">
        <v>33</v>
      </c>
      <c r="D2000" s="3" t="n">
        <v>2835</v>
      </c>
      <c r="E2000" s="4" t="n">
        <v>201520</v>
      </c>
      <c r="F2000" s="10" t="n">
        <f aca="false">E2000/D2000</f>
        <v>71.0828924162257</v>
      </c>
    </row>
    <row r="2001" customFormat="false" ht="14.5" hidden="false" customHeight="false" outlineLevel="0" collapsed="false">
      <c r="A2001" s="1" t="s">
        <v>6</v>
      </c>
      <c r="B2001" s="2" t="s">
        <v>638</v>
      </c>
      <c r="C2001" s="2" t="s">
        <v>14</v>
      </c>
      <c r="D2001" s="3" t="n">
        <v>2855.61</v>
      </c>
      <c r="E2001" s="4" t="n">
        <v>235389</v>
      </c>
      <c r="F2001" s="10" t="n">
        <f aca="false">E2001/D2001</f>
        <v>82.430373895595</v>
      </c>
    </row>
    <row r="2002" customFormat="false" ht="14.5" hidden="false" customHeight="false" outlineLevel="0" collapsed="false">
      <c r="A2002" s="1" t="s">
        <v>6</v>
      </c>
      <c r="B2002" s="2" t="s">
        <v>206</v>
      </c>
      <c r="C2002" s="2" t="s">
        <v>10</v>
      </c>
      <c r="D2002" s="3" t="n">
        <v>2858</v>
      </c>
      <c r="E2002" s="4" t="n">
        <v>423421</v>
      </c>
      <c r="F2002" s="10" t="n">
        <f aca="false">E2002/D2002</f>
        <v>148.152904128761</v>
      </c>
    </row>
    <row r="2003" customFormat="false" ht="14.5" hidden="false" customHeight="false" outlineLevel="0" collapsed="false">
      <c r="A2003" s="1" t="s">
        <v>6</v>
      </c>
      <c r="B2003" s="2" t="s">
        <v>81</v>
      </c>
      <c r="C2003" s="2" t="s">
        <v>82</v>
      </c>
      <c r="D2003" s="3" t="n">
        <v>2867.43</v>
      </c>
      <c r="E2003" s="4" t="n">
        <v>591695</v>
      </c>
      <c r="F2003" s="10" t="n">
        <f aca="false">E2003/D2003</f>
        <v>206.350285795992</v>
      </c>
    </row>
    <row r="2004" customFormat="false" ht="14.5" hidden="false" customHeight="false" outlineLevel="0" collapsed="false">
      <c r="A2004" s="1" t="s">
        <v>6</v>
      </c>
      <c r="B2004" s="2" t="s">
        <v>93</v>
      </c>
      <c r="C2004" s="2" t="s">
        <v>94</v>
      </c>
      <c r="D2004" s="3" t="n">
        <v>2877.78</v>
      </c>
      <c r="E2004" s="4" t="n">
        <v>448041</v>
      </c>
      <c r="F2004" s="10" t="n">
        <f aca="false">E2004/D2004</f>
        <v>155.689802556137</v>
      </c>
    </row>
    <row r="2005" customFormat="false" ht="14.5" hidden="false" customHeight="false" outlineLevel="0" collapsed="false">
      <c r="A2005" s="1" t="s">
        <v>6</v>
      </c>
      <c r="B2005" s="2" t="s">
        <v>32</v>
      </c>
      <c r="C2005" s="2" t="s">
        <v>33</v>
      </c>
      <c r="D2005" s="3" t="n">
        <v>2880</v>
      </c>
      <c r="E2005" s="4" t="n">
        <v>252127</v>
      </c>
      <c r="F2005" s="10" t="n">
        <f aca="false">E2005/D2005</f>
        <v>87.5440972222222</v>
      </c>
    </row>
    <row r="2006" customFormat="false" ht="14.5" hidden="false" customHeight="false" outlineLevel="0" collapsed="false">
      <c r="A2006" s="1" t="s">
        <v>6</v>
      </c>
      <c r="B2006" s="2" t="s">
        <v>863</v>
      </c>
      <c r="C2006" s="2" t="s">
        <v>33</v>
      </c>
      <c r="D2006" s="3" t="n">
        <v>2884.85</v>
      </c>
      <c r="E2006" s="4" t="n">
        <v>279231</v>
      </c>
      <c r="F2006" s="10" t="n">
        <f aca="false">E2006/D2006</f>
        <v>96.7922075671179</v>
      </c>
    </row>
    <row r="2007" customFormat="false" ht="14.5" hidden="false" customHeight="false" outlineLevel="0" collapsed="false">
      <c r="A2007" s="1" t="s">
        <v>6</v>
      </c>
      <c r="B2007" s="2" t="s">
        <v>687</v>
      </c>
      <c r="C2007" s="2" t="s">
        <v>47</v>
      </c>
      <c r="D2007" s="3" t="n">
        <v>2897.65</v>
      </c>
      <c r="E2007" s="4" t="n">
        <v>310203</v>
      </c>
      <c r="F2007" s="10" t="n">
        <f aca="false">E2007/D2007</f>
        <v>107.053301813539</v>
      </c>
    </row>
    <row r="2008" customFormat="false" ht="14.5" hidden="false" customHeight="false" outlineLevel="0" collapsed="false">
      <c r="A2008" s="1" t="s">
        <v>6</v>
      </c>
      <c r="B2008" s="2" t="s">
        <v>11</v>
      </c>
      <c r="C2008" s="2" t="s">
        <v>12</v>
      </c>
      <c r="D2008" s="3" t="n">
        <v>2898.25</v>
      </c>
      <c r="E2008" s="4" t="n">
        <v>592198</v>
      </c>
      <c r="F2008" s="10" t="n">
        <f aca="false">E2008/D2008</f>
        <v>204.329509186578</v>
      </c>
    </row>
    <row r="2009" customFormat="false" ht="14.5" hidden="false" customHeight="false" outlineLevel="0" collapsed="false">
      <c r="A2009" s="1" t="s">
        <v>6</v>
      </c>
      <c r="B2009" s="2" t="s">
        <v>154</v>
      </c>
      <c r="C2009" s="2" t="s">
        <v>91</v>
      </c>
      <c r="D2009" s="3" t="n">
        <v>2920.29</v>
      </c>
      <c r="E2009" s="4" t="n">
        <v>585883</v>
      </c>
      <c r="F2009" s="10" t="n">
        <f aca="false">E2009/D2009</f>
        <v>200.624937934246</v>
      </c>
    </row>
    <row r="2010" customFormat="false" ht="14.5" hidden="false" customHeight="false" outlineLevel="0" collapsed="false">
      <c r="A2010" s="1" t="s">
        <v>6</v>
      </c>
      <c r="B2010" s="2" t="s">
        <v>32</v>
      </c>
      <c r="C2010" s="2" t="s">
        <v>33</v>
      </c>
      <c r="D2010" s="3" t="n">
        <v>2938.16</v>
      </c>
      <c r="E2010" s="4" t="n">
        <v>357060</v>
      </c>
      <c r="F2010" s="10" t="n">
        <f aca="false">E2010/D2010</f>
        <v>121.525036077001</v>
      </c>
    </row>
    <row r="2011" customFormat="false" ht="14.5" hidden="false" customHeight="false" outlineLevel="0" collapsed="false">
      <c r="A2011" s="1" t="s">
        <v>6</v>
      </c>
      <c r="B2011" s="2" t="s">
        <v>206</v>
      </c>
      <c r="C2011" s="2" t="s">
        <v>10</v>
      </c>
      <c r="D2011" s="3" t="n">
        <v>2974.51</v>
      </c>
      <c r="E2011" s="4" t="n">
        <v>596320</v>
      </c>
      <c r="F2011" s="10" t="n">
        <f aca="false">E2011/D2011</f>
        <v>200.476717173585</v>
      </c>
    </row>
    <row r="2012" customFormat="false" ht="14.5" hidden="false" customHeight="false" outlineLevel="0" collapsed="false">
      <c r="A2012" s="1" t="s">
        <v>6</v>
      </c>
      <c r="B2012" s="2" t="s">
        <v>775</v>
      </c>
      <c r="C2012" s="2" t="s">
        <v>33</v>
      </c>
      <c r="D2012" s="3" t="n">
        <v>3000</v>
      </c>
      <c r="E2012" s="4" t="n">
        <v>408708</v>
      </c>
      <c r="F2012" s="10" t="n">
        <f aca="false">E2012/D2012</f>
        <v>136.236</v>
      </c>
    </row>
    <row r="2013" customFormat="false" ht="14.5" hidden="false" customHeight="false" outlineLevel="0" collapsed="false">
      <c r="A2013" s="1" t="s">
        <v>1065</v>
      </c>
      <c r="B2013" s="2" t="s">
        <v>1066</v>
      </c>
      <c r="C2013" s="2" t="s">
        <v>33</v>
      </c>
      <c r="D2013" s="3" t="n">
        <v>200</v>
      </c>
      <c r="E2013" s="4" t="n">
        <v>39646.0862518746</v>
      </c>
      <c r="F2013" s="10" t="n">
        <f aca="false">E2013/D2013</f>
        <v>198.230431259373</v>
      </c>
    </row>
    <row r="2014" customFormat="false" ht="14.5" hidden="false" customHeight="false" outlineLevel="0" collapsed="false">
      <c r="A2014" s="1" t="s">
        <v>1065</v>
      </c>
      <c r="B2014" s="2" t="s">
        <v>298</v>
      </c>
      <c r="C2014" s="2" t="s">
        <v>47</v>
      </c>
      <c r="D2014" s="3" t="n">
        <v>200</v>
      </c>
      <c r="E2014" s="4" t="n">
        <v>102000.802632384</v>
      </c>
      <c r="F2014" s="10" t="n">
        <f aca="false">E2014/D2014</f>
        <v>510.00401316192</v>
      </c>
    </row>
    <row r="2015" customFormat="false" ht="14.5" hidden="false" customHeight="false" outlineLevel="0" collapsed="false">
      <c r="A2015" s="1" t="s">
        <v>1065</v>
      </c>
      <c r="B2015" s="2" t="s">
        <v>298</v>
      </c>
      <c r="C2015" s="2" t="s">
        <v>47</v>
      </c>
      <c r="D2015" s="3" t="n">
        <v>200</v>
      </c>
      <c r="E2015" s="4" t="n">
        <v>88129.9711555119</v>
      </c>
      <c r="F2015" s="10" t="n">
        <f aca="false">E2015/D2015</f>
        <v>440.649855777559</v>
      </c>
    </row>
    <row r="2016" customFormat="false" ht="14.5" hidden="false" customHeight="false" outlineLevel="0" collapsed="false">
      <c r="A2016" s="1" t="s">
        <v>1065</v>
      </c>
      <c r="B2016" s="2" t="s">
        <v>206</v>
      </c>
      <c r="C2016" s="2" t="s">
        <v>10</v>
      </c>
      <c r="D2016" s="3" t="n">
        <v>200</v>
      </c>
      <c r="E2016" s="4" t="n">
        <v>54122.1584273258</v>
      </c>
      <c r="F2016" s="10" t="n">
        <f aca="false">E2016/D2016</f>
        <v>270.610792136629</v>
      </c>
    </row>
    <row r="2017" customFormat="false" ht="14.5" hidden="false" customHeight="false" outlineLevel="0" collapsed="false">
      <c r="A2017" s="1" t="s">
        <v>1065</v>
      </c>
      <c r="B2017" s="2" t="s">
        <v>291</v>
      </c>
      <c r="C2017" s="2" t="s">
        <v>20</v>
      </c>
      <c r="D2017" s="3" t="n">
        <v>200</v>
      </c>
      <c r="E2017" s="4" t="n">
        <v>85827.6845051155</v>
      </c>
      <c r="F2017" s="10" t="n">
        <f aca="false">E2017/D2017</f>
        <v>429.138422525577</v>
      </c>
    </row>
    <row r="2018" customFormat="false" ht="14.5" hidden="false" customHeight="false" outlineLevel="0" collapsed="false">
      <c r="A2018" s="1" t="s">
        <v>1065</v>
      </c>
      <c r="B2018" s="2" t="s">
        <v>32</v>
      </c>
      <c r="C2018" s="2" t="s">
        <v>33</v>
      </c>
      <c r="D2018" s="3" t="n">
        <v>200.1</v>
      </c>
      <c r="E2018" s="4" t="n">
        <v>53741.1747297772</v>
      </c>
      <c r="F2018" s="10" t="n">
        <f aca="false">E2018/D2018</f>
        <v>268.571587854959</v>
      </c>
    </row>
    <row r="2019" customFormat="false" ht="14.5" hidden="false" customHeight="false" outlineLevel="0" collapsed="false">
      <c r="A2019" s="1" t="s">
        <v>1065</v>
      </c>
      <c r="B2019" s="2" t="s">
        <v>650</v>
      </c>
      <c r="C2019" s="2" t="s">
        <v>10</v>
      </c>
      <c r="D2019" s="3" t="n">
        <v>200.73</v>
      </c>
      <c r="E2019" s="4" t="n">
        <v>97292.6651627117</v>
      </c>
      <c r="F2019" s="10" t="n">
        <f aca="false">E2019/D2019</f>
        <v>484.694192012712</v>
      </c>
    </row>
    <row r="2020" customFormat="false" ht="14.5" hidden="false" customHeight="false" outlineLevel="0" collapsed="false">
      <c r="A2020" s="1" t="s">
        <v>1065</v>
      </c>
      <c r="B2020" s="2" t="s">
        <v>1067</v>
      </c>
      <c r="C2020" s="2" t="s">
        <v>22</v>
      </c>
      <c r="D2020" s="3" t="n">
        <v>200.89</v>
      </c>
      <c r="E2020" s="4" t="n">
        <v>45137.9502072972</v>
      </c>
      <c r="F2020" s="10" t="n">
        <f aca="false">E2020/D2020</f>
        <v>224.689881065744</v>
      </c>
    </row>
    <row r="2021" customFormat="false" ht="14.5" hidden="false" customHeight="false" outlineLevel="0" collapsed="false">
      <c r="A2021" s="1" t="s">
        <v>1065</v>
      </c>
      <c r="B2021" s="2" t="s">
        <v>1038</v>
      </c>
      <c r="C2021" s="2" t="s">
        <v>47</v>
      </c>
      <c r="D2021" s="3" t="n">
        <v>201</v>
      </c>
      <c r="E2021" s="4" t="n">
        <v>79131.3607344849</v>
      </c>
      <c r="F2021" s="10" t="n">
        <f aca="false">E2021/D2021</f>
        <v>393.688361863109</v>
      </c>
    </row>
    <row r="2022" customFormat="false" ht="14.5" hidden="false" customHeight="false" outlineLevel="0" collapsed="false">
      <c r="A2022" s="1" t="s">
        <v>1065</v>
      </c>
      <c r="B2022" s="2" t="s">
        <v>685</v>
      </c>
      <c r="C2022" s="2" t="s">
        <v>47</v>
      </c>
      <c r="D2022" s="3" t="n">
        <v>201.37</v>
      </c>
      <c r="E2022" s="4" t="n">
        <v>53286.0561868894</v>
      </c>
      <c r="F2022" s="10" t="n">
        <f aca="false">E2022/D2022</f>
        <v>264.61765003173</v>
      </c>
    </row>
    <row r="2023" customFormat="false" ht="14.5" hidden="false" customHeight="false" outlineLevel="0" collapsed="false">
      <c r="A2023" s="1" t="s">
        <v>1065</v>
      </c>
      <c r="B2023" s="2" t="s">
        <v>1068</v>
      </c>
      <c r="C2023" s="2" t="s">
        <v>33</v>
      </c>
      <c r="D2023" s="3" t="n">
        <v>202.933333333333</v>
      </c>
      <c r="E2023" s="4" t="n">
        <v>77571.4758553313</v>
      </c>
      <c r="F2023" s="10" t="n">
        <f aca="false">E2023/D2023</f>
        <v>382.251030824563</v>
      </c>
    </row>
    <row r="2024" customFormat="false" ht="14.5" hidden="false" customHeight="false" outlineLevel="0" collapsed="false">
      <c r="A2024" s="1" t="s">
        <v>1065</v>
      </c>
      <c r="B2024" s="2" t="s">
        <v>54</v>
      </c>
      <c r="C2024" s="2" t="s">
        <v>22</v>
      </c>
      <c r="D2024" s="3" t="n">
        <v>203.54</v>
      </c>
      <c r="E2024" s="4" t="n">
        <v>124909.024592698</v>
      </c>
      <c r="F2024" s="10" t="n">
        <f aca="false">E2024/D2024</f>
        <v>613.682935013746</v>
      </c>
    </row>
    <row r="2025" customFormat="false" ht="14.5" hidden="false" customHeight="false" outlineLevel="0" collapsed="false">
      <c r="A2025" s="1" t="s">
        <v>1065</v>
      </c>
      <c r="B2025" s="2" t="s">
        <v>1069</v>
      </c>
      <c r="C2025" s="2" t="s">
        <v>33</v>
      </c>
      <c r="D2025" s="3" t="n">
        <v>204.26</v>
      </c>
      <c r="E2025" s="4" t="n">
        <v>47710.4650630261</v>
      </c>
      <c r="F2025" s="10" t="n">
        <f aca="false">E2025/D2025</f>
        <v>233.577132395115</v>
      </c>
    </row>
    <row r="2026" customFormat="false" ht="14.5" hidden="false" customHeight="false" outlineLevel="0" collapsed="false">
      <c r="A2026" s="1" t="s">
        <v>1065</v>
      </c>
      <c r="B2026" s="2" t="s">
        <v>1070</v>
      </c>
      <c r="C2026" s="2" t="s">
        <v>16</v>
      </c>
      <c r="D2026" s="3" t="n">
        <v>204.37</v>
      </c>
      <c r="E2026" s="4" t="n">
        <v>61147.0013140706</v>
      </c>
      <c r="F2026" s="10" t="n">
        <f aca="false">E2026/D2026</f>
        <v>299.197540314482</v>
      </c>
    </row>
    <row r="2027" customFormat="false" ht="14.5" hidden="false" customHeight="false" outlineLevel="0" collapsed="false">
      <c r="A2027" s="1" t="s">
        <v>1065</v>
      </c>
      <c r="B2027" s="2" t="s">
        <v>1071</v>
      </c>
      <c r="C2027" s="2" t="s">
        <v>33</v>
      </c>
      <c r="D2027" s="3" t="n">
        <v>205</v>
      </c>
      <c r="E2027" s="4" t="n">
        <v>37267.9215463071</v>
      </c>
      <c r="F2027" s="10" t="n">
        <f aca="false">E2027/D2027</f>
        <v>181.794739250278</v>
      </c>
    </row>
    <row r="2028" customFormat="false" ht="14.5" hidden="false" customHeight="false" outlineLevel="0" collapsed="false">
      <c r="A2028" s="1" t="s">
        <v>1065</v>
      </c>
      <c r="B2028" s="2" t="s">
        <v>1072</v>
      </c>
      <c r="C2028" s="2" t="s">
        <v>22</v>
      </c>
      <c r="D2028" s="3" t="n">
        <v>205.91</v>
      </c>
      <c r="E2028" s="4" t="n">
        <v>71547.9230221756</v>
      </c>
      <c r="F2028" s="10" t="n">
        <f aca="false">E2028/D2028</f>
        <v>347.471822748655</v>
      </c>
    </row>
    <row r="2029" customFormat="false" ht="14.5" hidden="false" customHeight="false" outlineLevel="0" collapsed="false">
      <c r="A2029" s="1" t="s">
        <v>1065</v>
      </c>
      <c r="B2029" s="2" t="s">
        <v>26</v>
      </c>
      <c r="C2029" s="2" t="s">
        <v>16</v>
      </c>
      <c r="D2029" s="3" t="n">
        <v>206</v>
      </c>
      <c r="E2029" s="4" t="n">
        <v>149921.31680076</v>
      </c>
      <c r="F2029" s="10" t="n">
        <f aca="false">E2029/D2029</f>
        <v>727.773382527963</v>
      </c>
    </row>
    <row r="2030" customFormat="false" ht="14.5" hidden="false" customHeight="false" outlineLevel="0" collapsed="false">
      <c r="A2030" s="1" t="s">
        <v>1065</v>
      </c>
      <c r="B2030" s="2" t="s">
        <v>164</v>
      </c>
      <c r="C2030" s="2" t="s">
        <v>22</v>
      </c>
      <c r="D2030" s="3" t="n">
        <v>206.32</v>
      </c>
      <c r="E2030" s="4" t="n">
        <v>49895.339764342</v>
      </c>
      <c r="F2030" s="10" t="n">
        <f aca="false">E2030/D2030</f>
        <v>241.834721618564</v>
      </c>
    </row>
    <row r="2031" customFormat="false" ht="14.5" hidden="false" customHeight="false" outlineLevel="0" collapsed="false">
      <c r="A2031" s="1" t="s">
        <v>1065</v>
      </c>
      <c r="B2031" s="2" t="s">
        <v>32</v>
      </c>
      <c r="C2031" s="2" t="s">
        <v>33</v>
      </c>
      <c r="D2031" s="3" t="n">
        <v>207.1</v>
      </c>
      <c r="E2031" s="4" t="n">
        <v>46538.8034920501</v>
      </c>
      <c r="F2031" s="10" t="n">
        <f aca="false">E2031/D2031</f>
        <v>224.716578908981</v>
      </c>
    </row>
    <row r="2032" customFormat="false" ht="14.5" hidden="false" customHeight="false" outlineLevel="0" collapsed="false">
      <c r="A2032" s="1" t="s">
        <v>1065</v>
      </c>
      <c r="B2032" s="2" t="s">
        <v>113</v>
      </c>
      <c r="C2032" s="2" t="s">
        <v>33</v>
      </c>
      <c r="D2032" s="3" t="n">
        <v>207.24</v>
      </c>
      <c r="E2032" s="4" t="n">
        <v>63153.3897605865</v>
      </c>
      <c r="F2032" s="10" t="n">
        <f aca="false">E2032/D2032</f>
        <v>304.735522874862</v>
      </c>
    </row>
    <row r="2033" customFormat="false" ht="14.5" hidden="false" customHeight="false" outlineLevel="0" collapsed="false">
      <c r="A2033" s="1" t="s">
        <v>1065</v>
      </c>
      <c r="B2033" s="2" t="s">
        <v>867</v>
      </c>
      <c r="C2033" s="2" t="s">
        <v>10</v>
      </c>
      <c r="D2033" s="3" t="n">
        <v>208.49</v>
      </c>
      <c r="E2033" s="4" t="n">
        <v>37455.1587311955</v>
      </c>
      <c r="F2033" s="10" t="n">
        <f aca="false">E2033/D2033</f>
        <v>179.649665361387</v>
      </c>
    </row>
    <row r="2034" customFormat="false" ht="14.5" hidden="false" customHeight="false" outlineLevel="0" collapsed="false">
      <c r="A2034" s="1" t="s">
        <v>1065</v>
      </c>
      <c r="B2034" s="2" t="s">
        <v>54</v>
      </c>
      <c r="C2034" s="2" t="s">
        <v>22</v>
      </c>
      <c r="D2034" s="3" t="n">
        <v>208.61</v>
      </c>
      <c r="E2034" s="4" t="n">
        <v>195221.122699916</v>
      </c>
      <c r="F2034" s="10" t="n">
        <f aca="false">E2034/D2034</f>
        <v>935.818621829807</v>
      </c>
    </row>
    <row r="2035" customFormat="false" ht="14.5" hidden="false" customHeight="false" outlineLevel="0" collapsed="false">
      <c r="A2035" s="1" t="s">
        <v>1065</v>
      </c>
      <c r="B2035" s="2" t="s">
        <v>1073</v>
      </c>
      <c r="C2035" s="2" t="s">
        <v>33</v>
      </c>
      <c r="D2035" s="3" t="n">
        <v>209.28</v>
      </c>
      <c r="E2035" s="4" t="n">
        <v>40499.9669005039</v>
      </c>
      <c r="F2035" s="10" t="n">
        <f aca="false">E2035/D2035</f>
        <v>193.520484042928</v>
      </c>
    </row>
    <row r="2036" customFormat="false" ht="14.5" hidden="false" customHeight="false" outlineLevel="0" collapsed="false">
      <c r="A2036" s="1" t="s">
        <v>1065</v>
      </c>
      <c r="B2036" s="2" t="s">
        <v>1074</v>
      </c>
      <c r="C2036" s="2" t="s">
        <v>33</v>
      </c>
      <c r="D2036" s="3" t="n">
        <v>210.6</v>
      </c>
      <c r="E2036" s="4" t="n">
        <v>42510.7316509373</v>
      </c>
      <c r="F2036" s="10" t="n">
        <f aca="false">E2036/D2036</f>
        <v>201.85532597786</v>
      </c>
    </row>
    <row r="2037" customFormat="false" ht="14.5" hidden="false" customHeight="false" outlineLevel="0" collapsed="false">
      <c r="A2037" s="1" t="s">
        <v>1065</v>
      </c>
      <c r="B2037" s="2" t="s">
        <v>966</v>
      </c>
      <c r="C2037" s="2" t="s">
        <v>10</v>
      </c>
      <c r="D2037" s="3" t="n">
        <v>210.666666666667</v>
      </c>
      <c r="E2037" s="4" t="n">
        <v>52865.4056931863</v>
      </c>
      <c r="F2037" s="10" t="n">
        <f aca="false">E2037/D2037</f>
        <v>250.943381454998</v>
      </c>
    </row>
    <row r="2038" customFormat="false" ht="14.5" hidden="false" customHeight="false" outlineLevel="0" collapsed="false">
      <c r="A2038" s="1" t="s">
        <v>1065</v>
      </c>
      <c r="B2038" s="2" t="s">
        <v>435</v>
      </c>
      <c r="C2038" s="2" t="s">
        <v>29</v>
      </c>
      <c r="D2038" s="3" t="n">
        <v>211</v>
      </c>
      <c r="E2038" s="4" t="n">
        <v>58259.7497326886</v>
      </c>
      <c r="F2038" s="10" t="n">
        <f aca="false">E2038/D2038</f>
        <v>276.112557974827</v>
      </c>
    </row>
    <row r="2039" customFormat="false" ht="14.5" hidden="false" customHeight="false" outlineLevel="0" collapsed="false">
      <c r="A2039" s="1" t="s">
        <v>1065</v>
      </c>
      <c r="B2039" s="2" t="s">
        <v>26</v>
      </c>
      <c r="C2039" s="2" t="s">
        <v>16</v>
      </c>
      <c r="D2039" s="3" t="n">
        <v>211</v>
      </c>
      <c r="E2039" s="4" t="n">
        <v>80263.9226278858</v>
      </c>
      <c r="F2039" s="10" t="n">
        <f aca="false">E2039/D2039</f>
        <v>380.397737572919</v>
      </c>
    </row>
    <row r="2040" customFormat="false" ht="14.5" hidden="false" customHeight="false" outlineLevel="0" collapsed="false">
      <c r="A2040" s="1" t="s">
        <v>1065</v>
      </c>
      <c r="B2040" s="2" t="s">
        <v>146</v>
      </c>
      <c r="C2040" s="2" t="s">
        <v>16</v>
      </c>
      <c r="D2040" s="3" t="n">
        <v>211.21</v>
      </c>
      <c r="E2040" s="4" t="n">
        <v>94698.3651952917</v>
      </c>
      <c r="F2040" s="10" t="n">
        <f aca="false">E2040/D2040</f>
        <v>448.361181739935</v>
      </c>
    </row>
    <row r="2041" customFormat="false" ht="14.5" hidden="false" customHeight="false" outlineLevel="0" collapsed="false">
      <c r="A2041" s="1" t="s">
        <v>1065</v>
      </c>
      <c r="B2041" s="2" t="s">
        <v>32</v>
      </c>
      <c r="C2041" s="2" t="s">
        <v>33</v>
      </c>
      <c r="D2041" s="3" t="n">
        <v>211.87</v>
      </c>
      <c r="E2041" s="4" t="n">
        <v>70724.1209995678</v>
      </c>
      <c r="F2041" s="10" t="n">
        <f aca="false">E2041/D2041</f>
        <v>333.809038559342</v>
      </c>
    </row>
    <row r="2042" customFormat="false" ht="14.5" hidden="false" customHeight="false" outlineLevel="0" collapsed="false">
      <c r="A2042" s="1" t="s">
        <v>1065</v>
      </c>
      <c r="B2042" s="2" t="s">
        <v>1075</v>
      </c>
      <c r="C2042" s="2" t="s">
        <v>22</v>
      </c>
      <c r="D2042" s="3" t="n">
        <v>211.9</v>
      </c>
      <c r="E2042" s="4" t="n">
        <v>50149.9790013593</v>
      </c>
      <c r="F2042" s="10" t="n">
        <f aca="false">E2042/D2042</f>
        <v>236.668140638788</v>
      </c>
    </row>
    <row r="2043" customFormat="false" ht="14.5" hidden="false" customHeight="false" outlineLevel="0" collapsed="false">
      <c r="A2043" s="1" t="s">
        <v>1065</v>
      </c>
      <c r="B2043" s="2" t="s">
        <v>26</v>
      </c>
      <c r="C2043" s="2" t="s">
        <v>16</v>
      </c>
      <c r="D2043" s="3" t="n">
        <v>212</v>
      </c>
      <c r="E2043" s="4" t="n">
        <v>142017.148181334</v>
      </c>
      <c r="F2043" s="10" t="n">
        <f aca="false">E2043/D2043</f>
        <v>669.89220840252</v>
      </c>
    </row>
    <row r="2044" customFormat="false" ht="14.5" hidden="false" customHeight="false" outlineLevel="0" collapsed="false">
      <c r="A2044" s="1" t="s">
        <v>1065</v>
      </c>
      <c r="B2044" s="2" t="s">
        <v>1076</v>
      </c>
      <c r="C2044" s="2" t="s">
        <v>22</v>
      </c>
      <c r="D2044" s="3" t="n">
        <v>212.5</v>
      </c>
      <c r="E2044" s="4" t="n">
        <v>36660.7921401155</v>
      </c>
      <c r="F2044" s="10" t="n">
        <f aca="false">E2044/D2044</f>
        <v>172.521374777014</v>
      </c>
    </row>
    <row r="2045" customFormat="false" ht="14.5" hidden="false" customHeight="false" outlineLevel="0" collapsed="false">
      <c r="A2045" s="1" t="s">
        <v>1065</v>
      </c>
      <c r="B2045" s="2" t="s">
        <v>1077</v>
      </c>
      <c r="C2045" s="2" t="s">
        <v>33</v>
      </c>
      <c r="D2045" s="3" t="n">
        <v>212.68</v>
      </c>
      <c r="E2045" s="4" t="n">
        <v>49520.6046826982</v>
      </c>
      <c r="F2045" s="10" t="n">
        <f aca="false">E2045/D2045</f>
        <v>232.840909736215</v>
      </c>
    </row>
    <row r="2046" customFormat="false" ht="14.5" hidden="false" customHeight="false" outlineLevel="0" collapsed="false">
      <c r="A2046" s="1" t="s">
        <v>1065</v>
      </c>
      <c r="B2046" s="2" t="s">
        <v>154</v>
      </c>
      <c r="C2046" s="2" t="s">
        <v>91</v>
      </c>
      <c r="D2046" s="3" t="n">
        <v>214.74</v>
      </c>
      <c r="E2046" s="4" t="n">
        <v>118844.016064616</v>
      </c>
      <c r="F2046" s="10" t="n">
        <f aca="false">E2046/D2046</f>
        <v>553.432132181316</v>
      </c>
    </row>
    <row r="2047" customFormat="false" ht="14.5" hidden="false" customHeight="false" outlineLevel="0" collapsed="false">
      <c r="A2047" s="1" t="s">
        <v>1065</v>
      </c>
      <c r="B2047" s="2" t="s">
        <v>1078</v>
      </c>
      <c r="C2047" s="2" t="s">
        <v>33</v>
      </c>
      <c r="D2047" s="3" t="n">
        <v>214.8</v>
      </c>
      <c r="E2047" s="4" t="n">
        <v>32490.5858312209</v>
      </c>
      <c r="F2047" s="10" t="n">
        <f aca="false">E2047/D2047</f>
        <v>151.259710573654</v>
      </c>
    </row>
    <row r="2048" customFormat="false" ht="14.5" hidden="false" customHeight="false" outlineLevel="0" collapsed="false">
      <c r="A2048" s="1" t="s">
        <v>1065</v>
      </c>
      <c r="B2048" s="2" t="s">
        <v>541</v>
      </c>
      <c r="C2048" s="2" t="s">
        <v>91</v>
      </c>
      <c r="D2048" s="3" t="n">
        <v>215.58</v>
      </c>
      <c r="E2048" s="4" t="n">
        <v>104874.620152666</v>
      </c>
      <c r="F2048" s="10" t="n">
        <f aca="false">E2048/D2048</f>
        <v>486.476575529577</v>
      </c>
    </row>
    <row r="2049" customFormat="false" ht="14.5" hidden="false" customHeight="false" outlineLevel="0" collapsed="false">
      <c r="A2049" s="1" t="s">
        <v>1065</v>
      </c>
      <c r="B2049" s="2" t="s">
        <v>1079</v>
      </c>
      <c r="C2049" s="2" t="s">
        <v>33</v>
      </c>
      <c r="D2049" s="3" t="n">
        <v>215.6</v>
      </c>
      <c r="E2049" s="4" t="n">
        <v>60095.3858729447</v>
      </c>
      <c r="F2049" s="10" t="n">
        <f aca="false">E2049/D2049</f>
        <v>278.735555996961</v>
      </c>
    </row>
    <row r="2050" customFormat="false" ht="14.5" hidden="false" customHeight="false" outlineLevel="0" collapsed="false">
      <c r="A2050" s="1" t="s">
        <v>1065</v>
      </c>
      <c r="B2050" s="2" t="s">
        <v>32</v>
      </c>
      <c r="C2050" s="2" t="s">
        <v>33</v>
      </c>
      <c r="D2050" s="3" t="n">
        <v>216.91</v>
      </c>
      <c r="E2050" s="4" t="n">
        <v>64406.7850324538</v>
      </c>
      <c r="F2050" s="10" t="n">
        <f aca="false">E2050/D2050</f>
        <v>296.92861109425</v>
      </c>
    </row>
    <row r="2051" customFormat="false" ht="14.5" hidden="false" customHeight="false" outlineLevel="0" collapsed="false">
      <c r="A2051" s="1" t="s">
        <v>1065</v>
      </c>
      <c r="B2051" s="2" t="s">
        <v>52</v>
      </c>
      <c r="C2051" s="2" t="s">
        <v>18</v>
      </c>
      <c r="D2051" s="3" t="n">
        <v>217.6</v>
      </c>
      <c r="E2051" s="4" t="n">
        <v>105435.031492471</v>
      </c>
      <c r="F2051" s="10" t="n">
        <f aca="false">E2051/D2051</f>
        <v>484.535990314663</v>
      </c>
    </row>
    <row r="2052" customFormat="false" ht="14.5" hidden="false" customHeight="false" outlineLevel="0" collapsed="false">
      <c r="A2052" s="1" t="s">
        <v>1065</v>
      </c>
      <c r="B2052" s="2" t="s">
        <v>1080</v>
      </c>
      <c r="C2052" s="2" t="s">
        <v>33</v>
      </c>
      <c r="D2052" s="3" t="n">
        <v>218.56</v>
      </c>
      <c r="E2052" s="4" t="n">
        <v>43916.3665188096</v>
      </c>
      <c r="F2052" s="10" t="n">
        <f aca="false">E2052/D2052</f>
        <v>200.935059108756</v>
      </c>
    </row>
    <row r="2053" customFormat="false" ht="14.5" hidden="false" customHeight="false" outlineLevel="0" collapsed="false">
      <c r="A2053" s="1" t="s">
        <v>1065</v>
      </c>
      <c r="B2053" s="2" t="s">
        <v>880</v>
      </c>
      <c r="C2053" s="2" t="s">
        <v>24</v>
      </c>
      <c r="D2053" s="3" t="n">
        <v>219.6</v>
      </c>
      <c r="E2053" s="4" t="n">
        <v>166513.600599427</v>
      </c>
      <c r="F2053" s="10" t="n">
        <f aca="false">E2053/D2053</f>
        <v>758.258654824351</v>
      </c>
    </row>
    <row r="2054" customFormat="false" ht="14.5" hidden="false" customHeight="false" outlineLevel="0" collapsed="false">
      <c r="A2054" s="1" t="s">
        <v>1065</v>
      </c>
      <c r="B2054" s="2" t="s">
        <v>1081</v>
      </c>
      <c r="C2054" s="2" t="s">
        <v>10</v>
      </c>
      <c r="D2054" s="3" t="n">
        <v>220</v>
      </c>
      <c r="E2054" s="4" t="n">
        <v>83241.422252385</v>
      </c>
      <c r="F2054" s="10" t="n">
        <f aca="false">E2054/D2054</f>
        <v>378.370101147204</v>
      </c>
    </row>
    <row r="2055" customFormat="false" ht="14.5" hidden="false" customHeight="false" outlineLevel="0" collapsed="false">
      <c r="A2055" s="1" t="s">
        <v>1065</v>
      </c>
      <c r="B2055" s="2" t="s">
        <v>401</v>
      </c>
      <c r="C2055" s="2" t="s">
        <v>16</v>
      </c>
      <c r="D2055" s="3" t="n">
        <v>220</v>
      </c>
      <c r="E2055" s="4" t="n">
        <v>30651.6591394647</v>
      </c>
      <c r="F2055" s="10" t="n">
        <f aca="false">E2055/D2055</f>
        <v>139.325723361203</v>
      </c>
    </row>
    <row r="2056" customFormat="false" ht="14.5" hidden="false" customHeight="false" outlineLevel="0" collapsed="false">
      <c r="A2056" s="1" t="s">
        <v>1065</v>
      </c>
      <c r="B2056" s="2" t="s">
        <v>1082</v>
      </c>
      <c r="C2056" s="2" t="s">
        <v>29</v>
      </c>
      <c r="D2056" s="3" t="n">
        <v>220.92</v>
      </c>
      <c r="E2056" s="4" t="n">
        <v>38403.9191892739</v>
      </c>
      <c r="F2056" s="10" t="n">
        <f aca="false">E2056/D2056</f>
        <v>173.836317170351</v>
      </c>
    </row>
    <row r="2057" customFormat="false" ht="14.5" hidden="false" customHeight="false" outlineLevel="0" collapsed="false">
      <c r="A2057" s="1" t="s">
        <v>1065</v>
      </c>
      <c r="B2057" s="2" t="s">
        <v>1083</v>
      </c>
      <c r="C2057" s="2" t="s">
        <v>33</v>
      </c>
      <c r="D2057" s="3" t="n">
        <v>221</v>
      </c>
      <c r="E2057" s="4" t="n">
        <v>79620.6236802184</v>
      </c>
      <c r="F2057" s="10" t="n">
        <f aca="false">E2057/D2057</f>
        <v>360.274315295106</v>
      </c>
    </row>
    <row r="2058" customFormat="false" ht="14.5" hidden="false" customHeight="false" outlineLevel="0" collapsed="false">
      <c r="A2058" s="1" t="s">
        <v>1065</v>
      </c>
      <c r="B2058" s="2" t="s">
        <v>1084</v>
      </c>
      <c r="C2058" s="2" t="s">
        <v>33</v>
      </c>
      <c r="D2058" s="3" t="n">
        <v>221.4</v>
      </c>
      <c r="E2058" s="4" t="n">
        <v>69452.3972806474</v>
      </c>
      <c r="F2058" s="10" t="n">
        <f aca="false">E2058/D2058</f>
        <v>313.696464682237</v>
      </c>
    </row>
    <row r="2059" customFormat="false" ht="14.5" hidden="false" customHeight="false" outlineLevel="0" collapsed="false">
      <c r="A2059" s="1" t="s">
        <v>1065</v>
      </c>
      <c r="B2059" s="2" t="s">
        <v>890</v>
      </c>
      <c r="C2059" s="2" t="s">
        <v>68</v>
      </c>
      <c r="D2059" s="3" t="n">
        <v>221.64</v>
      </c>
      <c r="E2059" s="4" t="n">
        <v>122865.712294435</v>
      </c>
      <c r="F2059" s="10" t="n">
        <f aca="false">E2059/D2059</f>
        <v>554.34809733999</v>
      </c>
    </row>
    <row r="2060" customFormat="false" ht="14.5" hidden="false" customHeight="false" outlineLevel="0" collapsed="false">
      <c r="A2060" s="1" t="s">
        <v>1065</v>
      </c>
      <c r="B2060" s="2" t="s">
        <v>1085</v>
      </c>
      <c r="C2060" s="2" t="s">
        <v>33</v>
      </c>
      <c r="D2060" s="3" t="n">
        <v>222.5</v>
      </c>
      <c r="E2060" s="4" t="n">
        <v>44799.384769023</v>
      </c>
      <c r="F2060" s="10" t="n">
        <f aca="false">E2060/D2060</f>
        <v>201.345549523699</v>
      </c>
    </row>
    <row r="2061" customFormat="false" ht="14.5" hidden="false" customHeight="false" outlineLevel="0" collapsed="false">
      <c r="A2061" s="1" t="s">
        <v>1065</v>
      </c>
      <c r="B2061" s="2" t="s">
        <v>943</v>
      </c>
      <c r="C2061" s="2" t="s">
        <v>33</v>
      </c>
      <c r="D2061" s="3" t="n">
        <v>222.64</v>
      </c>
      <c r="E2061" s="4" t="n">
        <v>64849.8135967107</v>
      </c>
      <c r="F2061" s="10" t="n">
        <f aca="false">E2061/D2061</f>
        <v>291.276561250048</v>
      </c>
    </row>
    <row r="2062" customFormat="false" ht="14.5" hidden="false" customHeight="false" outlineLevel="0" collapsed="false">
      <c r="A2062" s="1" t="s">
        <v>1065</v>
      </c>
      <c r="B2062" s="2" t="s">
        <v>1086</v>
      </c>
      <c r="C2062" s="2" t="s">
        <v>33</v>
      </c>
      <c r="D2062" s="3" t="n">
        <v>222.74</v>
      </c>
      <c r="E2062" s="4" t="n">
        <v>24510.1943136984</v>
      </c>
      <c r="F2062" s="10" t="n">
        <f aca="false">E2062/D2062</f>
        <v>110.03948241761</v>
      </c>
    </row>
    <row r="2063" customFormat="false" ht="14.5" hidden="false" customHeight="false" outlineLevel="0" collapsed="false">
      <c r="A2063" s="1" t="s">
        <v>1065</v>
      </c>
      <c r="B2063" s="2" t="s">
        <v>1087</v>
      </c>
      <c r="C2063" s="2" t="s">
        <v>33</v>
      </c>
      <c r="D2063" s="3" t="n">
        <v>223</v>
      </c>
      <c r="E2063" s="4" t="n">
        <v>56393.8648869185</v>
      </c>
      <c r="F2063" s="10" t="n">
        <f aca="false">E2063/D2063</f>
        <v>252.887286488424</v>
      </c>
    </row>
    <row r="2064" customFormat="false" ht="14.5" hidden="false" customHeight="false" outlineLevel="0" collapsed="false">
      <c r="A2064" s="1" t="s">
        <v>1065</v>
      </c>
      <c r="B2064" s="2" t="s">
        <v>32</v>
      </c>
      <c r="C2064" s="2" t="s">
        <v>33</v>
      </c>
      <c r="D2064" s="3" t="n">
        <v>224</v>
      </c>
      <c r="E2064" s="4" t="n">
        <v>62793.6790085458</v>
      </c>
      <c r="F2064" s="10" t="n">
        <f aca="false">E2064/D2064</f>
        <v>280.328924145294</v>
      </c>
    </row>
    <row r="2065" customFormat="false" ht="14.5" hidden="false" customHeight="false" outlineLevel="0" collapsed="false">
      <c r="A2065" s="1" t="s">
        <v>1065</v>
      </c>
      <c r="B2065" s="2" t="s">
        <v>1048</v>
      </c>
      <c r="C2065" s="2" t="s">
        <v>14</v>
      </c>
      <c r="D2065" s="3" t="n">
        <v>225</v>
      </c>
      <c r="E2065" s="4" t="n">
        <v>70871.6374637448</v>
      </c>
      <c r="F2065" s="10" t="n">
        <f aca="false">E2065/D2065</f>
        <v>314.985055394421</v>
      </c>
    </row>
    <row r="2066" customFormat="false" ht="14.5" hidden="false" customHeight="false" outlineLevel="0" collapsed="false">
      <c r="A2066" s="1" t="s">
        <v>1065</v>
      </c>
      <c r="B2066" s="2" t="s">
        <v>93</v>
      </c>
      <c r="C2066" s="2" t="s">
        <v>94</v>
      </c>
      <c r="D2066" s="3" t="n">
        <v>225</v>
      </c>
      <c r="E2066" s="4" t="n">
        <v>137846.922774777</v>
      </c>
      <c r="F2066" s="10" t="n">
        <f aca="false">E2066/D2066</f>
        <v>612.65299011012</v>
      </c>
    </row>
    <row r="2067" customFormat="false" ht="14.5" hidden="false" customHeight="false" outlineLevel="0" collapsed="false">
      <c r="A2067" s="1" t="s">
        <v>1065</v>
      </c>
      <c r="B2067" s="2" t="s">
        <v>796</v>
      </c>
      <c r="C2067" s="2" t="s">
        <v>33</v>
      </c>
      <c r="D2067" s="3" t="n">
        <v>225.41</v>
      </c>
      <c r="E2067" s="4" t="n">
        <v>49960.0833014035</v>
      </c>
      <c r="F2067" s="10" t="n">
        <f aca="false">E2067/D2067</f>
        <v>221.640935634637</v>
      </c>
    </row>
    <row r="2068" customFormat="false" ht="14.5" hidden="false" customHeight="false" outlineLevel="0" collapsed="false">
      <c r="A2068" s="1" t="s">
        <v>1065</v>
      </c>
      <c r="B2068" s="2" t="s">
        <v>1088</v>
      </c>
      <c r="C2068" s="2" t="s">
        <v>33</v>
      </c>
      <c r="D2068" s="3" t="n">
        <v>225.853333333333</v>
      </c>
      <c r="E2068" s="4" t="n">
        <v>37386.1092504629</v>
      </c>
      <c r="F2068" s="10" t="n">
        <f aca="false">E2068/D2068</f>
        <v>165.532687513119</v>
      </c>
    </row>
    <row r="2069" customFormat="false" ht="14.5" hidden="false" customHeight="false" outlineLevel="0" collapsed="false">
      <c r="A2069" s="1" t="s">
        <v>1065</v>
      </c>
      <c r="B2069" s="2" t="s">
        <v>32</v>
      </c>
      <c r="C2069" s="2" t="s">
        <v>33</v>
      </c>
      <c r="D2069" s="3" t="n">
        <v>229.35</v>
      </c>
      <c r="E2069" s="4" t="n">
        <v>54741.6118526689</v>
      </c>
      <c r="F2069" s="10" t="n">
        <f aca="false">E2069/D2069</f>
        <v>238.681542850093</v>
      </c>
    </row>
    <row r="2070" customFormat="false" ht="14.5" hidden="false" customHeight="false" outlineLevel="0" collapsed="false">
      <c r="A2070" s="1" t="s">
        <v>1065</v>
      </c>
      <c r="B2070" s="2" t="s">
        <v>1089</v>
      </c>
      <c r="C2070" s="2" t="s">
        <v>33</v>
      </c>
      <c r="D2070" s="3" t="n">
        <v>230.84</v>
      </c>
      <c r="E2070" s="4" t="n">
        <v>50194.1709242764</v>
      </c>
      <c r="F2070" s="10" t="n">
        <f aca="false">E2070/D2070</f>
        <v>217.441391978324</v>
      </c>
    </row>
    <row r="2071" customFormat="false" ht="14.5" hidden="false" customHeight="false" outlineLevel="0" collapsed="false">
      <c r="A2071" s="1" t="s">
        <v>1065</v>
      </c>
      <c r="B2071" s="2" t="s">
        <v>26</v>
      </c>
      <c r="C2071" s="2" t="s">
        <v>16</v>
      </c>
      <c r="D2071" s="3" t="n">
        <v>231</v>
      </c>
      <c r="E2071" s="4" t="n">
        <v>76292.8381037455</v>
      </c>
      <c r="F2071" s="10" t="n">
        <f aca="false">E2071/D2071</f>
        <v>330.272026423141</v>
      </c>
    </row>
    <row r="2072" customFormat="false" ht="14.5" hidden="false" customHeight="false" outlineLevel="0" collapsed="false">
      <c r="A2072" s="1" t="s">
        <v>1065</v>
      </c>
      <c r="B2072" s="2" t="s">
        <v>1090</v>
      </c>
      <c r="C2072" s="2" t="s">
        <v>33</v>
      </c>
      <c r="D2072" s="3" t="n">
        <v>231.76</v>
      </c>
      <c r="E2072" s="4" t="n">
        <v>59955.4375717831</v>
      </c>
      <c r="F2072" s="10" t="n">
        <f aca="false">E2072/D2072</f>
        <v>258.696227009765</v>
      </c>
    </row>
    <row r="2073" customFormat="false" ht="14.5" hidden="false" customHeight="false" outlineLevel="0" collapsed="false">
      <c r="A2073" s="1" t="s">
        <v>1065</v>
      </c>
      <c r="B2073" s="2" t="s">
        <v>1091</v>
      </c>
      <c r="C2073" s="2" t="s">
        <v>29</v>
      </c>
      <c r="D2073" s="3" t="n">
        <v>232</v>
      </c>
      <c r="E2073" s="4" t="n">
        <v>39349.6658749338</v>
      </c>
      <c r="F2073" s="10" t="n">
        <f aca="false">E2073/D2073</f>
        <v>169.610628771266</v>
      </c>
    </row>
    <row r="2074" customFormat="false" ht="14.5" hidden="false" customHeight="false" outlineLevel="0" collapsed="false">
      <c r="A2074" s="1" t="s">
        <v>1065</v>
      </c>
      <c r="B2074" s="2" t="s">
        <v>54</v>
      </c>
      <c r="C2074" s="2" t="s">
        <v>22</v>
      </c>
      <c r="D2074" s="3" t="n">
        <v>232</v>
      </c>
      <c r="E2074" s="4" t="n">
        <v>85032.0104552035</v>
      </c>
      <c r="F2074" s="10" t="n">
        <f aca="false">E2074/D2074</f>
        <v>366.517286444843</v>
      </c>
    </row>
    <row r="2075" customFormat="false" ht="14.5" hidden="false" customHeight="false" outlineLevel="0" collapsed="false">
      <c r="A2075" s="1" t="s">
        <v>1065</v>
      </c>
      <c r="B2075" s="2" t="s">
        <v>1092</v>
      </c>
      <c r="C2075" s="2" t="s">
        <v>33</v>
      </c>
      <c r="D2075" s="3" t="n">
        <v>233.75</v>
      </c>
      <c r="E2075" s="4" t="n">
        <v>49589.1391520409</v>
      </c>
      <c r="F2075" s="10" t="n">
        <f aca="false">E2075/D2075</f>
        <v>212.146049848303</v>
      </c>
    </row>
    <row r="2076" customFormat="false" ht="14.5" hidden="false" customHeight="false" outlineLevel="0" collapsed="false">
      <c r="A2076" s="1" t="s">
        <v>1065</v>
      </c>
      <c r="B2076" s="2" t="s">
        <v>1093</v>
      </c>
      <c r="C2076" s="2" t="s">
        <v>33</v>
      </c>
      <c r="D2076" s="3" t="n">
        <v>234</v>
      </c>
      <c r="E2076" s="4" t="n">
        <v>67436.477693224</v>
      </c>
      <c r="F2076" s="10" t="n">
        <f aca="false">E2076/D2076</f>
        <v>288.190075612069</v>
      </c>
    </row>
    <row r="2077" customFormat="false" ht="14.5" hidden="false" customHeight="false" outlineLevel="0" collapsed="false">
      <c r="A2077" s="1" t="s">
        <v>1065</v>
      </c>
      <c r="B2077" s="2" t="s">
        <v>1094</v>
      </c>
      <c r="C2077" s="2" t="s">
        <v>33</v>
      </c>
      <c r="D2077" s="3" t="n">
        <v>234</v>
      </c>
      <c r="E2077" s="4" t="n">
        <v>89935.3927304053</v>
      </c>
      <c r="F2077" s="10" t="n">
        <f aca="false">E2077/D2077</f>
        <v>384.339285172672</v>
      </c>
    </row>
    <row r="2078" customFormat="false" ht="14.5" hidden="false" customHeight="false" outlineLevel="0" collapsed="false">
      <c r="A2078" s="1" t="s">
        <v>1065</v>
      </c>
      <c r="B2078" s="2" t="s">
        <v>11</v>
      </c>
      <c r="C2078" s="2" t="s">
        <v>12</v>
      </c>
      <c r="D2078" s="3" t="n">
        <v>234</v>
      </c>
      <c r="E2078" s="4" t="n">
        <v>198504.016727331</v>
      </c>
      <c r="F2078" s="10" t="n">
        <f aca="false">E2078/D2078</f>
        <v>848.307763792011</v>
      </c>
    </row>
    <row r="2079" customFormat="false" ht="14.5" hidden="false" customHeight="false" outlineLevel="0" collapsed="false">
      <c r="A2079" s="1" t="s">
        <v>1065</v>
      </c>
      <c r="B2079" s="2" t="s">
        <v>814</v>
      </c>
      <c r="C2079" s="2" t="s">
        <v>29</v>
      </c>
      <c r="D2079" s="3" t="n">
        <v>234.75</v>
      </c>
      <c r="E2079" s="4" t="n">
        <v>71196.7347149275</v>
      </c>
      <c r="F2079" s="10" t="n">
        <f aca="false">E2079/D2079</f>
        <v>303.287474823972</v>
      </c>
    </row>
    <row r="2080" customFormat="false" ht="14.5" hidden="false" customHeight="false" outlineLevel="0" collapsed="false">
      <c r="A2080" s="1" t="s">
        <v>1065</v>
      </c>
      <c r="B2080" s="2" t="s">
        <v>847</v>
      </c>
      <c r="C2080" s="2" t="s">
        <v>82</v>
      </c>
      <c r="D2080" s="3" t="n">
        <v>234.75</v>
      </c>
      <c r="E2080" s="4" t="n">
        <v>99823.5675925237</v>
      </c>
      <c r="F2080" s="10" t="n">
        <f aca="false">E2080/D2080</f>
        <v>425.233514771134</v>
      </c>
    </row>
    <row r="2081" customFormat="false" ht="14.5" hidden="false" customHeight="false" outlineLevel="0" collapsed="false">
      <c r="A2081" s="1" t="s">
        <v>1065</v>
      </c>
      <c r="B2081" s="2" t="s">
        <v>691</v>
      </c>
      <c r="C2081" s="2" t="s">
        <v>22</v>
      </c>
      <c r="D2081" s="3" t="n">
        <v>235.27</v>
      </c>
      <c r="E2081" s="4" t="n">
        <v>87076.8084666602</v>
      </c>
      <c r="F2081" s="10" t="n">
        <f aca="false">E2081/D2081</f>
        <v>370.114372706508</v>
      </c>
    </row>
    <row r="2082" customFormat="false" ht="14.5" hidden="false" customHeight="false" outlineLevel="0" collapsed="false">
      <c r="A2082" s="1" t="s">
        <v>1065</v>
      </c>
      <c r="B2082" s="2" t="s">
        <v>873</v>
      </c>
      <c r="C2082" s="2" t="s">
        <v>10</v>
      </c>
      <c r="D2082" s="3" t="n">
        <v>236</v>
      </c>
      <c r="E2082" s="4" t="n">
        <v>159785.271772864</v>
      </c>
      <c r="F2082" s="10" t="n">
        <f aca="false">E2082/D2082</f>
        <v>677.056236325694</v>
      </c>
    </row>
    <row r="2083" customFormat="false" ht="14.5" hidden="false" customHeight="false" outlineLevel="0" collapsed="false">
      <c r="A2083" s="1" t="s">
        <v>1065</v>
      </c>
      <c r="B2083" s="2" t="s">
        <v>70</v>
      </c>
      <c r="C2083" s="2" t="s">
        <v>10</v>
      </c>
      <c r="D2083" s="3" t="n">
        <v>236.52</v>
      </c>
      <c r="E2083" s="4" t="n">
        <v>130348.855929147</v>
      </c>
      <c r="F2083" s="10" t="n">
        <f aca="false">E2083/D2083</f>
        <v>551.111347577992</v>
      </c>
    </row>
    <row r="2084" customFormat="false" ht="14.5" hidden="false" customHeight="false" outlineLevel="0" collapsed="false">
      <c r="A2084" s="1" t="s">
        <v>1065</v>
      </c>
      <c r="B2084" s="2" t="s">
        <v>948</v>
      </c>
      <c r="C2084" s="2" t="s">
        <v>47</v>
      </c>
      <c r="D2084" s="3" t="n">
        <v>237</v>
      </c>
      <c r="E2084" s="4" t="n">
        <v>68675.2312304536</v>
      </c>
      <c r="F2084" s="10" t="n">
        <f aca="false">E2084/D2084</f>
        <v>289.768908145374</v>
      </c>
    </row>
    <row r="2085" customFormat="false" ht="14.5" hidden="false" customHeight="false" outlineLevel="0" collapsed="false">
      <c r="A2085" s="1" t="s">
        <v>1065</v>
      </c>
      <c r="B2085" s="2" t="s">
        <v>405</v>
      </c>
      <c r="C2085" s="2" t="s">
        <v>33</v>
      </c>
      <c r="D2085" s="3" t="n">
        <v>238.5</v>
      </c>
      <c r="E2085" s="4" t="n">
        <v>49089.7286605974</v>
      </c>
      <c r="F2085" s="10" t="n">
        <f aca="false">E2085/D2085</f>
        <v>205.826954551771</v>
      </c>
    </row>
    <row r="2086" customFormat="false" ht="14.5" hidden="false" customHeight="false" outlineLevel="0" collapsed="false">
      <c r="A2086" s="1" t="s">
        <v>1065</v>
      </c>
      <c r="B2086" s="2" t="s">
        <v>298</v>
      </c>
      <c r="C2086" s="2" t="s">
        <v>47</v>
      </c>
      <c r="D2086" s="3" t="n">
        <v>238.666666666667</v>
      </c>
      <c r="E2086" s="4" t="n">
        <v>85880.5708295856</v>
      </c>
      <c r="F2086" s="10" t="n">
        <f aca="false">E2086/D2086</f>
        <v>359.834793978711</v>
      </c>
    </row>
    <row r="2087" customFormat="false" ht="14.5" hidden="false" customHeight="false" outlineLevel="0" collapsed="false">
      <c r="A2087" s="1" t="s">
        <v>1065</v>
      </c>
      <c r="B2087" s="2" t="s">
        <v>756</v>
      </c>
      <c r="C2087" s="2" t="s">
        <v>33</v>
      </c>
      <c r="D2087" s="3" t="n">
        <v>239.83</v>
      </c>
      <c r="E2087" s="4" t="n">
        <v>71053.4003344058</v>
      </c>
      <c r="F2087" s="10" t="n">
        <f aca="false">E2087/D2087</f>
        <v>296.26568959015</v>
      </c>
    </row>
    <row r="2088" customFormat="false" ht="14.5" hidden="false" customHeight="false" outlineLevel="0" collapsed="false">
      <c r="A2088" s="1" t="s">
        <v>1065</v>
      </c>
      <c r="B2088" s="2" t="s">
        <v>458</v>
      </c>
      <c r="C2088" s="2" t="s">
        <v>33</v>
      </c>
      <c r="D2088" s="3" t="n">
        <v>240</v>
      </c>
      <c r="E2088" s="4" t="n">
        <v>43926.0868602708</v>
      </c>
      <c r="F2088" s="10" t="n">
        <f aca="false">E2088/D2088</f>
        <v>183.025361917795</v>
      </c>
    </row>
    <row r="2089" customFormat="false" ht="14.5" hidden="false" customHeight="false" outlineLevel="0" collapsed="false">
      <c r="A2089" s="1" t="s">
        <v>1065</v>
      </c>
      <c r="B2089" s="2" t="s">
        <v>1095</v>
      </c>
      <c r="C2089" s="2" t="s">
        <v>33</v>
      </c>
      <c r="D2089" s="3" t="n">
        <v>240</v>
      </c>
      <c r="E2089" s="4" t="n">
        <v>72489.0212516904</v>
      </c>
      <c r="F2089" s="10" t="n">
        <f aca="false">E2089/D2089</f>
        <v>302.03758854871</v>
      </c>
    </row>
    <row r="2090" customFormat="false" ht="14.5" hidden="false" customHeight="false" outlineLevel="0" collapsed="false">
      <c r="A2090" s="1" t="s">
        <v>1065</v>
      </c>
      <c r="B2090" s="2" t="s">
        <v>42</v>
      </c>
      <c r="C2090" s="2" t="s">
        <v>47</v>
      </c>
      <c r="D2090" s="3" t="n">
        <v>240</v>
      </c>
      <c r="E2090" s="4" t="n">
        <v>53553.8813859218</v>
      </c>
      <c r="F2090" s="10" t="n">
        <f aca="false">E2090/D2090</f>
        <v>223.141172441341</v>
      </c>
    </row>
    <row r="2091" customFormat="false" ht="14.5" hidden="false" customHeight="false" outlineLevel="0" collapsed="false">
      <c r="A2091" s="1" t="s">
        <v>1065</v>
      </c>
      <c r="B2091" s="2" t="s">
        <v>26</v>
      </c>
      <c r="C2091" s="2" t="s">
        <v>16</v>
      </c>
      <c r="D2091" s="3" t="n">
        <v>240</v>
      </c>
      <c r="E2091" s="4" t="n">
        <v>153783.557883975</v>
      </c>
      <c r="F2091" s="10" t="n">
        <f aca="false">E2091/D2091</f>
        <v>640.764824516562</v>
      </c>
    </row>
    <row r="2092" customFormat="false" ht="14.5" hidden="false" customHeight="false" outlineLevel="0" collapsed="false">
      <c r="A2092" s="1" t="s">
        <v>1065</v>
      </c>
      <c r="B2092" s="2" t="s">
        <v>26</v>
      </c>
      <c r="C2092" s="2" t="s">
        <v>16</v>
      </c>
      <c r="D2092" s="3" t="n">
        <v>240</v>
      </c>
      <c r="E2092" s="4" t="n">
        <v>54139.4192012757</v>
      </c>
      <c r="F2092" s="10" t="n">
        <f aca="false">E2092/D2092</f>
        <v>225.580913338649</v>
      </c>
    </row>
    <row r="2093" customFormat="false" ht="14.5" hidden="false" customHeight="false" outlineLevel="0" collapsed="false">
      <c r="A2093" s="1" t="s">
        <v>1065</v>
      </c>
      <c r="B2093" s="2" t="s">
        <v>50</v>
      </c>
      <c r="C2093" s="2" t="s">
        <v>24</v>
      </c>
      <c r="D2093" s="3" t="n">
        <v>240</v>
      </c>
      <c r="E2093" s="4" t="n">
        <v>69009.8655817685</v>
      </c>
      <c r="F2093" s="10" t="n">
        <f aca="false">E2093/D2093</f>
        <v>287.541106590702</v>
      </c>
    </row>
    <row r="2094" customFormat="false" ht="14.5" hidden="false" customHeight="false" outlineLevel="0" collapsed="false">
      <c r="A2094" s="1" t="s">
        <v>1065</v>
      </c>
      <c r="B2094" s="2" t="s">
        <v>291</v>
      </c>
      <c r="C2094" s="2" t="s">
        <v>20</v>
      </c>
      <c r="D2094" s="3" t="n">
        <v>240</v>
      </c>
      <c r="E2094" s="4" t="n">
        <v>55551.5818943409</v>
      </c>
      <c r="F2094" s="10" t="n">
        <f aca="false">E2094/D2094</f>
        <v>231.464924559754</v>
      </c>
    </row>
    <row r="2095" customFormat="false" ht="14.5" hidden="false" customHeight="false" outlineLevel="0" collapsed="false">
      <c r="A2095" s="1" t="s">
        <v>1065</v>
      </c>
      <c r="B2095" s="2" t="s">
        <v>54</v>
      </c>
      <c r="C2095" s="2" t="s">
        <v>22</v>
      </c>
      <c r="D2095" s="3" t="n">
        <v>240</v>
      </c>
      <c r="E2095" s="4" t="n">
        <v>94053.0644621963</v>
      </c>
      <c r="F2095" s="10" t="n">
        <f aca="false">E2095/D2095</f>
        <v>391.887768592484</v>
      </c>
    </row>
    <row r="2096" customFormat="false" ht="14.5" hidden="false" customHeight="false" outlineLevel="0" collapsed="false">
      <c r="A2096" s="1" t="s">
        <v>1065</v>
      </c>
      <c r="B2096" s="2" t="s">
        <v>26</v>
      </c>
      <c r="C2096" s="2" t="s">
        <v>16</v>
      </c>
      <c r="D2096" s="3" t="n">
        <v>240.44</v>
      </c>
      <c r="E2096" s="4" t="n">
        <v>68547.6152048197</v>
      </c>
      <c r="F2096" s="10" t="n">
        <f aca="false">E2096/D2096</f>
        <v>285.092393964481</v>
      </c>
    </row>
    <row r="2097" customFormat="false" ht="14.5" hidden="false" customHeight="false" outlineLevel="0" collapsed="false">
      <c r="A2097" s="1" t="s">
        <v>1065</v>
      </c>
      <c r="B2097" s="2" t="s">
        <v>26</v>
      </c>
      <c r="C2097" s="2" t="s">
        <v>16</v>
      </c>
      <c r="D2097" s="3" t="n">
        <v>241.333333333333</v>
      </c>
      <c r="E2097" s="4" t="n">
        <v>74219.6178948839</v>
      </c>
      <c r="F2097" s="10" t="n">
        <f aca="false">E2097/D2097</f>
        <v>307.539853155596</v>
      </c>
    </row>
    <row r="2098" customFormat="false" ht="14.5" hidden="false" customHeight="false" outlineLevel="0" collapsed="false">
      <c r="A2098" s="1" t="s">
        <v>1065</v>
      </c>
      <c r="B2098" s="2" t="s">
        <v>26</v>
      </c>
      <c r="C2098" s="2" t="s">
        <v>16</v>
      </c>
      <c r="D2098" s="3" t="n">
        <v>242.04</v>
      </c>
      <c r="E2098" s="4" t="n">
        <v>133423.747133936</v>
      </c>
      <c r="F2098" s="10" t="n">
        <f aca="false">E2098/D2098</f>
        <v>551.246682919912</v>
      </c>
    </row>
    <row r="2099" customFormat="false" ht="14.5" hidden="false" customHeight="false" outlineLevel="0" collapsed="false">
      <c r="A2099" s="1" t="s">
        <v>1065</v>
      </c>
      <c r="B2099" s="2" t="s">
        <v>269</v>
      </c>
      <c r="C2099" s="2" t="s">
        <v>29</v>
      </c>
      <c r="D2099" s="3" t="n">
        <v>242.62</v>
      </c>
      <c r="E2099" s="4" t="n">
        <v>66674.0279164603</v>
      </c>
      <c r="F2099" s="10" t="n">
        <f aca="false">E2099/D2099</f>
        <v>274.808457326108</v>
      </c>
    </row>
    <row r="2100" customFormat="false" ht="14.5" hidden="false" customHeight="false" outlineLevel="0" collapsed="false">
      <c r="A2100" s="1" t="s">
        <v>1065</v>
      </c>
      <c r="B2100" s="2" t="s">
        <v>1035</v>
      </c>
      <c r="C2100" s="2" t="s">
        <v>10</v>
      </c>
      <c r="D2100" s="3" t="n">
        <v>243</v>
      </c>
      <c r="E2100" s="4" t="n">
        <v>54066.8343459048</v>
      </c>
      <c r="F2100" s="10" t="n">
        <f aca="false">E2100/D2100</f>
        <v>222.497260682736</v>
      </c>
    </row>
    <row r="2101" customFormat="false" ht="14.5" hidden="false" customHeight="false" outlineLevel="0" collapsed="false">
      <c r="A2101" s="1" t="s">
        <v>1065</v>
      </c>
      <c r="B2101" s="2" t="s">
        <v>987</v>
      </c>
      <c r="C2101" s="2" t="s">
        <v>33</v>
      </c>
      <c r="D2101" s="3" t="n">
        <v>243.26</v>
      </c>
      <c r="E2101" s="4" t="n">
        <v>107782.482206961</v>
      </c>
      <c r="F2101" s="10" t="n">
        <f aca="false">E2101/D2101</f>
        <v>443.075237223385</v>
      </c>
    </row>
    <row r="2102" customFormat="false" ht="14.5" hidden="false" customHeight="false" outlineLevel="0" collapsed="false">
      <c r="A2102" s="1" t="s">
        <v>1065</v>
      </c>
      <c r="B2102" s="2" t="s">
        <v>32</v>
      </c>
      <c r="C2102" s="2" t="s">
        <v>33</v>
      </c>
      <c r="D2102" s="3" t="n">
        <v>243.95</v>
      </c>
      <c r="E2102" s="4" t="n">
        <v>55042.6927223217</v>
      </c>
      <c r="F2102" s="10" t="n">
        <f aca="false">E2102/D2102</f>
        <v>225.631042108308</v>
      </c>
    </row>
    <row r="2103" customFormat="false" ht="14.5" hidden="false" customHeight="false" outlineLevel="0" collapsed="false">
      <c r="A2103" s="1" t="s">
        <v>1065</v>
      </c>
      <c r="B2103" s="2" t="s">
        <v>32</v>
      </c>
      <c r="C2103" s="2" t="s">
        <v>33</v>
      </c>
      <c r="D2103" s="3" t="n">
        <v>244.55</v>
      </c>
      <c r="E2103" s="4" t="n">
        <v>83387.1306499612</v>
      </c>
      <c r="F2103" s="10" t="n">
        <f aca="false">E2103/D2103</f>
        <v>340.98192864429</v>
      </c>
    </row>
    <row r="2104" customFormat="false" ht="14.5" hidden="false" customHeight="false" outlineLevel="0" collapsed="false">
      <c r="A2104" s="1" t="s">
        <v>1065</v>
      </c>
      <c r="B2104" s="2" t="s">
        <v>32</v>
      </c>
      <c r="C2104" s="2" t="s">
        <v>33</v>
      </c>
      <c r="D2104" s="3" t="n">
        <v>245</v>
      </c>
      <c r="E2104" s="4" t="n">
        <v>76391.7713757639</v>
      </c>
      <c r="F2104" s="10" t="n">
        <f aca="false">E2104/D2104</f>
        <v>311.803148472506</v>
      </c>
    </row>
    <row r="2105" customFormat="false" ht="14.5" hidden="false" customHeight="false" outlineLevel="0" collapsed="false">
      <c r="A2105" s="1" t="s">
        <v>1065</v>
      </c>
      <c r="B2105" s="2" t="s">
        <v>744</v>
      </c>
      <c r="C2105" s="2" t="s">
        <v>33</v>
      </c>
      <c r="D2105" s="3" t="n">
        <v>245.333333333333</v>
      </c>
      <c r="E2105" s="4" t="n">
        <v>21222.3544042103</v>
      </c>
      <c r="F2105" s="10" t="n">
        <f aca="false">E2105/D2105</f>
        <v>86.5041619736834</v>
      </c>
    </row>
    <row r="2106" customFormat="false" ht="14.5" hidden="false" customHeight="false" outlineLevel="0" collapsed="false">
      <c r="A2106" s="1" t="s">
        <v>1065</v>
      </c>
      <c r="B2106" s="2" t="s">
        <v>455</v>
      </c>
      <c r="C2106" s="2" t="s">
        <v>33</v>
      </c>
      <c r="D2106" s="3" t="n">
        <v>245.72</v>
      </c>
      <c r="E2106" s="4" t="n">
        <v>59779.6722217803</v>
      </c>
      <c r="F2106" s="10" t="n">
        <f aca="false">E2106/D2106</f>
        <v>243.283705932689</v>
      </c>
    </row>
    <row r="2107" customFormat="false" ht="14.5" hidden="false" customHeight="false" outlineLevel="0" collapsed="false">
      <c r="A2107" s="1" t="s">
        <v>1065</v>
      </c>
      <c r="B2107" s="2" t="s">
        <v>32</v>
      </c>
      <c r="C2107" s="2" t="s">
        <v>33</v>
      </c>
      <c r="D2107" s="3" t="n">
        <v>245.81</v>
      </c>
      <c r="E2107" s="4" t="n">
        <v>62674.4777353642</v>
      </c>
      <c r="F2107" s="10" t="n">
        <f aca="false">E2107/D2107</f>
        <v>254.971228735056</v>
      </c>
    </row>
    <row r="2108" customFormat="false" ht="14.5" hidden="false" customHeight="false" outlineLevel="0" collapsed="false">
      <c r="A2108" s="1" t="s">
        <v>1065</v>
      </c>
      <c r="B2108" s="2" t="s">
        <v>708</v>
      </c>
      <c r="C2108" s="2" t="s">
        <v>33</v>
      </c>
      <c r="D2108" s="3" t="n">
        <v>245.92</v>
      </c>
      <c r="E2108" s="4" t="n">
        <v>49329.4830180843</v>
      </c>
      <c r="F2108" s="10" t="n">
        <f aca="false">E2108/D2108</f>
        <v>200.591586768398</v>
      </c>
    </row>
    <row r="2109" customFormat="false" ht="14.5" hidden="false" customHeight="false" outlineLevel="0" collapsed="false">
      <c r="A2109" s="1" t="s">
        <v>1065</v>
      </c>
      <c r="B2109" s="2" t="s">
        <v>206</v>
      </c>
      <c r="C2109" s="2" t="s">
        <v>10</v>
      </c>
      <c r="D2109" s="3" t="n">
        <v>246</v>
      </c>
      <c r="E2109" s="4" t="n">
        <v>136958.627459941</v>
      </c>
      <c r="F2109" s="10" t="n">
        <f aca="false">E2109/D2109</f>
        <v>556.742388048542</v>
      </c>
    </row>
    <row r="2110" customFormat="false" ht="14.5" hidden="false" customHeight="false" outlineLevel="0" collapsed="false">
      <c r="A2110" s="1" t="s">
        <v>1065</v>
      </c>
      <c r="B2110" s="2" t="s">
        <v>93</v>
      </c>
      <c r="C2110" s="2" t="s">
        <v>94</v>
      </c>
      <c r="D2110" s="3" t="n">
        <v>247.04</v>
      </c>
      <c r="E2110" s="4" t="n">
        <v>82870.9281903565</v>
      </c>
      <c r="F2110" s="10" t="n">
        <f aca="false">E2110/D2110</f>
        <v>335.455505951896</v>
      </c>
    </row>
    <row r="2111" customFormat="false" ht="14.5" hidden="false" customHeight="false" outlineLevel="0" collapsed="false">
      <c r="A2111" s="1" t="s">
        <v>1065</v>
      </c>
      <c r="B2111" s="2" t="s">
        <v>864</v>
      </c>
      <c r="C2111" s="2" t="s">
        <v>33</v>
      </c>
      <c r="D2111" s="3" t="n">
        <v>247.41</v>
      </c>
      <c r="E2111" s="4" t="n">
        <v>91007.5513713915</v>
      </c>
      <c r="F2111" s="10" t="n">
        <f aca="false">E2111/D2111</f>
        <v>367.841038645938</v>
      </c>
    </row>
    <row r="2112" customFormat="false" ht="14.5" hidden="false" customHeight="false" outlineLevel="0" collapsed="false">
      <c r="A2112" s="1" t="s">
        <v>1065</v>
      </c>
      <c r="B2112" s="2" t="s">
        <v>1096</v>
      </c>
      <c r="C2112" s="2" t="s">
        <v>33</v>
      </c>
      <c r="D2112" s="3" t="n">
        <v>248.866666666667</v>
      </c>
      <c r="E2112" s="4" t="n">
        <v>36870.5944616901</v>
      </c>
      <c r="F2112" s="10" t="n">
        <f aca="false">E2112/D2112</f>
        <v>148.15400935584</v>
      </c>
    </row>
    <row r="2113" customFormat="false" ht="14.5" hidden="false" customHeight="false" outlineLevel="0" collapsed="false">
      <c r="A2113" s="1" t="s">
        <v>1065</v>
      </c>
      <c r="B2113" s="2" t="s">
        <v>32</v>
      </c>
      <c r="C2113" s="2" t="s">
        <v>33</v>
      </c>
      <c r="D2113" s="3" t="n">
        <v>249</v>
      </c>
      <c r="E2113" s="4" t="n">
        <v>62625.8213109334</v>
      </c>
      <c r="F2113" s="10" t="n">
        <f aca="false">E2113/D2113</f>
        <v>251.509322533869</v>
      </c>
    </row>
    <row r="2114" customFormat="false" ht="14.5" hidden="false" customHeight="false" outlineLevel="0" collapsed="false">
      <c r="A2114" s="1" t="s">
        <v>1065</v>
      </c>
      <c r="B2114" s="2" t="s">
        <v>32</v>
      </c>
      <c r="C2114" s="2" t="s">
        <v>33</v>
      </c>
      <c r="D2114" s="3" t="n">
        <v>249</v>
      </c>
      <c r="E2114" s="4" t="n">
        <v>43645.7954315168</v>
      </c>
      <c r="F2114" s="10" t="n">
        <f aca="false">E2114/D2114</f>
        <v>175.284319002076</v>
      </c>
    </row>
    <row r="2115" customFormat="false" ht="14.5" hidden="false" customHeight="false" outlineLevel="0" collapsed="false">
      <c r="A2115" s="1" t="s">
        <v>1065</v>
      </c>
      <c r="B2115" s="2" t="s">
        <v>473</v>
      </c>
      <c r="C2115" s="2" t="s">
        <v>10</v>
      </c>
      <c r="D2115" s="3" t="n">
        <v>249.39</v>
      </c>
      <c r="E2115" s="4" t="n">
        <v>65424.9774740119</v>
      </c>
      <c r="F2115" s="10" t="n">
        <f aca="false">E2115/D2115</f>
        <v>262.340019543734</v>
      </c>
    </row>
    <row r="2116" customFormat="false" ht="14.5" hidden="false" customHeight="false" outlineLevel="0" collapsed="false">
      <c r="A2116" s="1" t="s">
        <v>1065</v>
      </c>
      <c r="B2116" s="2" t="s">
        <v>32</v>
      </c>
      <c r="C2116" s="2" t="s">
        <v>33</v>
      </c>
      <c r="D2116" s="3" t="n">
        <v>249.55</v>
      </c>
      <c r="E2116" s="4" t="n">
        <v>48722.0309322901</v>
      </c>
      <c r="F2116" s="10" t="n">
        <f aca="false">E2116/D2116</f>
        <v>195.239554928031</v>
      </c>
    </row>
    <row r="2117" customFormat="false" ht="14.5" hidden="false" customHeight="false" outlineLevel="0" collapsed="false">
      <c r="A2117" s="1" t="s">
        <v>1065</v>
      </c>
      <c r="B2117" s="2" t="s">
        <v>1097</v>
      </c>
      <c r="C2117" s="2" t="s">
        <v>33</v>
      </c>
      <c r="D2117" s="3" t="n">
        <v>250</v>
      </c>
      <c r="E2117" s="4" t="n">
        <v>52469.9968064001</v>
      </c>
      <c r="F2117" s="10" t="n">
        <f aca="false">E2117/D2117</f>
        <v>209.8799872256</v>
      </c>
    </row>
    <row r="2118" customFormat="false" ht="14.5" hidden="false" customHeight="false" outlineLevel="0" collapsed="false">
      <c r="A2118" s="1" t="s">
        <v>1065</v>
      </c>
      <c r="B2118" s="2" t="s">
        <v>1098</v>
      </c>
      <c r="C2118" s="2" t="s">
        <v>33</v>
      </c>
      <c r="D2118" s="3" t="n">
        <v>250</v>
      </c>
      <c r="E2118" s="4" t="n">
        <v>41990.9149340333</v>
      </c>
      <c r="F2118" s="10" t="n">
        <f aca="false">E2118/D2118</f>
        <v>167.963659736133</v>
      </c>
    </row>
    <row r="2119" customFormat="false" ht="14.5" hidden="false" customHeight="false" outlineLevel="0" collapsed="false">
      <c r="A2119" s="1" t="s">
        <v>1065</v>
      </c>
      <c r="B2119" s="2" t="s">
        <v>131</v>
      </c>
      <c r="C2119" s="2" t="s">
        <v>33</v>
      </c>
      <c r="D2119" s="3" t="n">
        <v>250</v>
      </c>
      <c r="E2119" s="4" t="n">
        <v>84699.5403287728</v>
      </c>
      <c r="F2119" s="10" t="n">
        <f aca="false">E2119/D2119</f>
        <v>338.798161315091</v>
      </c>
    </row>
    <row r="2120" customFormat="false" ht="14.5" hidden="false" customHeight="false" outlineLevel="0" collapsed="false">
      <c r="A2120" s="1" t="s">
        <v>1065</v>
      </c>
      <c r="B2120" s="2" t="s">
        <v>32</v>
      </c>
      <c r="C2120" s="2" t="s">
        <v>33</v>
      </c>
      <c r="D2120" s="3" t="n">
        <v>250</v>
      </c>
      <c r="E2120" s="4" t="n">
        <v>27529.1233325481</v>
      </c>
      <c r="F2120" s="10" t="n">
        <f aca="false">E2120/D2120</f>
        <v>110.116493330192</v>
      </c>
    </row>
    <row r="2121" customFormat="false" ht="14.5" hidden="false" customHeight="false" outlineLevel="0" collapsed="false">
      <c r="A2121" s="1" t="s">
        <v>1065</v>
      </c>
      <c r="B2121" s="2" t="s">
        <v>1099</v>
      </c>
      <c r="C2121" s="2" t="s">
        <v>22</v>
      </c>
      <c r="D2121" s="3" t="n">
        <v>250</v>
      </c>
      <c r="E2121" s="4" t="n">
        <v>50226.3417999659</v>
      </c>
      <c r="F2121" s="10" t="n">
        <f aca="false">E2121/D2121</f>
        <v>200.905367199863</v>
      </c>
    </row>
    <row r="2122" customFormat="false" ht="14.5" hidden="false" customHeight="false" outlineLevel="0" collapsed="false">
      <c r="A2122" s="1" t="s">
        <v>1065</v>
      </c>
      <c r="B2122" s="2" t="s">
        <v>54</v>
      </c>
      <c r="C2122" s="2" t="s">
        <v>22</v>
      </c>
      <c r="D2122" s="3" t="n">
        <v>250</v>
      </c>
      <c r="E2122" s="4" t="n">
        <v>153835.660868069</v>
      </c>
      <c r="F2122" s="10" t="n">
        <f aca="false">E2122/D2122</f>
        <v>615.342643472276</v>
      </c>
    </row>
    <row r="2123" customFormat="false" ht="14.5" hidden="false" customHeight="false" outlineLevel="0" collapsed="false">
      <c r="A2123" s="1" t="s">
        <v>1065</v>
      </c>
      <c r="B2123" s="2" t="s">
        <v>32</v>
      </c>
      <c r="C2123" s="2" t="s">
        <v>33</v>
      </c>
      <c r="D2123" s="3" t="n">
        <v>250</v>
      </c>
      <c r="E2123" s="4" t="n">
        <v>48833.5209460579</v>
      </c>
      <c r="F2123" s="10" t="n">
        <f aca="false">E2123/D2123</f>
        <v>195.334083784232</v>
      </c>
    </row>
    <row r="2124" customFormat="false" ht="14.5" hidden="false" customHeight="false" outlineLevel="0" collapsed="false">
      <c r="A2124" s="1" t="s">
        <v>1065</v>
      </c>
      <c r="B2124" s="2" t="s">
        <v>191</v>
      </c>
      <c r="C2124" s="2" t="s">
        <v>10</v>
      </c>
      <c r="D2124" s="3" t="n">
        <v>251.34</v>
      </c>
      <c r="E2124" s="4" t="n">
        <v>56085.5655499305</v>
      </c>
      <c r="F2124" s="10" t="n">
        <f aca="false">E2124/D2124</f>
        <v>223.146198575358</v>
      </c>
    </row>
    <row r="2125" customFormat="false" ht="14.5" hidden="false" customHeight="false" outlineLevel="0" collapsed="false">
      <c r="A2125" s="1" t="s">
        <v>1065</v>
      </c>
      <c r="B2125" s="2" t="s">
        <v>1100</v>
      </c>
      <c r="C2125" s="2" t="s">
        <v>33</v>
      </c>
      <c r="D2125" s="3" t="n">
        <v>252.5</v>
      </c>
      <c r="E2125" s="4" t="n">
        <v>55783.7995337236</v>
      </c>
      <c r="F2125" s="10" t="n">
        <f aca="false">E2125/D2125</f>
        <v>220.92593874742</v>
      </c>
    </row>
    <row r="2126" customFormat="false" ht="14.5" hidden="false" customHeight="false" outlineLevel="0" collapsed="false">
      <c r="A2126" s="1" t="s">
        <v>1065</v>
      </c>
      <c r="B2126" s="2" t="s">
        <v>32</v>
      </c>
      <c r="C2126" s="2" t="s">
        <v>33</v>
      </c>
      <c r="D2126" s="3" t="n">
        <v>252.78</v>
      </c>
      <c r="E2126" s="4" t="n">
        <v>78346.948955428</v>
      </c>
      <c r="F2126" s="10" t="n">
        <f aca="false">E2126/D2126</f>
        <v>309.941249131371</v>
      </c>
    </row>
    <row r="2127" customFormat="false" ht="14.5" hidden="false" customHeight="false" outlineLevel="0" collapsed="false">
      <c r="A2127" s="1" t="s">
        <v>1065</v>
      </c>
      <c r="B2127" s="2" t="s">
        <v>436</v>
      </c>
      <c r="C2127" s="2" t="s">
        <v>33</v>
      </c>
      <c r="D2127" s="3" t="n">
        <v>254.506666666667</v>
      </c>
      <c r="E2127" s="4" t="n">
        <v>57162.287358094</v>
      </c>
      <c r="F2127" s="10" t="n">
        <f aca="false">E2127/D2127</f>
        <v>224.600353722603</v>
      </c>
    </row>
    <row r="2128" customFormat="false" ht="14.5" hidden="false" customHeight="false" outlineLevel="0" collapsed="false">
      <c r="A2128" s="1" t="s">
        <v>1065</v>
      </c>
      <c r="B2128" s="2" t="s">
        <v>54</v>
      </c>
      <c r="C2128" s="2" t="s">
        <v>22</v>
      </c>
      <c r="D2128" s="3" t="n">
        <v>254.62</v>
      </c>
      <c r="E2128" s="4" t="n">
        <v>173748.915607023</v>
      </c>
      <c r="F2128" s="10" t="n">
        <f aca="false">E2128/D2128</f>
        <v>682.385184223639</v>
      </c>
    </row>
    <row r="2129" customFormat="false" ht="14.5" hidden="false" customHeight="false" outlineLevel="0" collapsed="false">
      <c r="A2129" s="1" t="s">
        <v>1065</v>
      </c>
      <c r="B2129" s="2" t="s">
        <v>807</v>
      </c>
      <c r="C2129" s="2" t="s">
        <v>16</v>
      </c>
      <c r="D2129" s="3" t="n">
        <v>254.89</v>
      </c>
      <c r="E2129" s="4" t="n">
        <v>73992.1147897708</v>
      </c>
      <c r="F2129" s="10" t="n">
        <f aca="false">E2129/D2129</f>
        <v>290.290379339208</v>
      </c>
    </row>
    <row r="2130" customFormat="false" ht="14.5" hidden="false" customHeight="false" outlineLevel="0" collapsed="false">
      <c r="A2130" s="1" t="s">
        <v>1065</v>
      </c>
      <c r="B2130" s="2" t="s">
        <v>32</v>
      </c>
      <c r="C2130" s="2" t="s">
        <v>33</v>
      </c>
      <c r="D2130" s="3" t="n">
        <v>255</v>
      </c>
      <c r="E2130" s="4" t="n">
        <v>73817.0682226118</v>
      </c>
      <c r="F2130" s="10" t="n">
        <f aca="false">E2130/D2130</f>
        <v>289.478698912203</v>
      </c>
    </row>
    <row r="2131" customFormat="false" ht="14.5" hidden="false" customHeight="false" outlineLevel="0" collapsed="false">
      <c r="A2131" s="1" t="s">
        <v>1065</v>
      </c>
      <c r="B2131" s="2" t="s">
        <v>26</v>
      </c>
      <c r="C2131" s="2" t="s">
        <v>16</v>
      </c>
      <c r="D2131" s="3" t="n">
        <v>255</v>
      </c>
      <c r="E2131" s="4" t="n">
        <v>62940.783673966</v>
      </c>
      <c r="F2131" s="10" t="n">
        <f aca="false">E2131/D2131</f>
        <v>246.826602643004</v>
      </c>
    </row>
    <row r="2132" customFormat="false" ht="14.5" hidden="false" customHeight="false" outlineLevel="0" collapsed="false">
      <c r="A2132" s="1" t="s">
        <v>1065</v>
      </c>
      <c r="B2132" s="2" t="s">
        <v>32</v>
      </c>
      <c r="C2132" s="2" t="s">
        <v>33</v>
      </c>
      <c r="D2132" s="3" t="n">
        <v>255.81</v>
      </c>
      <c r="E2132" s="4" t="n">
        <v>52596.1703960644</v>
      </c>
      <c r="F2132" s="10" t="n">
        <f aca="false">E2132/D2132</f>
        <v>205.606389101538</v>
      </c>
    </row>
    <row r="2133" customFormat="false" ht="14.5" hidden="false" customHeight="false" outlineLevel="0" collapsed="false">
      <c r="A2133" s="1" t="s">
        <v>1065</v>
      </c>
      <c r="B2133" s="2" t="s">
        <v>1101</v>
      </c>
      <c r="C2133" s="2" t="s">
        <v>16</v>
      </c>
      <c r="D2133" s="3" t="n">
        <v>255.95</v>
      </c>
      <c r="E2133" s="4" t="n">
        <v>45615.6790258359</v>
      </c>
      <c r="F2133" s="10" t="n">
        <f aca="false">E2133/D2133</f>
        <v>178.221054994475</v>
      </c>
    </row>
    <row r="2134" customFormat="false" ht="14.5" hidden="false" customHeight="false" outlineLevel="0" collapsed="false">
      <c r="A2134" s="1" t="s">
        <v>1065</v>
      </c>
      <c r="B2134" s="2" t="s">
        <v>26</v>
      </c>
      <c r="C2134" s="2" t="s">
        <v>16</v>
      </c>
      <c r="D2134" s="3" t="n">
        <v>255.95</v>
      </c>
      <c r="E2134" s="4" t="n">
        <v>93595.5872689695</v>
      </c>
      <c r="F2134" s="10" t="n">
        <f aca="false">E2134/D2134</f>
        <v>365.679184485132</v>
      </c>
    </row>
    <row r="2135" customFormat="false" ht="14.5" hidden="false" customHeight="false" outlineLevel="0" collapsed="false">
      <c r="A2135" s="1" t="s">
        <v>1065</v>
      </c>
      <c r="B2135" s="2" t="s">
        <v>1102</v>
      </c>
      <c r="C2135" s="2" t="s">
        <v>33</v>
      </c>
      <c r="D2135" s="3" t="n">
        <v>256.08</v>
      </c>
      <c r="E2135" s="4" t="n">
        <v>54265.5100979692</v>
      </c>
      <c r="F2135" s="10" t="n">
        <f aca="false">E2135/D2135</f>
        <v>211.908427436618</v>
      </c>
    </row>
    <row r="2136" customFormat="false" ht="14.5" hidden="false" customHeight="false" outlineLevel="0" collapsed="false">
      <c r="A2136" s="1" t="s">
        <v>1065</v>
      </c>
      <c r="B2136" s="2" t="s">
        <v>201</v>
      </c>
      <c r="C2136" s="2" t="s">
        <v>33</v>
      </c>
      <c r="D2136" s="3" t="n">
        <v>256.1</v>
      </c>
      <c r="E2136" s="4" t="n">
        <v>71618.3210026502</v>
      </c>
      <c r="F2136" s="10" t="n">
        <f aca="false">E2136/D2136</f>
        <v>279.649828202461</v>
      </c>
    </row>
    <row r="2137" customFormat="false" ht="14.5" hidden="false" customHeight="false" outlineLevel="0" collapsed="false">
      <c r="A2137" s="1" t="s">
        <v>1065</v>
      </c>
      <c r="B2137" s="2" t="s">
        <v>1103</v>
      </c>
      <c r="C2137" s="2" t="s">
        <v>33</v>
      </c>
      <c r="D2137" s="3" t="n">
        <v>257.8</v>
      </c>
      <c r="E2137" s="4" t="n">
        <v>66314.2287327593</v>
      </c>
      <c r="F2137" s="10" t="n">
        <f aca="false">E2137/D2137</f>
        <v>257.231298420323</v>
      </c>
    </row>
    <row r="2138" customFormat="false" ht="14.5" hidden="false" customHeight="false" outlineLevel="0" collapsed="false">
      <c r="A2138" s="1" t="s">
        <v>1065</v>
      </c>
      <c r="B2138" s="2" t="s">
        <v>344</v>
      </c>
      <c r="C2138" s="2" t="s">
        <v>22</v>
      </c>
      <c r="D2138" s="3" t="n">
        <v>258.87</v>
      </c>
      <c r="E2138" s="4" t="n">
        <v>64851.1960628679</v>
      </c>
      <c r="F2138" s="10" t="n">
        <f aca="false">E2138/D2138</f>
        <v>250.516460242082</v>
      </c>
    </row>
    <row r="2139" customFormat="false" ht="14.5" hidden="false" customHeight="false" outlineLevel="0" collapsed="false">
      <c r="A2139" s="1" t="s">
        <v>1065</v>
      </c>
      <c r="B2139" s="2" t="s">
        <v>1104</v>
      </c>
      <c r="C2139" s="2" t="s">
        <v>33</v>
      </c>
      <c r="D2139" s="3" t="n">
        <v>259.01</v>
      </c>
      <c r="E2139" s="4" t="n">
        <v>46598.6297775367</v>
      </c>
      <c r="F2139" s="10" t="n">
        <f aca="false">E2139/D2139</f>
        <v>179.910543135542</v>
      </c>
    </row>
    <row r="2140" customFormat="false" ht="14.5" hidden="false" customHeight="false" outlineLevel="0" collapsed="false">
      <c r="A2140" s="1" t="s">
        <v>1065</v>
      </c>
      <c r="B2140" s="2" t="s">
        <v>32</v>
      </c>
      <c r="C2140" s="2" t="s">
        <v>33</v>
      </c>
      <c r="D2140" s="3" t="n">
        <v>259.02</v>
      </c>
      <c r="E2140" s="4" t="n">
        <v>58193.9294172167</v>
      </c>
      <c r="F2140" s="10" t="n">
        <f aca="false">E2140/D2140</f>
        <v>224.669637160129</v>
      </c>
    </row>
    <row r="2141" customFormat="false" ht="14.5" hidden="false" customHeight="false" outlineLevel="0" collapsed="false">
      <c r="A2141" s="1" t="s">
        <v>1065</v>
      </c>
      <c r="B2141" s="2" t="s">
        <v>326</v>
      </c>
      <c r="C2141" s="2" t="s">
        <v>10</v>
      </c>
      <c r="D2141" s="3" t="n">
        <v>259.33</v>
      </c>
      <c r="E2141" s="4" t="n">
        <v>69153.693286777</v>
      </c>
      <c r="F2141" s="10" t="n">
        <f aca="false">E2141/D2141</f>
        <v>266.662913225531</v>
      </c>
    </row>
    <row r="2142" customFormat="false" ht="14.5" hidden="false" customHeight="false" outlineLevel="0" collapsed="false">
      <c r="A2142" s="1" t="s">
        <v>1065</v>
      </c>
      <c r="B2142" s="2" t="s">
        <v>32</v>
      </c>
      <c r="C2142" s="2" t="s">
        <v>33</v>
      </c>
      <c r="D2142" s="3" t="n">
        <v>260</v>
      </c>
      <c r="E2142" s="4" t="n">
        <v>68002.3582901097</v>
      </c>
      <c r="F2142" s="10" t="n">
        <f aca="false">E2142/D2142</f>
        <v>261.547531885037</v>
      </c>
    </row>
    <row r="2143" customFormat="false" ht="14.5" hidden="false" customHeight="false" outlineLevel="0" collapsed="false">
      <c r="A2143" s="1" t="s">
        <v>1065</v>
      </c>
      <c r="B2143" s="2" t="s">
        <v>908</v>
      </c>
      <c r="C2143" s="2" t="s">
        <v>33</v>
      </c>
      <c r="D2143" s="3" t="n">
        <v>260</v>
      </c>
      <c r="E2143" s="4" t="n">
        <v>82326.5478600877</v>
      </c>
      <c r="F2143" s="10" t="n">
        <f aca="false">E2143/D2143</f>
        <v>316.640568692645</v>
      </c>
    </row>
    <row r="2144" customFormat="false" ht="14.5" hidden="false" customHeight="false" outlineLevel="0" collapsed="false">
      <c r="A2144" s="1" t="s">
        <v>1065</v>
      </c>
      <c r="B2144" s="2" t="s">
        <v>1105</v>
      </c>
      <c r="C2144" s="2" t="s">
        <v>33</v>
      </c>
      <c r="D2144" s="3" t="n">
        <v>260.7</v>
      </c>
      <c r="E2144" s="4" t="n">
        <v>39512.8235517214</v>
      </c>
      <c r="F2144" s="10" t="n">
        <f aca="false">E2144/D2144</f>
        <v>151.564340436216</v>
      </c>
    </row>
    <row r="2145" customFormat="false" ht="14.5" hidden="false" customHeight="false" outlineLevel="0" collapsed="false">
      <c r="A2145" s="1" t="s">
        <v>1065</v>
      </c>
      <c r="B2145" s="2" t="s">
        <v>100</v>
      </c>
      <c r="C2145" s="2" t="s">
        <v>101</v>
      </c>
      <c r="D2145" s="3" t="n">
        <v>261.09</v>
      </c>
      <c r="E2145" s="4" t="n">
        <v>98790.406627826</v>
      </c>
      <c r="F2145" s="10" t="n">
        <f aca="false">E2145/D2145</f>
        <v>378.376830318381</v>
      </c>
    </row>
    <row r="2146" customFormat="false" ht="14.5" hidden="false" customHeight="false" outlineLevel="0" collapsed="false">
      <c r="A2146" s="1" t="s">
        <v>1065</v>
      </c>
      <c r="B2146" s="2" t="s">
        <v>1106</v>
      </c>
      <c r="C2146" s="2" t="s">
        <v>33</v>
      </c>
      <c r="D2146" s="3" t="n">
        <v>262</v>
      </c>
      <c r="E2146" s="4" t="n">
        <v>81162.5106956032</v>
      </c>
      <c r="F2146" s="10" t="n">
        <f aca="false">E2146/D2146</f>
        <v>309.780575174058</v>
      </c>
    </row>
    <row r="2147" customFormat="false" ht="14.5" hidden="false" customHeight="false" outlineLevel="0" collapsed="false">
      <c r="A2147" s="1" t="s">
        <v>1065</v>
      </c>
      <c r="B2147" s="2" t="s">
        <v>1107</v>
      </c>
      <c r="C2147" s="2" t="s">
        <v>33</v>
      </c>
      <c r="D2147" s="3" t="n">
        <v>262.8</v>
      </c>
      <c r="E2147" s="4" t="n">
        <v>79222.5060078906</v>
      </c>
      <c r="F2147" s="10" t="n">
        <f aca="false">E2147/D2147</f>
        <v>301.45550231313</v>
      </c>
    </row>
    <row r="2148" customFormat="false" ht="14.5" hidden="false" customHeight="false" outlineLevel="0" collapsed="false">
      <c r="A2148" s="1" t="s">
        <v>1065</v>
      </c>
      <c r="B2148" s="2" t="s">
        <v>1062</v>
      </c>
      <c r="C2148" s="2" t="s">
        <v>47</v>
      </c>
      <c r="D2148" s="3" t="n">
        <v>263</v>
      </c>
      <c r="E2148" s="4" t="n">
        <v>47933.1853709896</v>
      </c>
      <c r="F2148" s="10" t="n">
        <f aca="false">E2148/D2148</f>
        <v>182.255457684371</v>
      </c>
    </row>
    <row r="2149" customFormat="false" ht="14.5" hidden="false" customHeight="false" outlineLevel="0" collapsed="false">
      <c r="A2149" s="1" t="s">
        <v>1065</v>
      </c>
      <c r="B2149" s="2" t="s">
        <v>323</v>
      </c>
      <c r="C2149" s="2" t="s">
        <v>10</v>
      </c>
      <c r="D2149" s="3" t="n">
        <v>264</v>
      </c>
      <c r="E2149" s="4" t="n">
        <v>37423.1516815924</v>
      </c>
      <c r="F2149" s="10" t="n">
        <f aca="false">E2149/D2149</f>
        <v>141.754362430274</v>
      </c>
    </row>
    <row r="2150" customFormat="false" ht="14.5" hidden="false" customHeight="false" outlineLevel="0" collapsed="false">
      <c r="A2150" s="1" t="s">
        <v>1065</v>
      </c>
      <c r="B2150" s="2" t="s">
        <v>431</v>
      </c>
      <c r="C2150" s="2" t="s">
        <v>24</v>
      </c>
      <c r="D2150" s="3" t="n">
        <v>264</v>
      </c>
      <c r="E2150" s="4" t="n">
        <v>158029.945516507</v>
      </c>
      <c r="F2150" s="10" t="n">
        <f aca="false">E2150/D2150</f>
        <v>598.598278471616</v>
      </c>
    </row>
    <row r="2151" customFormat="false" ht="14.5" hidden="false" customHeight="false" outlineLevel="0" collapsed="false">
      <c r="A2151" s="1" t="s">
        <v>1065</v>
      </c>
      <c r="B2151" s="2" t="s">
        <v>455</v>
      </c>
      <c r="C2151" s="2" t="s">
        <v>33</v>
      </c>
      <c r="D2151" s="3" t="n">
        <v>264.66</v>
      </c>
      <c r="E2151" s="4" t="n">
        <v>77178.9252107186</v>
      </c>
      <c r="F2151" s="10" t="n">
        <f aca="false">E2151/D2151</f>
        <v>291.615375238867</v>
      </c>
    </row>
    <row r="2152" customFormat="false" ht="14.5" hidden="false" customHeight="false" outlineLevel="0" collapsed="false">
      <c r="A2152" s="1" t="s">
        <v>1065</v>
      </c>
      <c r="B2152" s="2" t="s">
        <v>32</v>
      </c>
      <c r="C2152" s="2" t="s">
        <v>33</v>
      </c>
      <c r="D2152" s="3" t="n">
        <v>264.7</v>
      </c>
      <c r="E2152" s="4" t="n">
        <v>49861.6256662824</v>
      </c>
      <c r="F2152" s="10" t="n">
        <f aca="false">E2152/D2152</f>
        <v>188.370327413232</v>
      </c>
    </row>
    <row r="2153" customFormat="false" ht="14.5" hidden="false" customHeight="false" outlineLevel="0" collapsed="false">
      <c r="A2153" s="1" t="s">
        <v>1065</v>
      </c>
      <c r="B2153" s="2" t="s">
        <v>26</v>
      </c>
      <c r="C2153" s="2" t="s">
        <v>16</v>
      </c>
      <c r="D2153" s="3" t="n">
        <v>264.72</v>
      </c>
      <c r="E2153" s="4" t="n">
        <v>93615.9175902705</v>
      </c>
      <c r="F2153" s="10" t="n">
        <f aca="false">E2153/D2153</f>
        <v>353.641272250946</v>
      </c>
    </row>
    <row r="2154" customFormat="false" ht="14.5" hidden="false" customHeight="false" outlineLevel="0" collapsed="false">
      <c r="A2154" s="1" t="s">
        <v>1065</v>
      </c>
      <c r="B2154" s="2" t="s">
        <v>32</v>
      </c>
      <c r="C2154" s="2" t="s">
        <v>33</v>
      </c>
      <c r="D2154" s="3" t="n">
        <v>265</v>
      </c>
      <c r="E2154" s="4" t="n">
        <v>73609.2333268383</v>
      </c>
      <c r="F2154" s="10" t="n">
        <f aca="false">E2154/D2154</f>
        <v>277.77069179939</v>
      </c>
    </row>
    <row r="2155" customFormat="false" ht="14.5" hidden="false" customHeight="false" outlineLevel="0" collapsed="false">
      <c r="A2155" s="1" t="s">
        <v>1065</v>
      </c>
      <c r="B2155" s="2" t="s">
        <v>1108</v>
      </c>
      <c r="C2155" s="2" t="s">
        <v>33</v>
      </c>
      <c r="D2155" s="3" t="n">
        <v>265.75</v>
      </c>
      <c r="E2155" s="4" t="n">
        <v>43273.7007843109</v>
      </c>
      <c r="F2155" s="10" t="n">
        <f aca="false">E2155/D2155</f>
        <v>162.836127128169</v>
      </c>
    </row>
    <row r="2156" customFormat="false" ht="14.5" hidden="false" customHeight="false" outlineLevel="0" collapsed="false">
      <c r="A2156" s="1" t="s">
        <v>1065</v>
      </c>
      <c r="B2156" s="2" t="s">
        <v>26</v>
      </c>
      <c r="C2156" s="2" t="s">
        <v>16</v>
      </c>
      <c r="D2156" s="3" t="n">
        <v>266</v>
      </c>
      <c r="E2156" s="4" t="n">
        <v>105715.909625472</v>
      </c>
      <c r="F2156" s="10" t="n">
        <f aca="false">E2156/D2156</f>
        <v>397.428231674708</v>
      </c>
    </row>
    <row r="2157" customFormat="false" ht="14.5" hidden="false" customHeight="false" outlineLevel="0" collapsed="false">
      <c r="A2157" s="1" t="s">
        <v>1065</v>
      </c>
      <c r="B2157" s="2" t="s">
        <v>1109</v>
      </c>
      <c r="C2157" s="2" t="s">
        <v>33</v>
      </c>
      <c r="D2157" s="3" t="n">
        <v>266.1</v>
      </c>
      <c r="E2157" s="4" t="n">
        <v>60431.1674806416</v>
      </c>
      <c r="F2157" s="10" t="n">
        <f aca="false">E2157/D2157</f>
        <v>227.099464414286</v>
      </c>
    </row>
    <row r="2158" customFormat="false" ht="14.5" hidden="false" customHeight="false" outlineLevel="0" collapsed="false">
      <c r="A2158" s="1" t="s">
        <v>1065</v>
      </c>
      <c r="B2158" s="2" t="s">
        <v>595</v>
      </c>
      <c r="C2158" s="2" t="s">
        <v>33</v>
      </c>
      <c r="D2158" s="3" t="n">
        <v>267</v>
      </c>
      <c r="E2158" s="4" t="n">
        <v>50176.0781325398</v>
      </c>
      <c r="F2158" s="10" t="n">
        <f aca="false">E2158/D2158</f>
        <v>187.925386264194</v>
      </c>
    </row>
    <row r="2159" customFormat="false" ht="14.5" hidden="false" customHeight="false" outlineLevel="0" collapsed="false">
      <c r="A2159" s="1" t="s">
        <v>1065</v>
      </c>
      <c r="B2159" s="2" t="s">
        <v>32</v>
      </c>
      <c r="C2159" s="2" t="s">
        <v>33</v>
      </c>
      <c r="D2159" s="3" t="n">
        <v>267</v>
      </c>
      <c r="E2159" s="4" t="n">
        <v>69717.1431396183</v>
      </c>
      <c r="F2159" s="10" t="n">
        <f aca="false">E2159/D2159</f>
        <v>261.112895654001</v>
      </c>
    </row>
    <row r="2160" customFormat="false" ht="14.5" hidden="false" customHeight="false" outlineLevel="0" collapsed="false">
      <c r="A2160" s="1" t="s">
        <v>1065</v>
      </c>
      <c r="B2160" s="2" t="s">
        <v>32</v>
      </c>
      <c r="C2160" s="2" t="s">
        <v>33</v>
      </c>
      <c r="D2160" s="3" t="n">
        <v>268</v>
      </c>
      <c r="E2160" s="4" t="n">
        <v>98804.679668978</v>
      </c>
      <c r="F2160" s="10" t="n">
        <f aca="false">E2160/D2160</f>
        <v>368.674177869321</v>
      </c>
    </row>
    <row r="2161" customFormat="false" ht="14.5" hidden="false" customHeight="false" outlineLevel="0" collapsed="false">
      <c r="A2161" s="1" t="s">
        <v>1065</v>
      </c>
      <c r="B2161" s="2" t="s">
        <v>32</v>
      </c>
      <c r="C2161" s="2" t="s">
        <v>33</v>
      </c>
      <c r="D2161" s="3" t="n">
        <v>268</v>
      </c>
      <c r="E2161" s="4" t="n">
        <v>53704.7431582095</v>
      </c>
      <c r="F2161" s="10" t="n">
        <f aca="false">E2161/D2161</f>
        <v>200.390832679886</v>
      </c>
    </row>
    <row r="2162" customFormat="false" ht="14.5" hidden="false" customHeight="false" outlineLevel="0" collapsed="false">
      <c r="A2162" s="1" t="s">
        <v>1065</v>
      </c>
      <c r="B2162" s="2" t="s">
        <v>26</v>
      </c>
      <c r="C2162" s="2" t="s">
        <v>16</v>
      </c>
      <c r="D2162" s="3" t="n">
        <v>268.52</v>
      </c>
      <c r="E2162" s="4" t="n">
        <v>84814.9945916843</v>
      </c>
      <c r="F2162" s="10" t="n">
        <f aca="false">E2162/D2162</f>
        <v>315.86099579802</v>
      </c>
    </row>
    <row r="2163" customFormat="false" ht="14.5" hidden="false" customHeight="false" outlineLevel="0" collapsed="false">
      <c r="A2163" s="1" t="s">
        <v>1065</v>
      </c>
      <c r="B2163" s="2" t="s">
        <v>32</v>
      </c>
      <c r="C2163" s="2" t="s">
        <v>33</v>
      </c>
      <c r="D2163" s="3" t="n">
        <v>269</v>
      </c>
      <c r="E2163" s="4" t="n">
        <v>82017.0130880321</v>
      </c>
      <c r="F2163" s="10" t="n">
        <f aca="false">E2163/D2163</f>
        <v>304.895959435064</v>
      </c>
    </row>
    <row r="2164" customFormat="false" ht="14.5" hidden="false" customHeight="false" outlineLevel="0" collapsed="false">
      <c r="A2164" s="1" t="s">
        <v>1065</v>
      </c>
      <c r="B2164" s="2" t="s">
        <v>154</v>
      </c>
      <c r="C2164" s="2" t="s">
        <v>91</v>
      </c>
      <c r="D2164" s="3" t="n">
        <v>269</v>
      </c>
      <c r="E2164" s="4" t="n">
        <v>217494.201986977</v>
      </c>
      <c r="F2164" s="10" t="n">
        <f aca="false">E2164/D2164</f>
        <v>808.528631921849</v>
      </c>
    </row>
    <row r="2165" customFormat="false" ht="14.5" hidden="false" customHeight="false" outlineLevel="0" collapsed="false">
      <c r="A2165" s="1" t="s">
        <v>1065</v>
      </c>
      <c r="B2165" s="2" t="s">
        <v>1110</v>
      </c>
      <c r="C2165" s="2" t="s">
        <v>33</v>
      </c>
      <c r="D2165" s="3" t="n">
        <v>270</v>
      </c>
      <c r="E2165" s="4" t="n">
        <v>32716.8145996083</v>
      </c>
      <c r="F2165" s="10" t="n">
        <f aca="false">E2165/D2165</f>
        <v>121.173387405957</v>
      </c>
    </row>
    <row r="2166" customFormat="false" ht="14.5" hidden="false" customHeight="false" outlineLevel="0" collapsed="false">
      <c r="A2166" s="1" t="s">
        <v>1065</v>
      </c>
      <c r="B2166" s="2" t="s">
        <v>26</v>
      </c>
      <c r="C2166" s="2" t="s">
        <v>16</v>
      </c>
      <c r="D2166" s="3" t="n">
        <v>270</v>
      </c>
      <c r="E2166" s="4" t="n">
        <v>136802.849509378</v>
      </c>
      <c r="F2166" s="10" t="n">
        <f aca="false">E2166/D2166</f>
        <v>506.677220405104</v>
      </c>
    </row>
    <row r="2167" customFormat="false" ht="14.5" hidden="false" customHeight="false" outlineLevel="0" collapsed="false">
      <c r="A2167" s="1" t="s">
        <v>1065</v>
      </c>
      <c r="B2167" s="2" t="s">
        <v>1009</v>
      </c>
      <c r="C2167" s="2" t="s">
        <v>16</v>
      </c>
      <c r="D2167" s="3" t="n">
        <v>270</v>
      </c>
      <c r="E2167" s="4" t="n">
        <v>54630.7294059063</v>
      </c>
      <c r="F2167" s="10" t="n">
        <f aca="false">E2167/D2167</f>
        <v>202.33603483669</v>
      </c>
    </row>
    <row r="2168" customFormat="false" ht="14.5" hidden="false" customHeight="false" outlineLevel="0" collapsed="false">
      <c r="A2168" s="1" t="s">
        <v>1065</v>
      </c>
      <c r="B2168" s="2" t="s">
        <v>1016</v>
      </c>
      <c r="C2168" s="2" t="s">
        <v>29</v>
      </c>
      <c r="D2168" s="3" t="n">
        <v>270.293333333333</v>
      </c>
      <c r="E2168" s="4" t="n">
        <v>70734.964660754</v>
      </c>
      <c r="F2168" s="10" t="n">
        <f aca="false">E2168/D2168</f>
        <v>261.697037764234</v>
      </c>
    </row>
    <row r="2169" customFormat="false" ht="14.5" hidden="false" customHeight="false" outlineLevel="0" collapsed="false">
      <c r="A2169" s="1" t="s">
        <v>1065</v>
      </c>
      <c r="B2169" s="2" t="s">
        <v>32</v>
      </c>
      <c r="C2169" s="2" t="s">
        <v>33</v>
      </c>
      <c r="D2169" s="3" t="n">
        <v>270.3</v>
      </c>
      <c r="E2169" s="4" t="n">
        <v>53019.6061071479</v>
      </c>
      <c r="F2169" s="10" t="n">
        <f aca="false">E2169/D2169</f>
        <v>196.150965990188</v>
      </c>
    </row>
    <row r="2170" customFormat="false" ht="14.5" hidden="false" customHeight="false" outlineLevel="0" collapsed="false">
      <c r="A2170" s="1" t="s">
        <v>1065</v>
      </c>
      <c r="B2170" s="2" t="s">
        <v>647</v>
      </c>
      <c r="C2170" s="2" t="s">
        <v>33</v>
      </c>
      <c r="D2170" s="3" t="n">
        <v>271.08</v>
      </c>
      <c r="E2170" s="4" t="n">
        <v>75947.5466032702</v>
      </c>
      <c r="F2170" s="10" t="n">
        <f aca="false">E2170/D2170</f>
        <v>280.16654346787</v>
      </c>
    </row>
    <row r="2171" customFormat="false" ht="14.5" hidden="false" customHeight="false" outlineLevel="0" collapsed="false">
      <c r="A2171" s="1" t="s">
        <v>1065</v>
      </c>
      <c r="B2171" s="2" t="s">
        <v>767</v>
      </c>
      <c r="C2171" s="2" t="s">
        <v>10</v>
      </c>
      <c r="D2171" s="3" t="n">
        <v>272.83</v>
      </c>
      <c r="E2171" s="4" t="n">
        <v>69933.0198039619</v>
      </c>
      <c r="F2171" s="10" t="n">
        <f aca="false">E2171/D2171</f>
        <v>256.324523710596</v>
      </c>
    </row>
    <row r="2172" customFormat="false" ht="14.5" hidden="false" customHeight="false" outlineLevel="0" collapsed="false">
      <c r="A2172" s="1" t="s">
        <v>1065</v>
      </c>
      <c r="B2172" s="2" t="s">
        <v>26</v>
      </c>
      <c r="C2172" s="2" t="s">
        <v>16</v>
      </c>
      <c r="D2172" s="3" t="n">
        <v>273.48</v>
      </c>
      <c r="E2172" s="4" t="n">
        <v>52177.9362846519</v>
      </c>
      <c r="F2172" s="10" t="n">
        <f aca="false">E2172/D2172</f>
        <v>190.792512376232</v>
      </c>
    </row>
    <row r="2173" customFormat="false" ht="14.5" hidden="false" customHeight="false" outlineLevel="0" collapsed="false">
      <c r="A2173" s="1" t="s">
        <v>1065</v>
      </c>
      <c r="B2173" s="2" t="s">
        <v>1111</v>
      </c>
      <c r="C2173" s="2" t="s">
        <v>22</v>
      </c>
      <c r="D2173" s="3" t="n">
        <v>273.73</v>
      </c>
      <c r="E2173" s="4" t="n">
        <v>82045.1199727453</v>
      </c>
      <c r="F2173" s="10" t="n">
        <f aca="false">E2173/D2173</f>
        <v>299.730098903099</v>
      </c>
    </row>
    <row r="2174" customFormat="false" ht="14.5" hidden="false" customHeight="false" outlineLevel="0" collapsed="false">
      <c r="A2174" s="1" t="s">
        <v>1065</v>
      </c>
      <c r="B2174" s="2" t="s">
        <v>298</v>
      </c>
      <c r="C2174" s="2" t="s">
        <v>47</v>
      </c>
      <c r="D2174" s="3" t="n">
        <v>275</v>
      </c>
      <c r="E2174" s="4" t="n">
        <v>121284.496237285</v>
      </c>
      <c r="F2174" s="10" t="n">
        <f aca="false">E2174/D2174</f>
        <v>441.034531771946</v>
      </c>
    </row>
    <row r="2175" customFormat="false" ht="14.5" hidden="false" customHeight="false" outlineLevel="0" collapsed="false">
      <c r="A2175" s="1" t="s">
        <v>1065</v>
      </c>
      <c r="B2175" s="2" t="s">
        <v>1112</v>
      </c>
      <c r="C2175" s="2" t="s">
        <v>33</v>
      </c>
      <c r="D2175" s="3" t="n">
        <v>276</v>
      </c>
      <c r="E2175" s="4" t="n">
        <v>49571.8151411954</v>
      </c>
      <c r="F2175" s="10" t="n">
        <f aca="false">E2175/D2175</f>
        <v>179.608025873896</v>
      </c>
    </row>
    <row r="2176" customFormat="false" ht="14.5" hidden="false" customHeight="false" outlineLevel="0" collapsed="false">
      <c r="A2176" s="1" t="s">
        <v>1065</v>
      </c>
      <c r="B2176" s="2" t="s">
        <v>32</v>
      </c>
      <c r="C2176" s="2" t="s">
        <v>33</v>
      </c>
      <c r="D2176" s="3" t="n">
        <v>276</v>
      </c>
      <c r="E2176" s="4" t="n">
        <v>145838.278602642</v>
      </c>
      <c r="F2176" s="10" t="n">
        <f aca="false">E2176/D2176</f>
        <v>528.399560154502</v>
      </c>
    </row>
    <row r="2177" customFormat="false" ht="14.5" hidden="false" customHeight="false" outlineLevel="0" collapsed="false">
      <c r="A2177" s="1" t="s">
        <v>1065</v>
      </c>
      <c r="B2177" s="2" t="s">
        <v>505</v>
      </c>
      <c r="C2177" s="2" t="s">
        <v>33</v>
      </c>
      <c r="D2177" s="3" t="n">
        <v>276</v>
      </c>
      <c r="E2177" s="4" t="n">
        <v>85913.603127139</v>
      </c>
      <c r="F2177" s="10" t="n">
        <f aca="false">E2177/D2177</f>
        <v>311.281170750504</v>
      </c>
    </row>
    <row r="2178" customFormat="false" ht="14.5" hidden="false" customHeight="false" outlineLevel="0" collapsed="false">
      <c r="A2178" s="1" t="s">
        <v>1065</v>
      </c>
      <c r="B2178" s="2" t="s">
        <v>154</v>
      </c>
      <c r="C2178" s="2" t="s">
        <v>91</v>
      </c>
      <c r="D2178" s="3" t="n">
        <v>277</v>
      </c>
      <c r="E2178" s="4" t="n">
        <v>65673.6132390057</v>
      </c>
      <c r="F2178" s="10" t="n">
        <f aca="false">E2178/D2178</f>
        <v>237.088856458504</v>
      </c>
    </row>
    <row r="2179" customFormat="false" ht="14.5" hidden="false" customHeight="false" outlineLevel="0" collapsed="false">
      <c r="A2179" s="1" t="s">
        <v>1065</v>
      </c>
      <c r="B2179" s="2" t="s">
        <v>740</v>
      </c>
      <c r="C2179" s="2" t="s">
        <v>82</v>
      </c>
      <c r="D2179" s="3" t="n">
        <v>278.28</v>
      </c>
      <c r="E2179" s="4" t="n">
        <v>93425.0449122671</v>
      </c>
      <c r="F2179" s="10" t="n">
        <f aca="false">E2179/D2179</f>
        <v>335.723174185235</v>
      </c>
    </row>
    <row r="2180" customFormat="false" ht="14.5" hidden="false" customHeight="false" outlineLevel="0" collapsed="false">
      <c r="A2180" s="1" t="s">
        <v>1065</v>
      </c>
      <c r="B2180" s="2" t="s">
        <v>26</v>
      </c>
      <c r="C2180" s="2" t="s">
        <v>16</v>
      </c>
      <c r="D2180" s="3" t="n">
        <v>278.76</v>
      </c>
      <c r="E2180" s="4" t="n">
        <v>131204.372674764</v>
      </c>
      <c r="F2180" s="10" t="n">
        <f aca="false">E2180/D2180</f>
        <v>470.671447391175</v>
      </c>
    </row>
    <row r="2181" customFormat="false" ht="14.5" hidden="false" customHeight="false" outlineLevel="0" collapsed="false">
      <c r="A2181" s="1" t="s">
        <v>1065</v>
      </c>
      <c r="B2181" s="2" t="s">
        <v>26</v>
      </c>
      <c r="C2181" s="2" t="s">
        <v>16</v>
      </c>
      <c r="D2181" s="3" t="n">
        <v>279</v>
      </c>
      <c r="E2181" s="4" t="n">
        <v>78066.0861557037</v>
      </c>
      <c r="F2181" s="10" t="n">
        <f aca="false">E2181/D2181</f>
        <v>279.806760414708</v>
      </c>
    </row>
    <row r="2182" customFormat="false" ht="14.5" hidden="false" customHeight="false" outlineLevel="0" collapsed="false">
      <c r="A2182" s="1" t="s">
        <v>1065</v>
      </c>
      <c r="B2182" s="2" t="s">
        <v>626</v>
      </c>
      <c r="C2182" s="2" t="s">
        <v>33</v>
      </c>
      <c r="D2182" s="3" t="n">
        <v>279.226666666667</v>
      </c>
      <c r="E2182" s="4" t="n">
        <v>53190.6970025172</v>
      </c>
      <c r="F2182" s="10" t="n">
        <f aca="false">E2182/D2182</f>
        <v>190.492898251781</v>
      </c>
    </row>
    <row r="2183" customFormat="false" ht="14.5" hidden="false" customHeight="false" outlineLevel="0" collapsed="false">
      <c r="A2183" s="1" t="s">
        <v>1065</v>
      </c>
      <c r="B2183" s="2" t="s">
        <v>1113</v>
      </c>
      <c r="C2183" s="2" t="s">
        <v>33</v>
      </c>
      <c r="D2183" s="3" t="n">
        <v>280</v>
      </c>
      <c r="E2183" s="4" t="n">
        <v>63451.117968328</v>
      </c>
      <c r="F2183" s="10" t="n">
        <f aca="false">E2183/D2183</f>
        <v>226.611135601172</v>
      </c>
    </row>
    <row r="2184" customFormat="false" ht="14.5" hidden="false" customHeight="false" outlineLevel="0" collapsed="false">
      <c r="A2184" s="1" t="s">
        <v>1065</v>
      </c>
      <c r="B2184" s="2" t="s">
        <v>171</v>
      </c>
      <c r="C2184" s="2" t="s">
        <v>16</v>
      </c>
      <c r="D2184" s="3" t="n">
        <v>280.17</v>
      </c>
      <c r="E2184" s="4" t="n">
        <v>77118.1440483482</v>
      </c>
      <c r="F2184" s="10" t="n">
        <f aca="false">E2184/D2184</f>
        <v>275.254824029511</v>
      </c>
    </row>
    <row r="2185" customFormat="false" ht="14.5" hidden="false" customHeight="false" outlineLevel="0" collapsed="false">
      <c r="A2185" s="1" t="s">
        <v>1065</v>
      </c>
      <c r="B2185" s="2" t="s">
        <v>1114</v>
      </c>
      <c r="C2185" s="2" t="s">
        <v>33</v>
      </c>
      <c r="D2185" s="3" t="n">
        <v>280.21</v>
      </c>
      <c r="E2185" s="4" t="n">
        <v>90867.4530934827</v>
      </c>
      <c r="F2185" s="10" t="n">
        <f aca="false">E2185/D2185</f>
        <v>324.283405636782</v>
      </c>
    </row>
    <row r="2186" customFormat="false" ht="14.5" hidden="false" customHeight="false" outlineLevel="0" collapsed="false">
      <c r="A2186" s="1" t="s">
        <v>1065</v>
      </c>
      <c r="B2186" s="2" t="s">
        <v>181</v>
      </c>
      <c r="C2186" s="2" t="s">
        <v>33</v>
      </c>
      <c r="D2186" s="3" t="n">
        <v>280.28</v>
      </c>
      <c r="E2186" s="4" t="n">
        <v>112788.365008374</v>
      </c>
      <c r="F2186" s="10" t="n">
        <f aca="false">E2186/D2186</f>
        <v>402.413176139482</v>
      </c>
    </row>
    <row r="2187" customFormat="false" ht="14.5" hidden="false" customHeight="false" outlineLevel="0" collapsed="false">
      <c r="A2187" s="1" t="s">
        <v>1065</v>
      </c>
      <c r="B2187" s="2" t="s">
        <v>455</v>
      </c>
      <c r="C2187" s="2" t="s">
        <v>33</v>
      </c>
      <c r="D2187" s="3" t="n">
        <v>280.98</v>
      </c>
      <c r="E2187" s="4" t="n">
        <v>74916.0154559935</v>
      </c>
      <c r="F2187" s="10" t="n">
        <f aca="false">E2187/D2187</f>
        <v>266.624014008091</v>
      </c>
    </row>
    <row r="2188" customFormat="false" ht="14.5" hidden="false" customHeight="false" outlineLevel="0" collapsed="false">
      <c r="A2188" s="1" t="s">
        <v>1065</v>
      </c>
      <c r="B2188" s="2" t="s">
        <v>1115</v>
      </c>
      <c r="C2188" s="2" t="s">
        <v>33</v>
      </c>
      <c r="D2188" s="3" t="n">
        <v>281</v>
      </c>
      <c r="E2188" s="4" t="n">
        <v>64605.7417687827</v>
      </c>
      <c r="F2188" s="10" t="n">
        <f aca="false">E2188/D2188</f>
        <v>229.913671775027</v>
      </c>
    </row>
    <row r="2189" customFormat="false" ht="14.5" hidden="false" customHeight="false" outlineLevel="0" collapsed="false">
      <c r="A2189" s="1" t="s">
        <v>1065</v>
      </c>
      <c r="B2189" s="2" t="s">
        <v>93</v>
      </c>
      <c r="C2189" s="2" t="s">
        <v>94</v>
      </c>
      <c r="D2189" s="3" t="n">
        <v>281.03</v>
      </c>
      <c r="E2189" s="4" t="n">
        <v>115376.384292734</v>
      </c>
      <c r="F2189" s="10" t="n">
        <f aca="false">E2189/D2189</f>
        <v>410.548284143094</v>
      </c>
    </row>
    <row r="2190" customFormat="false" ht="14.5" hidden="false" customHeight="false" outlineLevel="0" collapsed="false">
      <c r="A2190" s="1" t="s">
        <v>1065</v>
      </c>
      <c r="B2190" s="2" t="s">
        <v>1116</v>
      </c>
      <c r="C2190" s="2" t="s">
        <v>10</v>
      </c>
      <c r="D2190" s="3" t="n">
        <v>281.05</v>
      </c>
      <c r="E2190" s="4" t="n">
        <v>49069.6677993224</v>
      </c>
      <c r="F2190" s="10" t="n">
        <f aca="false">E2190/D2190</f>
        <v>174.594085747455</v>
      </c>
    </row>
    <row r="2191" customFormat="false" ht="14.5" hidden="false" customHeight="false" outlineLevel="0" collapsed="false">
      <c r="A2191" s="1" t="s">
        <v>1065</v>
      </c>
      <c r="B2191" s="2" t="s">
        <v>799</v>
      </c>
      <c r="C2191" s="2" t="s">
        <v>10</v>
      </c>
      <c r="D2191" s="3" t="n">
        <v>281.43</v>
      </c>
      <c r="E2191" s="4" t="n">
        <v>119951.860030991</v>
      </c>
      <c r="F2191" s="10" t="n">
        <f aca="false">E2191/D2191</f>
        <v>426.222719791745</v>
      </c>
    </row>
    <row r="2192" customFormat="false" ht="14.5" hidden="false" customHeight="false" outlineLevel="0" collapsed="false">
      <c r="A2192" s="1" t="s">
        <v>1065</v>
      </c>
      <c r="B2192" s="2" t="s">
        <v>912</v>
      </c>
      <c r="C2192" s="2" t="s">
        <v>33</v>
      </c>
      <c r="D2192" s="3" t="n">
        <v>281.96</v>
      </c>
      <c r="E2192" s="4" t="n">
        <v>69553.217690938</v>
      </c>
      <c r="F2192" s="10" t="n">
        <f aca="false">E2192/D2192</f>
        <v>246.677605656611</v>
      </c>
    </row>
    <row r="2193" customFormat="false" ht="14.5" hidden="false" customHeight="false" outlineLevel="0" collapsed="false">
      <c r="A2193" s="1" t="s">
        <v>1065</v>
      </c>
      <c r="B2193" s="2" t="s">
        <v>1117</v>
      </c>
      <c r="C2193" s="2" t="s">
        <v>10</v>
      </c>
      <c r="D2193" s="3" t="n">
        <v>282</v>
      </c>
      <c r="E2193" s="4" t="n">
        <v>71285.097721241</v>
      </c>
      <c r="F2193" s="10" t="n">
        <f aca="false">E2193/D2193</f>
        <v>252.784034472486</v>
      </c>
    </row>
    <row r="2194" customFormat="false" ht="14.5" hidden="false" customHeight="false" outlineLevel="0" collapsed="false">
      <c r="A2194" s="1" t="s">
        <v>1065</v>
      </c>
      <c r="B2194" s="2" t="s">
        <v>26</v>
      </c>
      <c r="C2194" s="2" t="s">
        <v>16</v>
      </c>
      <c r="D2194" s="3" t="n">
        <v>282</v>
      </c>
      <c r="E2194" s="4" t="n">
        <v>88955.9310199158</v>
      </c>
      <c r="F2194" s="10" t="n">
        <f aca="false">E2194/D2194</f>
        <v>315.446563900411</v>
      </c>
    </row>
    <row r="2195" customFormat="false" ht="14.5" hidden="false" customHeight="false" outlineLevel="0" collapsed="false">
      <c r="A2195" s="1" t="s">
        <v>1065</v>
      </c>
      <c r="B2195" s="2" t="s">
        <v>627</v>
      </c>
      <c r="C2195" s="2" t="s">
        <v>33</v>
      </c>
      <c r="D2195" s="3" t="n">
        <v>282.12</v>
      </c>
      <c r="E2195" s="4" t="n">
        <v>76444.2146727606</v>
      </c>
      <c r="F2195" s="10" t="n">
        <f aca="false">E2195/D2195</f>
        <v>270.963471830287</v>
      </c>
    </row>
    <row r="2196" customFormat="false" ht="14.5" hidden="false" customHeight="false" outlineLevel="0" collapsed="false">
      <c r="A2196" s="1" t="s">
        <v>1065</v>
      </c>
      <c r="B2196" s="2" t="s">
        <v>1118</v>
      </c>
      <c r="C2196" s="2" t="s">
        <v>33</v>
      </c>
      <c r="D2196" s="3" t="n">
        <v>282.96</v>
      </c>
      <c r="E2196" s="4" t="n">
        <v>78969.0089388546</v>
      </c>
      <c r="F2196" s="10" t="n">
        <f aca="false">E2196/D2196</f>
        <v>279.081880615121</v>
      </c>
    </row>
    <row r="2197" customFormat="false" ht="14.5" hidden="false" customHeight="false" outlineLevel="0" collapsed="false">
      <c r="A2197" s="1" t="s">
        <v>1065</v>
      </c>
      <c r="B2197" s="2" t="s">
        <v>32</v>
      </c>
      <c r="C2197" s="2" t="s">
        <v>33</v>
      </c>
      <c r="D2197" s="3" t="n">
        <v>283</v>
      </c>
      <c r="E2197" s="4" t="n">
        <v>64114.1647657979</v>
      </c>
      <c r="F2197" s="10" t="n">
        <f aca="false">E2197/D2197</f>
        <v>226.551818960417</v>
      </c>
    </row>
    <row r="2198" customFormat="false" ht="14.5" hidden="false" customHeight="false" outlineLevel="0" collapsed="false">
      <c r="A2198" s="1" t="s">
        <v>1065</v>
      </c>
      <c r="B2198" s="2" t="s">
        <v>90</v>
      </c>
      <c r="C2198" s="2" t="s">
        <v>91</v>
      </c>
      <c r="D2198" s="3" t="n">
        <v>283.7</v>
      </c>
      <c r="E2198" s="4" t="n">
        <v>115876.826869101</v>
      </c>
      <c r="F2198" s="10" t="n">
        <f aca="false">E2198/D2198</f>
        <v>408.448455654217</v>
      </c>
    </row>
    <row r="2199" customFormat="false" ht="14.5" hidden="false" customHeight="false" outlineLevel="0" collapsed="false">
      <c r="A2199" s="1" t="s">
        <v>1065</v>
      </c>
      <c r="B2199" s="2" t="s">
        <v>26</v>
      </c>
      <c r="C2199" s="2" t="s">
        <v>16</v>
      </c>
      <c r="D2199" s="3" t="n">
        <v>284</v>
      </c>
      <c r="E2199" s="4" t="n">
        <v>79922.1254296104</v>
      </c>
      <c r="F2199" s="10" t="n">
        <f aca="false">E2199/D2199</f>
        <v>281.415934611304</v>
      </c>
    </row>
    <row r="2200" customFormat="false" ht="14.5" hidden="false" customHeight="false" outlineLevel="0" collapsed="false">
      <c r="A2200" s="1" t="s">
        <v>1065</v>
      </c>
      <c r="B2200" s="2" t="s">
        <v>1119</v>
      </c>
      <c r="C2200" s="2" t="s">
        <v>33</v>
      </c>
      <c r="D2200" s="3" t="n">
        <v>284.04</v>
      </c>
      <c r="E2200" s="4" t="n">
        <v>62866.1719324065</v>
      </c>
      <c r="F2200" s="10" t="n">
        <f aca="false">E2200/D2200</f>
        <v>221.328587284912</v>
      </c>
    </row>
    <row r="2201" customFormat="false" ht="14.5" hidden="false" customHeight="false" outlineLevel="0" collapsed="false">
      <c r="A2201" s="1" t="s">
        <v>1065</v>
      </c>
      <c r="B2201" s="2" t="s">
        <v>32</v>
      </c>
      <c r="C2201" s="2" t="s">
        <v>33</v>
      </c>
      <c r="D2201" s="3" t="n">
        <v>284.1</v>
      </c>
      <c r="E2201" s="4" t="n">
        <v>64295.6480974994</v>
      </c>
      <c r="F2201" s="10" t="n">
        <f aca="false">E2201/D2201</f>
        <v>226.313439273141</v>
      </c>
    </row>
    <row r="2202" customFormat="false" ht="14.5" hidden="false" customHeight="false" outlineLevel="0" collapsed="false">
      <c r="A2202" s="1" t="s">
        <v>1065</v>
      </c>
      <c r="B2202" s="2" t="s">
        <v>26</v>
      </c>
      <c r="C2202" s="2" t="s">
        <v>16</v>
      </c>
      <c r="D2202" s="3" t="n">
        <v>285</v>
      </c>
      <c r="E2202" s="4" t="n">
        <v>110517.050125923</v>
      </c>
      <c r="F2202" s="10" t="n">
        <f aca="false">E2202/D2202</f>
        <v>387.779123248852</v>
      </c>
    </row>
    <row r="2203" customFormat="false" ht="14.5" hidden="false" customHeight="false" outlineLevel="0" collapsed="false">
      <c r="A2203" s="1" t="s">
        <v>1065</v>
      </c>
      <c r="B2203" s="2" t="s">
        <v>687</v>
      </c>
      <c r="C2203" s="2" t="s">
        <v>47</v>
      </c>
      <c r="D2203" s="3" t="n">
        <v>285</v>
      </c>
      <c r="E2203" s="4" t="n">
        <v>100279.876901164</v>
      </c>
      <c r="F2203" s="10" t="n">
        <f aca="false">E2203/D2203</f>
        <v>351.859217197065</v>
      </c>
    </row>
    <row r="2204" customFormat="false" ht="14.5" hidden="false" customHeight="false" outlineLevel="0" collapsed="false">
      <c r="A2204" s="1" t="s">
        <v>1065</v>
      </c>
      <c r="B2204" s="2" t="s">
        <v>154</v>
      </c>
      <c r="C2204" s="2" t="s">
        <v>91</v>
      </c>
      <c r="D2204" s="3" t="n">
        <v>286</v>
      </c>
      <c r="E2204" s="4" t="n">
        <v>164241.465277375</v>
      </c>
      <c r="F2204" s="10" t="n">
        <f aca="false">E2204/D2204</f>
        <v>574.270857613198</v>
      </c>
    </row>
    <row r="2205" customFormat="false" ht="14.5" hidden="false" customHeight="false" outlineLevel="0" collapsed="false">
      <c r="A2205" s="1" t="s">
        <v>1065</v>
      </c>
      <c r="B2205" s="2" t="s">
        <v>1120</v>
      </c>
      <c r="C2205" s="2" t="s">
        <v>33</v>
      </c>
      <c r="D2205" s="3" t="n">
        <v>286.2</v>
      </c>
      <c r="E2205" s="4" t="n">
        <v>85892.0737750837</v>
      </c>
      <c r="F2205" s="10" t="n">
        <f aca="false">E2205/D2205</f>
        <v>300.112067697707</v>
      </c>
    </row>
    <row r="2206" customFormat="false" ht="14.5" hidden="false" customHeight="false" outlineLevel="0" collapsed="false">
      <c r="A2206" s="1" t="s">
        <v>1065</v>
      </c>
      <c r="B2206" s="2" t="s">
        <v>1121</v>
      </c>
      <c r="C2206" s="2" t="s">
        <v>33</v>
      </c>
      <c r="D2206" s="3" t="n">
        <v>287</v>
      </c>
      <c r="E2206" s="4" t="n">
        <v>55281.0178939519</v>
      </c>
      <c r="F2206" s="10" t="n">
        <f aca="false">E2206/D2206</f>
        <v>192.61678708694</v>
      </c>
    </row>
    <row r="2207" customFormat="false" ht="14.5" hidden="false" customHeight="false" outlineLevel="0" collapsed="false">
      <c r="A2207" s="1" t="s">
        <v>1065</v>
      </c>
      <c r="B2207" s="2" t="s">
        <v>739</v>
      </c>
      <c r="C2207" s="2" t="s">
        <v>33</v>
      </c>
      <c r="D2207" s="3" t="n">
        <v>287.08</v>
      </c>
      <c r="E2207" s="4" t="n">
        <v>57154.9122399701</v>
      </c>
      <c r="F2207" s="10" t="n">
        <f aca="false">E2207/D2207</f>
        <v>199.090540058416</v>
      </c>
    </row>
    <row r="2208" customFormat="false" ht="14.5" hidden="false" customHeight="false" outlineLevel="0" collapsed="false">
      <c r="A2208" s="1" t="s">
        <v>1065</v>
      </c>
      <c r="B2208" s="2" t="s">
        <v>1122</v>
      </c>
      <c r="C2208" s="2" t="s">
        <v>33</v>
      </c>
      <c r="D2208" s="3" t="n">
        <v>287.53</v>
      </c>
      <c r="E2208" s="4" t="n">
        <v>52635.9739289816</v>
      </c>
      <c r="F2208" s="10" t="n">
        <f aca="false">E2208/D2208</f>
        <v>183.062546269891</v>
      </c>
    </row>
    <row r="2209" customFormat="false" ht="14.5" hidden="false" customHeight="false" outlineLevel="0" collapsed="false">
      <c r="A2209" s="1" t="s">
        <v>1065</v>
      </c>
      <c r="B2209" s="2" t="s">
        <v>131</v>
      </c>
      <c r="C2209" s="2" t="s">
        <v>33</v>
      </c>
      <c r="D2209" s="3" t="n">
        <v>287.8</v>
      </c>
      <c r="E2209" s="4" t="n">
        <v>81851.2445270404</v>
      </c>
      <c r="F2209" s="10" t="n">
        <f aca="false">E2209/D2209</f>
        <v>284.403212394164</v>
      </c>
    </row>
    <row r="2210" customFormat="false" ht="14.5" hidden="false" customHeight="false" outlineLevel="0" collapsed="false">
      <c r="A2210" s="1" t="s">
        <v>1065</v>
      </c>
      <c r="B2210" s="2" t="s">
        <v>32</v>
      </c>
      <c r="C2210" s="2" t="s">
        <v>33</v>
      </c>
      <c r="D2210" s="3" t="n">
        <v>288</v>
      </c>
      <c r="E2210" s="4" t="n">
        <v>105678.404683286</v>
      </c>
      <c r="F2210" s="10" t="n">
        <f aca="false">E2210/D2210</f>
        <v>366.938905150299</v>
      </c>
    </row>
    <row r="2211" customFormat="false" ht="14.5" hidden="false" customHeight="false" outlineLevel="0" collapsed="false">
      <c r="A2211" s="1" t="s">
        <v>1065</v>
      </c>
      <c r="B2211" s="2" t="s">
        <v>1123</v>
      </c>
      <c r="C2211" s="2" t="s">
        <v>33</v>
      </c>
      <c r="D2211" s="3" t="n">
        <v>288.46</v>
      </c>
      <c r="E2211" s="4" t="n">
        <v>64495.6414410471</v>
      </c>
      <c r="F2211" s="10" t="n">
        <f aca="false">E2211/D2211</f>
        <v>223.586082788072</v>
      </c>
    </row>
    <row r="2212" customFormat="false" ht="14.5" hidden="false" customHeight="false" outlineLevel="0" collapsed="false">
      <c r="A2212" s="1" t="s">
        <v>1065</v>
      </c>
      <c r="B2212" s="2" t="s">
        <v>1124</v>
      </c>
      <c r="C2212" s="2" t="s">
        <v>10</v>
      </c>
      <c r="D2212" s="3" t="n">
        <v>288.48</v>
      </c>
      <c r="E2212" s="4" t="n">
        <v>50372.903206326</v>
      </c>
      <c r="F2212" s="10" t="n">
        <f aca="false">E2212/D2212</f>
        <v>174.614889095695</v>
      </c>
    </row>
    <row r="2213" customFormat="false" ht="14.5" hidden="false" customHeight="false" outlineLevel="0" collapsed="false">
      <c r="A2213" s="1" t="s">
        <v>1065</v>
      </c>
      <c r="B2213" s="2" t="s">
        <v>662</v>
      </c>
      <c r="C2213" s="2" t="s">
        <v>33</v>
      </c>
      <c r="D2213" s="3" t="n">
        <v>289</v>
      </c>
      <c r="E2213" s="4" t="n">
        <v>144398.534014645</v>
      </c>
      <c r="F2213" s="10" t="n">
        <f aca="false">E2213/D2213</f>
        <v>499.648906625069</v>
      </c>
    </row>
    <row r="2214" customFormat="false" ht="14.5" hidden="false" customHeight="false" outlineLevel="0" collapsed="false">
      <c r="A2214" s="1" t="s">
        <v>1065</v>
      </c>
      <c r="B2214" s="2" t="s">
        <v>409</v>
      </c>
      <c r="C2214" s="2" t="s">
        <v>16</v>
      </c>
      <c r="D2214" s="3" t="n">
        <v>289</v>
      </c>
      <c r="E2214" s="4" t="n">
        <v>85111.0822813296</v>
      </c>
      <c r="F2214" s="10" t="n">
        <f aca="false">E2214/D2214</f>
        <v>294.502014814289</v>
      </c>
    </row>
    <row r="2215" customFormat="false" ht="14.5" hidden="false" customHeight="false" outlineLevel="0" collapsed="false">
      <c r="A2215" s="1" t="s">
        <v>1065</v>
      </c>
      <c r="B2215" s="2" t="s">
        <v>32</v>
      </c>
      <c r="C2215" s="2" t="s">
        <v>33</v>
      </c>
      <c r="D2215" s="3" t="n">
        <v>289.44</v>
      </c>
      <c r="E2215" s="4" t="n">
        <v>39481.5302830241</v>
      </c>
      <c r="F2215" s="10" t="n">
        <f aca="false">E2215/D2215</f>
        <v>136.406613747319</v>
      </c>
    </row>
    <row r="2216" customFormat="false" ht="14.5" hidden="false" customHeight="false" outlineLevel="0" collapsed="false">
      <c r="A2216" s="1" t="s">
        <v>1065</v>
      </c>
      <c r="B2216" s="2" t="s">
        <v>26</v>
      </c>
      <c r="C2216" s="2" t="s">
        <v>16</v>
      </c>
      <c r="D2216" s="3" t="n">
        <v>290</v>
      </c>
      <c r="E2216" s="4" t="n">
        <v>156689.376122141</v>
      </c>
      <c r="F2216" s="10" t="n">
        <f aca="false">E2216/D2216</f>
        <v>540.308193524626</v>
      </c>
    </row>
    <row r="2217" customFormat="false" ht="14.5" hidden="false" customHeight="false" outlineLevel="0" collapsed="false">
      <c r="A2217" s="1" t="s">
        <v>1065</v>
      </c>
      <c r="B2217" s="2" t="s">
        <v>827</v>
      </c>
      <c r="C2217" s="2" t="s">
        <v>33</v>
      </c>
      <c r="D2217" s="3" t="n">
        <v>290.4</v>
      </c>
      <c r="E2217" s="4" t="n">
        <v>91090.7663972039</v>
      </c>
      <c r="F2217" s="10" t="n">
        <f aca="false">E2217/D2217</f>
        <v>313.673438006901</v>
      </c>
    </row>
    <row r="2218" customFormat="false" ht="14.5" hidden="false" customHeight="false" outlineLevel="0" collapsed="false">
      <c r="A2218" s="1" t="s">
        <v>1065</v>
      </c>
      <c r="B2218" s="2" t="s">
        <v>1125</v>
      </c>
      <c r="C2218" s="2" t="s">
        <v>33</v>
      </c>
      <c r="D2218" s="3" t="n">
        <v>290.413333333333</v>
      </c>
      <c r="E2218" s="4" t="n">
        <v>63584.0386021964</v>
      </c>
      <c r="F2218" s="10" t="n">
        <f aca="false">E2218/D2218</f>
        <v>218.943248481003</v>
      </c>
    </row>
    <row r="2219" customFormat="false" ht="14.5" hidden="false" customHeight="false" outlineLevel="0" collapsed="false">
      <c r="A2219" s="1" t="s">
        <v>1065</v>
      </c>
      <c r="B2219" s="2" t="s">
        <v>1100</v>
      </c>
      <c r="C2219" s="2" t="s">
        <v>33</v>
      </c>
      <c r="D2219" s="3" t="n">
        <v>291.6</v>
      </c>
      <c r="E2219" s="4" t="n">
        <v>45223.5919797237</v>
      </c>
      <c r="F2219" s="10" t="n">
        <f aca="false">E2219/D2219</f>
        <v>155.087763990822</v>
      </c>
    </row>
    <row r="2220" customFormat="false" ht="14.5" hidden="false" customHeight="false" outlineLevel="0" collapsed="false">
      <c r="A2220" s="1" t="s">
        <v>1065</v>
      </c>
      <c r="B2220" s="2" t="s">
        <v>206</v>
      </c>
      <c r="C2220" s="2" t="s">
        <v>10</v>
      </c>
      <c r="D2220" s="3" t="n">
        <v>292</v>
      </c>
      <c r="E2220" s="4" t="n">
        <v>89031.7817272154</v>
      </c>
      <c r="F2220" s="10" t="n">
        <f aca="false">E2220/D2220</f>
        <v>304.903362079505</v>
      </c>
    </row>
    <row r="2221" customFormat="false" ht="14.5" hidden="false" customHeight="false" outlineLevel="0" collapsed="false">
      <c r="A2221" s="1" t="s">
        <v>1065</v>
      </c>
      <c r="B2221" s="2" t="s">
        <v>206</v>
      </c>
      <c r="C2221" s="2" t="s">
        <v>10</v>
      </c>
      <c r="D2221" s="3" t="n">
        <v>293</v>
      </c>
      <c r="E2221" s="4" t="n">
        <v>73764.0834822572</v>
      </c>
      <c r="F2221" s="10" t="n">
        <f aca="false">E2221/D2221</f>
        <v>251.754551133983</v>
      </c>
    </row>
    <row r="2222" customFormat="false" ht="14.5" hidden="false" customHeight="false" outlineLevel="0" collapsed="false">
      <c r="A2222" s="1" t="s">
        <v>1065</v>
      </c>
      <c r="B2222" s="2" t="s">
        <v>944</v>
      </c>
      <c r="C2222" s="2" t="s">
        <v>10</v>
      </c>
      <c r="D2222" s="3" t="n">
        <v>293</v>
      </c>
      <c r="E2222" s="4" t="n">
        <v>60894.3782271924</v>
      </c>
      <c r="F2222" s="10" t="n">
        <f aca="false">E2222/D2222</f>
        <v>207.830642413626</v>
      </c>
    </row>
    <row r="2223" customFormat="false" ht="14.5" hidden="false" customHeight="false" outlineLevel="0" collapsed="false">
      <c r="A2223" s="1" t="s">
        <v>1065</v>
      </c>
      <c r="B2223" s="2" t="s">
        <v>1126</v>
      </c>
      <c r="C2223" s="2" t="s">
        <v>22</v>
      </c>
      <c r="D2223" s="3" t="n">
        <v>293.42</v>
      </c>
      <c r="E2223" s="4" t="n">
        <v>90926.5423628494</v>
      </c>
      <c r="F2223" s="10" t="n">
        <f aca="false">E2223/D2223</f>
        <v>309.885291946184</v>
      </c>
    </row>
    <row r="2224" customFormat="false" ht="14.5" hidden="false" customHeight="false" outlineLevel="0" collapsed="false">
      <c r="A2224" s="1" t="s">
        <v>1065</v>
      </c>
      <c r="B2224" s="2" t="s">
        <v>26</v>
      </c>
      <c r="C2224" s="2" t="s">
        <v>16</v>
      </c>
      <c r="D2224" s="3" t="n">
        <v>294</v>
      </c>
      <c r="E2224" s="4" t="n">
        <v>116458.230853543</v>
      </c>
      <c r="F2224" s="10" t="n">
        <f aca="false">E2224/D2224</f>
        <v>396.116431474636</v>
      </c>
    </row>
    <row r="2225" customFormat="false" ht="14.5" hidden="false" customHeight="false" outlineLevel="0" collapsed="false">
      <c r="A2225" s="1" t="s">
        <v>1065</v>
      </c>
      <c r="B2225" s="2" t="s">
        <v>515</v>
      </c>
      <c r="C2225" s="2" t="s">
        <v>24</v>
      </c>
      <c r="D2225" s="3" t="n">
        <v>294.5</v>
      </c>
      <c r="E2225" s="4" t="n">
        <v>123431.090997854</v>
      </c>
      <c r="F2225" s="10" t="n">
        <f aca="false">E2225/D2225</f>
        <v>419.120852284732</v>
      </c>
    </row>
    <row r="2226" customFormat="false" ht="14.5" hidden="false" customHeight="false" outlineLevel="0" collapsed="false">
      <c r="A2226" s="1" t="s">
        <v>1065</v>
      </c>
      <c r="B2226" s="2" t="s">
        <v>146</v>
      </c>
      <c r="C2226" s="2" t="s">
        <v>16</v>
      </c>
      <c r="D2226" s="3" t="n">
        <v>295</v>
      </c>
      <c r="E2226" s="4" t="n">
        <v>52347.0311011305</v>
      </c>
      <c r="F2226" s="10" t="n">
        <f aca="false">E2226/D2226</f>
        <v>177.44756305468</v>
      </c>
    </row>
    <row r="2227" customFormat="false" ht="14.5" hidden="false" customHeight="false" outlineLevel="0" collapsed="false">
      <c r="A2227" s="1" t="s">
        <v>1065</v>
      </c>
      <c r="B2227" s="2" t="s">
        <v>298</v>
      </c>
      <c r="C2227" s="2" t="s">
        <v>47</v>
      </c>
      <c r="D2227" s="3" t="n">
        <v>295</v>
      </c>
      <c r="E2227" s="4" t="n">
        <v>59617.8261434854</v>
      </c>
      <c r="F2227" s="10" t="n">
        <f aca="false">E2227/D2227</f>
        <v>202.09432591012</v>
      </c>
    </row>
    <row r="2228" customFormat="false" ht="14.5" hidden="false" customHeight="false" outlineLevel="0" collapsed="false">
      <c r="A2228" s="1" t="s">
        <v>1065</v>
      </c>
      <c r="B2228" s="2" t="s">
        <v>730</v>
      </c>
      <c r="C2228" s="2" t="s">
        <v>22</v>
      </c>
      <c r="D2228" s="3" t="n">
        <v>295.28</v>
      </c>
      <c r="E2228" s="4" t="n">
        <v>72249.6891996988</v>
      </c>
      <c r="F2228" s="10" t="n">
        <f aca="false">E2228/D2228</f>
        <v>244.681960172375</v>
      </c>
    </row>
    <row r="2229" customFormat="false" ht="14.5" hidden="false" customHeight="false" outlineLevel="0" collapsed="false">
      <c r="A2229" s="1" t="s">
        <v>1065</v>
      </c>
      <c r="B2229" s="2" t="s">
        <v>1127</v>
      </c>
      <c r="C2229" s="2" t="s">
        <v>33</v>
      </c>
      <c r="D2229" s="3" t="n">
        <v>295.44</v>
      </c>
      <c r="E2229" s="4" t="n">
        <v>64868.6533587842</v>
      </c>
      <c r="F2229" s="10" t="n">
        <f aca="false">E2229/D2229</f>
        <v>219.566251552884</v>
      </c>
    </row>
    <row r="2230" customFormat="false" ht="14.5" hidden="false" customHeight="false" outlineLevel="0" collapsed="false">
      <c r="A2230" s="1" t="s">
        <v>1065</v>
      </c>
      <c r="B2230" s="2" t="s">
        <v>416</v>
      </c>
      <c r="C2230" s="2" t="s">
        <v>33</v>
      </c>
      <c r="D2230" s="3" t="n">
        <v>295.75</v>
      </c>
      <c r="E2230" s="4" t="n">
        <v>50651.1243716894</v>
      </c>
      <c r="F2230" s="10" t="n">
        <f aca="false">E2230/D2230</f>
        <v>171.263311485002</v>
      </c>
    </row>
    <row r="2231" customFormat="false" ht="14.5" hidden="false" customHeight="false" outlineLevel="0" collapsed="false">
      <c r="A2231" s="1" t="s">
        <v>1065</v>
      </c>
      <c r="B2231" s="2" t="s">
        <v>200</v>
      </c>
      <c r="C2231" s="2" t="s">
        <v>10</v>
      </c>
      <c r="D2231" s="3" t="n">
        <v>295.93</v>
      </c>
      <c r="E2231" s="4" t="n">
        <v>40864.2999007737</v>
      </c>
      <c r="F2231" s="10" t="n">
        <f aca="false">E2231/D2231</f>
        <v>138.08772311281</v>
      </c>
    </row>
    <row r="2232" customFormat="false" ht="14.5" hidden="false" customHeight="false" outlineLevel="0" collapsed="false">
      <c r="A2232" s="1" t="s">
        <v>1065</v>
      </c>
      <c r="B2232" s="2" t="s">
        <v>1128</v>
      </c>
      <c r="C2232" s="2" t="s">
        <v>33</v>
      </c>
      <c r="D2232" s="3" t="n">
        <v>296.5</v>
      </c>
      <c r="E2232" s="4" t="n">
        <v>17853.1162279349</v>
      </c>
      <c r="F2232" s="10" t="n">
        <f aca="false">E2232/D2232</f>
        <v>60.2128709205223</v>
      </c>
    </row>
    <row r="2233" customFormat="false" ht="14.5" hidden="false" customHeight="false" outlineLevel="0" collapsed="false">
      <c r="A2233" s="1" t="s">
        <v>1065</v>
      </c>
      <c r="B2233" s="2" t="s">
        <v>90</v>
      </c>
      <c r="C2233" s="2" t="s">
        <v>91</v>
      </c>
      <c r="D2233" s="3" t="n">
        <v>297.24</v>
      </c>
      <c r="E2233" s="4" t="n">
        <v>156829.109391592</v>
      </c>
      <c r="F2233" s="10" t="n">
        <f aca="false">E2233/D2233</f>
        <v>527.617781562347</v>
      </c>
    </row>
    <row r="2234" customFormat="false" ht="14.5" hidden="false" customHeight="false" outlineLevel="0" collapsed="false">
      <c r="A2234" s="1" t="s">
        <v>1065</v>
      </c>
      <c r="B2234" s="2" t="s">
        <v>651</v>
      </c>
      <c r="C2234" s="2" t="s">
        <v>33</v>
      </c>
      <c r="D2234" s="3" t="n">
        <v>297.51</v>
      </c>
      <c r="E2234" s="4" t="n">
        <v>86561.5468668093</v>
      </c>
      <c r="F2234" s="10" t="n">
        <f aca="false">E2234/D2234</f>
        <v>290.953402799265</v>
      </c>
    </row>
    <row r="2235" customFormat="false" ht="14.5" hidden="false" customHeight="false" outlineLevel="0" collapsed="false">
      <c r="A2235" s="1" t="s">
        <v>1065</v>
      </c>
      <c r="B2235" s="2" t="s">
        <v>32</v>
      </c>
      <c r="C2235" s="2" t="s">
        <v>33</v>
      </c>
      <c r="D2235" s="3" t="n">
        <v>297.6</v>
      </c>
      <c r="E2235" s="4" t="n">
        <v>70967.5137754208</v>
      </c>
      <c r="F2235" s="10" t="n">
        <f aca="false">E2235/D2235</f>
        <v>238.466108116333</v>
      </c>
    </row>
    <row r="2236" customFormat="false" ht="14.5" hidden="false" customHeight="false" outlineLevel="0" collapsed="false">
      <c r="A2236" s="1" t="s">
        <v>1065</v>
      </c>
      <c r="B2236" s="2" t="s">
        <v>502</v>
      </c>
      <c r="C2236" s="2" t="s">
        <v>10</v>
      </c>
      <c r="D2236" s="3" t="n">
        <v>297.68</v>
      </c>
      <c r="E2236" s="4" t="n">
        <v>81001.5910139959</v>
      </c>
      <c r="F2236" s="10" t="n">
        <f aca="false">E2236/D2236</f>
        <v>272.10961775731</v>
      </c>
    </row>
    <row r="2237" customFormat="false" ht="14.5" hidden="false" customHeight="false" outlineLevel="0" collapsed="false">
      <c r="A2237" s="1" t="s">
        <v>1065</v>
      </c>
      <c r="B2237" s="2" t="s">
        <v>1129</v>
      </c>
      <c r="C2237" s="2" t="s">
        <v>33</v>
      </c>
      <c r="D2237" s="3" t="n">
        <v>298</v>
      </c>
      <c r="E2237" s="4" t="n">
        <v>82366.148529228</v>
      </c>
      <c r="F2237" s="10" t="n">
        <f aca="false">E2237/D2237</f>
        <v>276.396471574591</v>
      </c>
    </row>
    <row r="2238" customFormat="false" ht="14.5" hidden="false" customHeight="false" outlineLevel="0" collapsed="false">
      <c r="A2238" s="1" t="s">
        <v>1065</v>
      </c>
      <c r="B2238" s="2" t="s">
        <v>154</v>
      </c>
      <c r="C2238" s="2" t="s">
        <v>91</v>
      </c>
      <c r="D2238" s="3" t="n">
        <v>298</v>
      </c>
      <c r="E2238" s="4" t="n">
        <v>89429.3319579529</v>
      </c>
      <c r="F2238" s="10" t="n">
        <f aca="false">E2238/D2238</f>
        <v>300.098429389104</v>
      </c>
    </row>
    <row r="2239" customFormat="false" ht="14.5" hidden="false" customHeight="false" outlineLevel="0" collapsed="false">
      <c r="A2239" s="1" t="s">
        <v>1065</v>
      </c>
      <c r="B2239" s="2" t="s">
        <v>1130</v>
      </c>
      <c r="C2239" s="2" t="s">
        <v>33</v>
      </c>
      <c r="D2239" s="3" t="n">
        <v>298.666666666667</v>
      </c>
      <c r="E2239" s="4" t="n">
        <v>60032.5705913188</v>
      </c>
      <c r="F2239" s="10" t="n">
        <f aca="false">E2239/D2239</f>
        <v>201.001910462005</v>
      </c>
    </row>
    <row r="2240" customFormat="false" ht="14.5" hidden="false" customHeight="false" outlineLevel="0" collapsed="false">
      <c r="A2240" s="1" t="s">
        <v>1065</v>
      </c>
      <c r="B2240" s="2" t="s">
        <v>920</v>
      </c>
      <c r="C2240" s="2" t="s">
        <v>22</v>
      </c>
      <c r="D2240" s="3" t="n">
        <v>299.75</v>
      </c>
      <c r="E2240" s="4" t="n">
        <v>130463.448687302</v>
      </c>
      <c r="F2240" s="10" t="n">
        <f aca="false">E2240/D2240</f>
        <v>435.240863010181</v>
      </c>
    </row>
    <row r="2241" customFormat="false" ht="14.5" hidden="false" customHeight="false" outlineLevel="0" collapsed="false">
      <c r="A2241" s="1" t="s">
        <v>1065</v>
      </c>
      <c r="B2241" s="2" t="s">
        <v>781</v>
      </c>
      <c r="C2241" s="2" t="s">
        <v>33</v>
      </c>
      <c r="D2241" s="3" t="n">
        <v>300</v>
      </c>
      <c r="E2241" s="4" t="n">
        <v>83587.1668878626</v>
      </c>
      <c r="F2241" s="10" t="n">
        <f aca="false">E2241/D2241</f>
        <v>278.623889626209</v>
      </c>
    </row>
    <row r="2242" customFormat="false" ht="14.5" hidden="false" customHeight="false" outlineLevel="0" collapsed="false">
      <c r="A2242" s="1" t="s">
        <v>1065</v>
      </c>
      <c r="B2242" s="2" t="s">
        <v>771</v>
      </c>
      <c r="C2242" s="2" t="s">
        <v>33</v>
      </c>
      <c r="D2242" s="3" t="n">
        <v>300</v>
      </c>
      <c r="E2242" s="4" t="n">
        <v>186400.863919931</v>
      </c>
      <c r="F2242" s="10" t="n">
        <f aca="false">E2242/D2242</f>
        <v>621.336213066436</v>
      </c>
    </row>
    <row r="2243" customFormat="false" ht="14.5" hidden="false" customHeight="false" outlineLevel="0" collapsed="false">
      <c r="A2243" s="1" t="s">
        <v>1065</v>
      </c>
      <c r="B2243" s="2" t="s">
        <v>207</v>
      </c>
      <c r="C2243" s="2" t="s">
        <v>33</v>
      </c>
      <c r="D2243" s="3" t="n">
        <v>300</v>
      </c>
      <c r="E2243" s="4" t="n">
        <v>48630.4510363654</v>
      </c>
      <c r="F2243" s="10" t="n">
        <f aca="false">E2243/D2243</f>
        <v>162.101503454551</v>
      </c>
    </row>
    <row r="2244" customFormat="false" ht="14.5" hidden="false" customHeight="false" outlineLevel="0" collapsed="false">
      <c r="A2244" s="1" t="s">
        <v>1065</v>
      </c>
      <c r="B2244" s="2" t="s">
        <v>975</v>
      </c>
      <c r="C2244" s="2" t="s">
        <v>14</v>
      </c>
      <c r="D2244" s="3" t="n">
        <v>300</v>
      </c>
      <c r="E2244" s="4" t="n">
        <v>56966.3729225076</v>
      </c>
      <c r="F2244" s="10" t="n">
        <f aca="false">E2244/D2244</f>
        <v>189.887909741692</v>
      </c>
    </row>
    <row r="2245" customFormat="false" ht="14.5" hidden="false" customHeight="false" outlineLevel="0" collapsed="false">
      <c r="A2245" s="1" t="s">
        <v>1065</v>
      </c>
      <c r="B2245" s="2" t="s">
        <v>1038</v>
      </c>
      <c r="C2245" s="2" t="s">
        <v>47</v>
      </c>
      <c r="D2245" s="3" t="n">
        <v>300</v>
      </c>
      <c r="E2245" s="4" t="n">
        <v>89200.5374970976</v>
      </c>
      <c r="F2245" s="10" t="n">
        <f aca="false">E2245/D2245</f>
        <v>297.335124990325</v>
      </c>
    </row>
    <row r="2246" customFormat="false" ht="14.5" hidden="false" customHeight="false" outlineLevel="0" collapsed="false">
      <c r="A2246" s="1" t="s">
        <v>1065</v>
      </c>
      <c r="B2246" s="2" t="s">
        <v>26</v>
      </c>
      <c r="C2246" s="2" t="s">
        <v>16</v>
      </c>
      <c r="D2246" s="3" t="n">
        <v>300</v>
      </c>
      <c r="E2246" s="4" t="n">
        <v>184189.556892239</v>
      </c>
      <c r="F2246" s="10" t="n">
        <f aca="false">E2246/D2246</f>
        <v>613.965189640796</v>
      </c>
    </row>
    <row r="2247" customFormat="false" ht="14.5" hidden="false" customHeight="false" outlineLevel="0" collapsed="false">
      <c r="A2247" s="1" t="s">
        <v>1065</v>
      </c>
      <c r="B2247" s="2" t="s">
        <v>32</v>
      </c>
      <c r="C2247" s="2" t="s">
        <v>33</v>
      </c>
      <c r="D2247" s="3" t="n">
        <v>300</v>
      </c>
      <c r="E2247" s="4" t="n">
        <v>51636.4985619529</v>
      </c>
      <c r="F2247" s="10" t="n">
        <f aca="false">E2247/D2247</f>
        <v>172.121661873176</v>
      </c>
    </row>
    <row r="2248" customFormat="false" ht="14.5" hidden="false" customHeight="false" outlineLevel="0" collapsed="false">
      <c r="A2248" s="1" t="s">
        <v>1065</v>
      </c>
      <c r="B2248" s="2" t="s">
        <v>32</v>
      </c>
      <c r="C2248" s="2" t="s">
        <v>33</v>
      </c>
      <c r="D2248" s="3" t="n">
        <v>300</v>
      </c>
      <c r="E2248" s="4" t="n">
        <v>80685.1281574195</v>
      </c>
      <c r="F2248" s="10" t="n">
        <f aca="false">E2248/D2248</f>
        <v>268.950427191398</v>
      </c>
    </row>
    <row r="2249" customFormat="false" ht="14.5" hidden="false" customHeight="false" outlineLevel="0" collapsed="false">
      <c r="A2249" s="1" t="s">
        <v>1065</v>
      </c>
      <c r="B2249" s="2" t="s">
        <v>32</v>
      </c>
      <c r="C2249" s="2" t="s">
        <v>33</v>
      </c>
      <c r="D2249" s="3" t="n">
        <v>300</v>
      </c>
      <c r="E2249" s="4" t="n">
        <v>74393.1529854436</v>
      </c>
      <c r="F2249" s="10" t="n">
        <f aca="false">E2249/D2249</f>
        <v>247.977176618145</v>
      </c>
    </row>
    <row r="2250" customFormat="false" ht="14.5" hidden="false" customHeight="false" outlineLevel="0" collapsed="false">
      <c r="A2250" s="1" t="s">
        <v>1065</v>
      </c>
      <c r="B2250" s="2" t="s">
        <v>1131</v>
      </c>
      <c r="C2250" s="2" t="s">
        <v>33</v>
      </c>
      <c r="D2250" s="3" t="n">
        <v>300.25</v>
      </c>
      <c r="E2250" s="4" t="n">
        <v>83316.0072211311</v>
      </c>
      <c r="F2250" s="10" t="n">
        <f aca="false">E2250/D2250</f>
        <v>277.488783417589</v>
      </c>
    </row>
    <row r="2251" customFormat="false" ht="14.5" hidden="false" customHeight="false" outlineLevel="0" collapsed="false">
      <c r="A2251" s="1" t="s">
        <v>1065</v>
      </c>
      <c r="B2251" s="2" t="s">
        <v>931</v>
      </c>
      <c r="C2251" s="2" t="s">
        <v>22</v>
      </c>
      <c r="D2251" s="3" t="n">
        <v>300.3</v>
      </c>
      <c r="E2251" s="4" t="n">
        <v>114909.047689537</v>
      </c>
      <c r="F2251" s="10" t="n">
        <f aca="false">E2251/D2251</f>
        <v>382.647511453669</v>
      </c>
    </row>
    <row r="2252" customFormat="false" ht="14.5" hidden="false" customHeight="false" outlineLevel="0" collapsed="false">
      <c r="A2252" s="1" t="s">
        <v>1065</v>
      </c>
      <c r="B2252" s="2" t="s">
        <v>32</v>
      </c>
      <c r="C2252" s="2" t="s">
        <v>33</v>
      </c>
      <c r="D2252" s="3" t="n">
        <v>300.63</v>
      </c>
      <c r="E2252" s="4" t="n">
        <v>61766.470902969</v>
      </c>
      <c r="F2252" s="10" t="n">
        <f aca="false">E2252/D2252</f>
        <v>205.456777111296</v>
      </c>
    </row>
    <row r="2253" customFormat="false" ht="14.5" hidden="false" customHeight="false" outlineLevel="0" collapsed="false">
      <c r="A2253" s="1" t="s">
        <v>1065</v>
      </c>
      <c r="B2253" s="2" t="s">
        <v>685</v>
      </c>
      <c r="C2253" s="2" t="s">
        <v>47</v>
      </c>
      <c r="D2253" s="3" t="n">
        <v>301</v>
      </c>
      <c r="E2253" s="4" t="n">
        <v>81322.9127474946</v>
      </c>
      <c r="F2253" s="10" t="n">
        <f aca="false">E2253/D2253</f>
        <v>270.175789858786</v>
      </c>
    </row>
    <row r="2254" customFormat="false" ht="14.5" hidden="false" customHeight="false" outlineLevel="0" collapsed="false">
      <c r="A2254" s="1" t="s">
        <v>1065</v>
      </c>
      <c r="B2254" s="2" t="s">
        <v>496</v>
      </c>
      <c r="C2254" s="2" t="s">
        <v>33</v>
      </c>
      <c r="D2254" s="3" t="n">
        <v>302.57</v>
      </c>
      <c r="E2254" s="4" t="n">
        <v>86599.6492813366</v>
      </c>
      <c r="F2254" s="10" t="n">
        <f aca="false">E2254/D2254</f>
        <v>286.213601088464</v>
      </c>
    </row>
    <row r="2255" customFormat="false" ht="14.5" hidden="false" customHeight="false" outlineLevel="0" collapsed="false">
      <c r="A2255" s="1" t="s">
        <v>1065</v>
      </c>
      <c r="B2255" s="2" t="s">
        <v>54</v>
      </c>
      <c r="C2255" s="2" t="s">
        <v>22</v>
      </c>
      <c r="D2255" s="3" t="n">
        <v>303.03</v>
      </c>
      <c r="E2255" s="4" t="n">
        <v>135586.683246413</v>
      </c>
      <c r="F2255" s="10" t="n">
        <f aca="false">E2255/D2255</f>
        <v>447.436502149665</v>
      </c>
    </row>
    <row r="2256" customFormat="false" ht="14.5" hidden="false" customHeight="false" outlineLevel="0" collapsed="false">
      <c r="A2256" s="1" t="s">
        <v>1065</v>
      </c>
      <c r="B2256" s="2" t="s">
        <v>32</v>
      </c>
      <c r="C2256" s="2" t="s">
        <v>33</v>
      </c>
      <c r="D2256" s="3" t="n">
        <v>304</v>
      </c>
      <c r="E2256" s="4" t="n">
        <v>70313.0392204302</v>
      </c>
      <c r="F2256" s="10" t="n">
        <f aca="false">E2256/D2256</f>
        <v>231.292892172468</v>
      </c>
    </row>
    <row r="2257" customFormat="false" ht="14.5" hidden="false" customHeight="false" outlineLevel="0" collapsed="false">
      <c r="A2257" s="1" t="s">
        <v>1065</v>
      </c>
      <c r="B2257" s="2" t="s">
        <v>32</v>
      </c>
      <c r="C2257" s="2" t="s">
        <v>33</v>
      </c>
      <c r="D2257" s="3" t="n">
        <v>304.81</v>
      </c>
      <c r="E2257" s="4" t="n">
        <v>51737.1629688434</v>
      </c>
      <c r="F2257" s="10" t="n">
        <f aca="false">E2257/D2257</f>
        <v>169.735779563805</v>
      </c>
    </row>
    <row r="2258" customFormat="false" ht="14.5" hidden="false" customHeight="false" outlineLevel="0" collapsed="false">
      <c r="A2258" s="1" t="s">
        <v>1065</v>
      </c>
      <c r="B2258" s="2" t="s">
        <v>298</v>
      </c>
      <c r="C2258" s="2" t="s">
        <v>47</v>
      </c>
      <c r="D2258" s="3" t="n">
        <v>305</v>
      </c>
      <c r="E2258" s="4" t="n">
        <v>127851.037426835</v>
      </c>
      <c r="F2258" s="10" t="n">
        <f aca="false">E2258/D2258</f>
        <v>419.18372926831</v>
      </c>
    </row>
    <row r="2259" customFormat="false" ht="14.5" hidden="false" customHeight="false" outlineLevel="0" collapsed="false">
      <c r="A2259" s="1" t="s">
        <v>1065</v>
      </c>
      <c r="B2259" s="2" t="s">
        <v>32</v>
      </c>
      <c r="C2259" s="2" t="s">
        <v>33</v>
      </c>
      <c r="D2259" s="3" t="n">
        <v>305.25</v>
      </c>
      <c r="E2259" s="4" t="n">
        <v>92852.6095482583</v>
      </c>
      <c r="F2259" s="10" t="n">
        <f aca="false">E2259/D2259</f>
        <v>304.185453065547</v>
      </c>
    </row>
    <row r="2260" customFormat="false" ht="14.5" hidden="false" customHeight="false" outlineLevel="0" collapsed="false">
      <c r="A2260" s="1" t="s">
        <v>1065</v>
      </c>
      <c r="B2260" s="2" t="s">
        <v>25</v>
      </c>
      <c r="C2260" s="2" t="s">
        <v>10</v>
      </c>
      <c r="D2260" s="3" t="n">
        <v>305.5</v>
      </c>
      <c r="E2260" s="4" t="n">
        <v>82196.7622109431</v>
      </c>
      <c r="F2260" s="10" t="n">
        <f aca="false">E2260/D2260</f>
        <v>269.056504782138</v>
      </c>
    </row>
    <row r="2261" customFormat="false" ht="14.5" hidden="false" customHeight="false" outlineLevel="0" collapsed="false">
      <c r="A2261" s="1" t="s">
        <v>1065</v>
      </c>
      <c r="B2261" s="2" t="s">
        <v>1023</v>
      </c>
      <c r="C2261" s="2" t="s">
        <v>33</v>
      </c>
      <c r="D2261" s="3" t="n">
        <v>305.62</v>
      </c>
      <c r="E2261" s="4" t="n">
        <v>88592.9396023299</v>
      </c>
      <c r="F2261" s="10" t="n">
        <f aca="false">E2261/D2261</f>
        <v>289.87939140871</v>
      </c>
    </row>
    <row r="2262" customFormat="false" ht="14.5" hidden="false" customHeight="false" outlineLevel="0" collapsed="false">
      <c r="A2262" s="1" t="s">
        <v>1065</v>
      </c>
      <c r="B2262" s="2" t="s">
        <v>81</v>
      </c>
      <c r="C2262" s="2" t="s">
        <v>82</v>
      </c>
      <c r="D2262" s="3" t="n">
        <v>306.24</v>
      </c>
      <c r="E2262" s="4" t="n">
        <v>76322.238021454</v>
      </c>
      <c r="F2262" s="10" t="n">
        <f aca="false">E2262/D2262</f>
        <v>249.223609004225</v>
      </c>
    </row>
    <row r="2263" customFormat="false" ht="14.5" hidden="false" customHeight="false" outlineLevel="0" collapsed="false">
      <c r="A2263" s="1" t="s">
        <v>1065</v>
      </c>
      <c r="B2263" s="2" t="s">
        <v>735</v>
      </c>
      <c r="C2263" s="2" t="s">
        <v>33</v>
      </c>
      <c r="D2263" s="3" t="n">
        <v>306.8</v>
      </c>
      <c r="E2263" s="4" t="n">
        <v>71995.908035902</v>
      </c>
      <c r="F2263" s="10" t="n">
        <f aca="false">E2263/D2263</f>
        <v>234.667236101376</v>
      </c>
    </row>
    <row r="2264" customFormat="false" ht="14.5" hidden="false" customHeight="false" outlineLevel="0" collapsed="false">
      <c r="A2264" s="1" t="s">
        <v>1065</v>
      </c>
      <c r="B2264" s="2" t="s">
        <v>809</v>
      </c>
      <c r="C2264" s="2" t="s">
        <v>29</v>
      </c>
      <c r="D2264" s="3" t="n">
        <v>307.6</v>
      </c>
      <c r="E2264" s="4" t="n">
        <v>49334.0251104492</v>
      </c>
      <c r="F2264" s="10" t="n">
        <f aca="false">E2264/D2264</f>
        <v>160.383696717975</v>
      </c>
    </row>
    <row r="2265" customFormat="false" ht="14.5" hidden="false" customHeight="false" outlineLevel="0" collapsed="false">
      <c r="A2265" s="1" t="s">
        <v>1065</v>
      </c>
      <c r="B2265" s="2" t="s">
        <v>594</v>
      </c>
      <c r="C2265" s="2" t="s">
        <v>29</v>
      </c>
      <c r="D2265" s="3" t="n">
        <v>308</v>
      </c>
      <c r="E2265" s="4" t="n">
        <v>77673.2914647087</v>
      </c>
      <c r="F2265" s="10" t="n">
        <f aca="false">E2265/D2265</f>
        <v>252.186011249054</v>
      </c>
    </row>
    <row r="2266" customFormat="false" ht="14.5" hidden="false" customHeight="false" outlineLevel="0" collapsed="false">
      <c r="A2266" s="1" t="s">
        <v>1065</v>
      </c>
      <c r="B2266" s="2" t="s">
        <v>206</v>
      </c>
      <c r="C2266" s="2" t="s">
        <v>10</v>
      </c>
      <c r="D2266" s="3" t="n">
        <v>308</v>
      </c>
      <c r="E2266" s="4" t="n">
        <v>184492.23104644</v>
      </c>
      <c r="F2266" s="10" t="n">
        <f aca="false">E2266/D2266</f>
        <v>599.00075015078</v>
      </c>
    </row>
    <row r="2267" customFormat="false" ht="14.5" hidden="false" customHeight="false" outlineLevel="0" collapsed="false">
      <c r="A2267" s="1" t="s">
        <v>1065</v>
      </c>
      <c r="B2267" s="2" t="s">
        <v>1127</v>
      </c>
      <c r="C2267" s="2" t="s">
        <v>33</v>
      </c>
      <c r="D2267" s="3" t="n">
        <v>308.78</v>
      </c>
      <c r="E2267" s="4" t="n">
        <v>93133.9569063762</v>
      </c>
      <c r="F2267" s="10" t="n">
        <f aca="false">E2267/D2267</f>
        <v>301.619136298906</v>
      </c>
    </row>
    <row r="2268" customFormat="false" ht="14.5" hidden="false" customHeight="false" outlineLevel="0" collapsed="false">
      <c r="A2268" s="1" t="s">
        <v>1065</v>
      </c>
      <c r="B2268" s="2" t="s">
        <v>1132</v>
      </c>
      <c r="C2268" s="2" t="s">
        <v>33</v>
      </c>
      <c r="D2268" s="3" t="n">
        <v>309</v>
      </c>
      <c r="E2268" s="4" t="n">
        <v>57443.9156360424</v>
      </c>
      <c r="F2268" s="10" t="n">
        <f aca="false">E2268/D2268</f>
        <v>185.902639598843</v>
      </c>
    </row>
    <row r="2269" customFormat="false" ht="14.5" hidden="false" customHeight="false" outlineLevel="0" collapsed="false">
      <c r="A2269" s="1" t="s">
        <v>1065</v>
      </c>
      <c r="B2269" s="2" t="s">
        <v>26</v>
      </c>
      <c r="C2269" s="2" t="s">
        <v>16</v>
      </c>
      <c r="D2269" s="3" t="n">
        <v>309</v>
      </c>
      <c r="E2269" s="4" t="n">
        <v>167534.637690217</v>
      </c>
      <c r="F2269" s="10" t="n">
        <f aca="false">E2269/D2269</f>
        <v>542.183293495849</v>
      </c>
    </row>
    <row r="2270" customFormat="false" ht="14.5" hidden="false" customHeight="false" outlineLevel="0" collapsed="false">
      <c r="A2270" s="1" t="s">
        <v>1065</v>
      </c>
      <c r="B2270" s="2" t="s">
        <v>32</v>
      </c>
      <c r="C2270" s="2" t="s">
        <v>33</v>
      </c>
      <c r="D2270" s="3" t="n">
        <v>309.04</v>
      </c>
      <c r="E2270" s="4" t="n">
        <v>88267.9897844418</v>
      </c>
      <c r="F2270" s="10" t="n">
        <f aca="false">E2270/D2270</f>
        <v>285.61995141225</v>
      </c>
    </row>
    <row r="2271" customFormat="false" ht="14.5" hidden="false" customHeight="false" outlineLevel="0" collapsed="false">
      <c r="A2271" s="1" t="s">
        <v>1065</v>
      </c>
      <c r="B2271" s="2" t="s">
        <v>1133</v>
      </c>
      <c r="C2271" s="2" t="s">
        <v>33</v>
      </c>
      <c r="D2271" s="3" t="n">
        <v>310</v>
      </c>
      <c r="E2271" s="4" t="n">
        <v>58701.905012257</v>
      </c>
      <c r="F2271" s="10" t="n">
        <f aca="false">E2271/D2271</f>
        <v>189.360983910506</v>
      </c>
    </row>
    <row r="2272" customFormat="false" ht="14.5" hidden="false" customHeight="false" outlineLevel="0" collapsed="false">
      <c r="A2272" s="1" t="s">
        <v>1065</v>
      </c>
      <c r="B2272" s="2" t="s">
        <v>799</v>
      </c>
      <c r="C2272" s="2" t="s">
        <v>10</v>
      </c>
      <c r="D2272" s="3" t="n">
        <v>310</v>
      </c>
      <c r="E2272" s="4" t="n">
        <v>82560.1926301984</v>
      </c>
      <c r="F2272" s="10" t="n">
        <f aca="false">E2272/D2272</f>
        <v>266.323202032898</v>
      </c>
    </row>
    <row r="2273" customFormat="false" ht="14.5" hidden="false" customHeight="false" outlineLevel="0" collapsed="false">
      <c r="A2273" s="1" t="s">
        <v>1065</v>
      </c>
      <c r="B2273" s="2" t="s">
        <v>26</v>
      </c>
      <c r="C2273" s="2" t="s">
        <v>16</v>
      </c>
      <c r="D2273" s="3" t="n">
        <v>310</v>
      </c>
      <c r="E2273" s="4" t="n">
        <v>163152.410365238</v>
      </c>
      <c r="F2273" s="10" t="n">
        <f aca="false">E2273/D2273</f>
        <v>526.298097952379</v>
      </c>
    </row>
    <row r="2274" customFormat="false" ht="14.5" hidden="false" customHeight="false" outlineLevel="0" collapsed="false">
      <c r="A2274" s="1" t="s">
        <v>1065</v>
      </c>
      <c r="B2274" s="2" t="s">
        <v>1134</v>
      </c>
      <c r="C2274" s="2" t="s">
        <v>33</v>
      </c>
      <c r="D2274" s="3" t="n">
        <v>310.28</v>
      </c>
      <c r="E2274" s="4" t="n">
        <v>54696.0192639174</v>
      </c>
      <c r="F2274" s="10" t="n">
        <f aca="false">E2274/D2274</f>
        <v>176.279551578953</v>
      </c>
    </row>
    <row r="2275" customFormat="false" ht="14.5" hidden="false" customHeight="false" outlineLevel="0" collapsed="false">
      <c r="A2275" s="1" t="s">
        <v>1065</v>
      </c>
      <c r="B2275" s="2" t="s">
        <v>724</v>
      </c>
      <c r="C2275" s="2" t="s">
        <v>33</v>
      </c>
      <c r="D2275" s="3" t="n">
        <v>310.6</v>
      </c>
      <c r="E2275" s="4" t="n">
        <v>75583.7509893419</v>
      </c>
      <c r="F2275" s="10" t="n">
        <f aca="false">E2275/D2275</f>
        <v>243.347556308248</v>
      </c>
    </row>
    <row r="2276" customFormat="false" ht="14.5" hidden="false" customHeight="false" outlineLevel="0" collapsed="false">
      <c r="A2276" s="1" t="s">
        <v>1065</v>
      </c>
      <c r="B2276" s="2" t="s">
        <v>1135</v>
      </c>
      <c r="C2276" s="2" t="s">
        <v>29</v>
      </c>
      <c r="D2276" s="3" t="n">
        <v>311.32</v>
      </c>
      <c r="E2276" s="4" t="n">
        <v>36788.1201600327</v>
      </c>
      <c r="F2276" s="10" t="n">
        <f aca="false">E2276/D2276</f>
        <v>118.168187588439</v>
      </c>
    </row>
    <row r="2277" customFormat="false" ht="14.5" hidden="false" customHeight="false" outlineLevel="0" collapsed="false">
      <c r="A2277" s="1" t="s">
        <v>1065</v>
      </c>
      <c r="B2277" s="2" t="s">
        <v>617</v>
      </c>
      <c r="C2277" s="2" t="s">
        <v>14</v>
      </c>
      <c r="D2277" s="3" t="n">
        <v>312.92</v>
      </c>
      <c r="E2277" s="4" t="n">
        <v>149346.49520278</v>
      </c>
      <c r="F2277" s="10" t="n">
        <f aca="false">E2277/D2277</f>
        <v>477.267337347501</v>
      </c>
    </row>
    <row r="2278" customFormat="false" ht="14.5" hidden="false" customHeight="false" outlineLevel="0" collapsed="false">
      <c r="A2278" s="1" t="s">
        <v>1065</v>
      </c>
      <c r="B2278" s="2" t="s">
        <v>32</v>
      </c>
      <c r="C2278" s="2" t="s">
        <v>33</v>
      </c>
      <c r="D2278" s="3" t="n">
        <v>313.26</v>
      </c>
      <c r="E2278" s="4" t="n">
        <v>101486.23750597</v>
      </c>
      <c r="F2278" s="10" t="n">
        <f aca="false">E2278/D2278</f>
        <v>323.968069673658</v>
      </c>
    </row>
    <row r="2279" customFormat="false" ht="14.5" hidden="false" customHeight="false" outlineLevel="0" collapsed="false">
      <c r="A2279" s="1" t="s">
        <v>1065</v>
      </c>
      <c r="B2279" s="2" t="s">
        <v>1044</v>
      </c>
      <c r="C2279" s="2" t="s">
        <v>16</v>
      </c>
      <c r="D2279" s="3" t="n">
        <v>313.27</v>
      </c>
      <c r="E2279" s="4" t="n">
        <v>95121.6655945302</v>
      </c>
      <c r="F2279" s="10" t="n">
        <f aca="false">E2279/D2279</f>
        <v>303.641158088965</v>
      </c>
    </row>
    <row r="2280" customFormat="false" ht="14.5" hidden="false" customHeight="false" outlineLevel="0" collapsed="false">
      <c r="A2280" s="1" t="s">
        <v>1065</v>
      </c>
      <c r="B2280" s="2" t="s">
        <v>72</v>
      </c>
      <c r="C2280" s="2" t="s">
        <v>33</v>
      </c>
      <c r="D2280" s="3" t="n">
        <v>313.28</v>
      </c>
      <c r="E2280" s="4" t="n">
        <v>151185.86766319</v>
      </c>
      <c r="F2280" s="10" t="n">
        <f aca="false">E2280/D2280</f>
        <v>482.590231304872</v>
      </c>
    </row>
    <row r="2281" customFormat="false" ht="14.5" hidden="false" customHeight="false" outlineLevel="0" collapsed="false">
      <c r="A2281" s="1" t="s">
        <v>1065</v>
      </c>
      <c r="B2281" s="2" t="s">
        <v>892</v>
      </c>
      <c r="C2281" s="2" t="s">
        <v>33</v>
      </c>
      <c r="D2281" s="3" t="n">
        <v>314.05</v>
      </c>
      <c r="E2281" s="4" t="n">
        <v>110283.275499411</v>
      </c>
      <c r="F2281" s="10" t="n">
        <f aca="false">E2281/D2281</f>
        <v>351.164704662985</v>
      </c>
    </row>
    <row r="2282" customFormat="false" ht="14.5" hidden="false" customHeight="false" outlineLevel="0" collapsed="false">
      <c r="A2282" s="1" t="s">
        <v>1065</v>
      </c>
      <c r="B2282" s="2" t="s">
        <v>731</v>
      </c>
      <c r="C2282" s="2" t="s">
        <v>16</v>
      </c>
      <c r="D2282" s="3" t="n">
        <v>314.9</v>
      </c>
      <c r="E2282" s="4" t="n">
        <v>98999.1538745062</v>
      </c>
      <c r="F2282" s="10" t="n">
        <f aca="false">E2282/D2282</f>
        <v>314.382832246765</v>
      </c>
    </row>
    <row r="2283" customFormat="false" ht="14.5" hidden="false" customHeight="false" outlineLevel="0" collapsed="false">
      <c r="A2283" s="1" t="s">
        <v>1065</v>
      </c>
      <c r="B2283" s="2" t="s">
        <v>26</v>
      </c>
      <c r="C2283" s="2" t="s">
        <v>16</v>
      </c>
      <c r="D2283" s="3" t="n">
        <v>315</v>
      </c>
      <c r="E2283" s="4" t="n">
        <v>99296.3937111478</v>
      </c>
      <c r="F2283" s="10" t="n">
        <f aca="false">E2283/D2283</f>
        <v>315.226646702056</v>
      </c>
    </row>
    <row r="2284" customFormat="false" ht="14.5" hidden="false" customHeight="false" outlineLevel="0" collapsed="false">
      <c r="A2284" s="1" t="s">
        <v>1065</v>
      </c>
      <c r="B2284" s="2" t="s">
        <v>963</v>
      </c>
      <c r="C2284" s="2" t="s">
        <v>16</v>
      </c>
      <c r="D2284" s="3" t="n">
        <v>315</v>
      </c>
      <c r="E2284" s="4" t="n">
        <v>116160.527042635</v>
      </c>
      <c r="F2284" s="10" t="n">
        <f aca="false">E2284/D2284</f>
        <v>368.763577913127</v>
      </c>
    </row>
    <row r="2285" customFormat="false" ht="14.5" hidden="false" customHeight="false" outlineLevel="0" collapsed="false">
      <c r="A2285" s="1" t="s">
        <v>1065</v>
      </c>
      <c r="B2285" s="2" t="s">
        <v>1136</v>
      </c>
      <c r="C2285" s="2" t="s">
        <v>10</v>
      </c>
      <c r="D2285" s="3" t="n">
        <v>315</v>
      </c>
      <c r="E2285" s="4" t="n">
        <v>60446.2556699231</v>
      </c>
      <c r="F2285" s="10" t="n">
        <f aca="false">E2285/D2285</f>
        <v>191.892875142613</v>
      </c>
    </row>
    <row r="2286" customFormat="false" ht="14.5" hidden="false" customHeight="false" outlineLevel="0" collapsed="false">
      <c r="A2286" s="1" t="s">
        <v>1065</v>
      </c>
      <c r="B2286" s="2" t="s">
        <v>729</v>
      </c>
      <c r="C2286" s="2" t="s">
        <v>33</v>
      </c>
      <c r="D2286" s="3" t="n">
        <v>315.82</v>
      </c>
      <c r="E2286" s="4" t="n">
        <v>111021.999060757</v>
      </c>
      <c r="F2286" s="10" t="n">
        <f aca="false">E2286/D2286</f>
        <v>351.535681909812</v>
      </c>
    </row>
    <row r="2287" customFormat="false" ht="14.5" hidden="false" customHeight="false" outlineLevel="0" collapsed="false">
      <c r="A2287" s="1" t="s">
        <v>1065</v>
      </c>
      <c r="B2287" s="2" t="s">
        <v>72</v>
      </c>
      <c r="C2287" s="2" t="s">
        <v>33</v>
      </c>
      <c r="D2287" s="3" t="n">
        <v>317.14</v>
      </c>
      <c r="E2287" s="4" t="n">
        <v>123546.610973134</v>
      </c>
      <c r="F2287" s="10" t="n">
        <f aca="false">E2287/D2287</f>
        <v>389.564895544976</v>
      </c>
    </row>
    <row r="2288" customFormat="false" ht="14.5" hidden="false" customHeight="false" outlineLevel="0" collapsed="false">
      <c r="A2288" s="1" t="s">
        <v>1065</v>
      </c>
      <c r="B2288" s="2" t="s">
        <v>26</v>
      </c>
      <c r="C2288" s="2" t="s">
        <v>16</v>
      </c>
      <c r="D2288" s="3" t="n">
        <v>317.54</v>
      </c>
      <c r="E2288" s="4" t="n">
        <v>205142.514963783</v>
      </c>
      <c r="F2288" s="10" t="n">
        <f aca="false">E2288/D2288</f>
        <v>646.036766907424</v>
      </c>
    </row>
    <row r="2289" customFormat="false" ht="14.5" hidden="false" customHeight="false" outlineLevel="0" collapsed="false">
      <c r="A2289" s="1" t="s">
        <v>1065</v>
      </c>
      <c r="B2289" s="2" t="s">
        <v>26</v>
      </c>
      <c r="C2289" s="2" t="s">
        <v>16</v>
      </c>
      <c r="D2289" s="3" t="n">
        <v>317.54</v>
      </c>
      <c r="E2289" s="4" t="n">
        <v>124825.705557572</v>
      </c>
      <c r="F2289" s="10" t="n">
        <f aca="false">E2289/D2289</f>
        <v>393.102303828091</v>
      </c>
    </row>
    <row r="2290" customFormat="false" ht="14.5" hidden="false" customHeight="false" outlineLevel="0" collapsed="false">
      <c r="A2290" s="1" t="s">
        <v>1065</v>
      </c>
      <c r="B2290" s="2" t="s">
        <v>1137</v>
      </c>
      <c r="C2290" s="2" t="s">
        <v>33</v>
      </c>
      <c r="D2290" s="3" t="n">
        <v>317.81</v>
      </c>
      <c r="E2290" s="4" t="n">
        <v>65708.4789994306</v>
      </c>
      <c r="F2290" s="10" t="n">
        <f aca="false">E2290/D2290</f>
        <v>206.753969350966</v>
      </c>
    </row>
    <row r="2291" customFormat="false" ht="14.5" hidden="false" customHeight="false" outlineLevel="0" collapsed="false">
      <c r="A2291" s="1" t="s">
        <v>1065</v>
      </c>
      <c r="B2291" s="2" t="s">
        <v>529</v>
      </c>
      <c r="C2291" s="2" t="s">
        <v>33</v>
      </c>
      <c r="D2291" s="3" t="n">
        <v>318</v>
      </c>
      <c r="E2291" s="4" t="n">
        <v>136156.97625201</v>
      </c>
      <c r="F2291" s="10" t="n">
        <f aca="false">E2291/D2291</f>
        <v>428.166591987451</v>
      </c>
    </row>
    <row r="2292" customFormat="false" ht="14.5" hidden="false" customHeight="false" outlineLevel="0" collapsed="false">
      <c r="A2292" s="1" t="s">
        <v>1065</v>
      </c>
      <c r="B2292" s="2" t="s">
        <v>1138</v>
      </c>
      <c r="C2292" s="2" t="s">
        <v>33</v>
      </c>
      <c r="D2292" s="3" t="n">
        <v>318</v>
      </c>
      <c r="E2292" s="4" t="n">
        <v>51315.589116171</v>
      </c>
      <c r="F2292" s="10" t="n">
        <f aca="false">E2292/D2292</f>
        <v>161.369777094877</v>
      </c>
    </row>
    <row r="2293" customFormat="false" ht="14.5" hidden="false" customHeight="false" outlineLevel="0" collapsed="false">
      <c r="A2293" s="1" t="s">
        <v>1065</v>
      </c>
      <c r="B2293" s="2" t="s">
        <v>996</v>
      </c>
      <c r="C2293" s="2" t="s">
        <v>33</v>
      </c>
      <c r="D2293" s="3" t="n">
        <v>318</v>
      </c>
      <c r="E2293" s="4" t="n">
        <v>51528.6418987905</v>
      </c>
      <c r="F2293" s="10" t="n">
        <f aca="false">E2293/D2293</f>
        <v>162.039754398712</v>
      </c>
    </row>
    <row r="2294" customFormat="false" ht="14.5" hidden="false" customHeight="false" outlineLevel="0" collapsed="false">
      <c r="A2294" s="1" t="s">
        <v>1065</v>
      </c>
      <c r="B2294" s="2" t="s">
        <v>428</v>
      </c>
      <c r="C2294" s="2" t="s">
        <v>10</v>
      </c>
      <c r="D2294" s="3" t="n">
        <v>318.72</v>
      </c>
      <c r="E2294" s="4" t="n">
        <v>71266.861952656</v>
      </c>
      <c r="F2294" s="10" t="n">
        <f aca="false">E2294/D2294</f>
        <v>223.603357030171</v>
      </c>
    </row>
    <row r="2295" customFormat="false" ht="14.5" hidden="false" customHeight="false" outlineLevel="0" collapsed="false">
      <c r="A2295" s="1" t="s">
        <v>1065</v>
      </c>
      <c r="B2295" s="2" t="s">
        <v>1139</v>
      </c>
      <c r="C2295" s="2" t="s">
        <v>33</v>
      </c>
      <c r="D2295" s="3" t="n">
        <v>319.466666666667</v>
      </c>
      <c r="E2295" s="4" t="n">
        <v>57075.6505463237</v>
      </c>
      <c r="F2295" s="10" t="n">
        <f aca="false">E2295/D2295</f>
        <v>178.659173246005</v>
      </c>
    </row>
    <row r="2296" customFormat="false" ht="14.5" hidden="false" customHeight="false" outlineLevel="0" collapsed="false">
      <c r="A2296" s="1" t="s">
        <v>1065</v>
      </c>
      <c r="B2296" s="2" t="s">
        <v>750</v>
      </c>
      <c r="C2296" s="2" t="s">
        <v>33</v>
      </c>
      <c r="D2296" s="3" t="n">
        <v>320</v>
      </c>
      <c r="E2296" s="4" t="n">
        <v>149905.823340319</v>
      </c>
      <c r="F2296" s="10" t="n">
        <f aca="false">E2296/D2296</f>
        <v>468.455697938498</v>
      </c>
    </row>
    <row r="2297" customFormat="false" ht="14.5" hidden="false" customHeight="false" outlineLevel="0" collapsed="false">
      <c r="A2297" s="1" t="s">
        <v>1065</v>
      </c>
      <c r="B2297" s="2" t="s">
        <v>1140</v>
      </c>
      <c r="C2297" s="2" t="s">
        <v>14</v>
      </c>
      <c r="D2297" s="3" t="n">
        <v>320</v>
      </c>
      <c r="E2297" s="4" t="n">
        <v>112100.499806191</v>
      </c>
      <c r="F2297" s="10" t="n">
        <f aca="false">E2297/D2297</f>
        <v>350.314061894348</v>
      </c>
    </row>
    <row r="2298" customFormat="false" ht="14.5" hidden="false" customHeight="false" outlineLevel="0" collapsed="false">
      <c r="A2298" s="1" t="s">
        <v>1065</v>
      </c>
      <c r="B2298" s="2" t="s">
        <v>1140</v>
      </c>
      <c r="C2298" s="2" t="s">
        <v>14</v>
      </c>
      <c r="D2298" s="3" t="n">
        <v>320</v>
      </c>
      <c r="E2298" s="4" t="n">
        <v>75970.5674969416</v>
      </c>
      <c r="F2298" s="10" t="n">
        <f aca="false">E2298/D2298</f>
        <v>237.408023427942</v>
      </c>
    </row>
    <row r="2299" customFormat="false" ht="14.5" hidden="false" customHeight="false" outlineLevel="0" collapsed="false">
      <c r="A2299" s="1" t="s">
        <v>1065</v>
      </c>
      <c r="B2299" s="2" t="s">
        <v>1141</v>
      </c>
      <c r="C2299" s="2" t="s">
        <v>33</v>
      </c>
      <c r="D2299" s="3" t="n">
        <v>321.28</v>
      </c>
      <c r="E2299" s="4" t="n">
        <v>44045.0611678981</v>
      </c>
      <c r="F2299" s="10" t="n">
        <f aca="false">E2299/D2299</f>
        <v>137.092446364225</v>
      </c>
    </row>
    <row r="2300" customFormat="false" ht="14.5" hidden="false" customHeight="false" outlineLevel="0" collapsed="false">
      <c r="A2300" s="1" t="s">
        <v>1065</v>
      </c>
      <c r="B2300" s="2" t="s">
        <v>657</v>
      </c>
      <c r="C2300" s="2" t="s">
        <v>33</v>
      </c>
      <c r="D2300" s="3" t="n">
        <v>322.01</v>
      </c>
      <c r="E2300" s="4" t="n">
        <v>63578.9263813764</v>
      </c>
      <c r="F2300" s="10" t="n">
        <f aca="false">E2300/D2300</f>
        <v>197.443950130047</v>
      </c>
    </row>
    <row r="2301" customFormat="false" ht="14.5" hidden="false" customHeight="false" outlineLevel="0" collapsed="false">
      <c r="A2301" s="1" t="s">
        <v>1065</v>
      </c>
      <c r="B2301" s="2" t="s">
        <v>378</v>
      </c>
      <c r="C2301" s="2" t="s">
        <v>33</v>
      </c>
      <c r="D2301" s="3" t="n">
        <v>323</v>
      </c>
      <c r="E2301" s="4" t="n">
        <v>67986.0080013165</v>
      </c>
      <c r="F2301" s="10" t="n">
        <f aca="false">E2301/D2301</f>
        <v>210.482996908101</v>
      </c>
    </row>
    <row r="2302" customFormat="false" ht="14.5" hidden="false" customHeight="false" outlineLevel="0" collapsed="false">
      <c r="A2302" s="1" t="s">
        <v>1065</v>
      </c>
      <c r="B2302" s="2" t="s">
        <v>863</v>
      </c>
      <c r="C2302" s="2" t="s">
        <v>33</v>
      </c>
      <c r="D2302" s="3" t="n">
        <v>323.16</v>
      </c>
      <c r="E2302" s="4" t="n">
        <v>58749.7908329438</v>
      </c>
      <c r="F2302" s="10" t="n">
        <f aca="false">E2302/D2302</f>
        <v>181.797842656714</v>
      </c>
    </row>
    <row r="2303" customFormat="false" ht="14.5" hidden="false" customHeight="false" outlineLevel="0" collapsed="false">
      <c r="A2303" s="1" t="s">
        <v>1065</v>
      </c>
      <c r="B2303" s="2" t="s">
        <v>714</v>
      </c>
      <c r="C2303" s="2" t="s">
        <v>29</v>
      </c>
      <c r="D2303" s="3" t="n">
        <v>323.24</v>
      </c>
      <c r="E2303" s="4" t="n">
        <v>70587.5438340411</v>
      </c>
      <c r="F2303" s="10" t="n">
        <f aca="false">E2303/D2303</f>
        <v>218.375027329666</v>
      </c>
    </row>
    <row r="2304" customFormat="false" ht="14.5" hidden="false" customHeight="false" outlineLevel="0" collapsed="false">
      <c r="A2304" s="1" t="s">
        <v>1065</v>
      </c>
      <c r="B2304" s="2" t="s">
        <v>32</v>
      </c>
      <c r="C2304" s="2" t="s">
        <v>33</v>
      </c>
      <c r="D2304" s="3" t="n">
        <v>323.99</v>
      </c>
      <c r="E2304" s="4" t="n">
        <v>89121.3871033111</v>
      </c>
      <c r="F2304" s="10" t="n">
        <f aca="false">E2304/D2304</f>
        <v>275.07449953181</v>
      </c>
    </row>
    <row r="2305" customFormat="false" ht="14.5" hidden="false" customHeight="false" outlineLevel="0" collapsed="false">
      <c r="A2305" s="1" t="s">
        <v>1065</v>
      </c>
      <c r="B2305" s="2" t="s">
        <v>1142</v>
      </c>
      <c r="C2305" s="2" t="s">
        <v>33</v>
      </c>
      <c r="D2305" s="3" t="n">
        <v>324</v>
      </c>
      <c r="E2305" s="4" t="n">
        <v>44346.2126651366</v>
      </c>
      <c r="F2305" s="10" t="n">
        <f aca="false">E2305/D2305</f>
        <v>136.871026744249</v>
      </c>
    </row>
    <row r="2306" customFormat="false" ht="14.5" hidden="false" customHeight="false" outlineLevel="0" collapsed="false">
      <c r="A2306" s="1" t="s">
        <v>1065</v>
      </c>
      <c r="B2306" s="2" t="s">
        <v>634</v>
      </c>
      <c r="C2306" s="2" t="s">
        <v>33</v>
      </c>
      <c r="D2306" s="3" t="n">
        <v>324</v>
      </c>
      <c r="E2306" s="4" t="n">
        <v>90236.0943397821</v>
      </c>
      <c r="F2306" s="10" t="n">
        <f aca="false">E2306/D2306</f>
        <v>278.506464011673</v>
      </c>
    </row>
    <row r="2307" customFormat="false" ht="14.5" hidden="false" customHeight="false" outlineLevel="0" collapsed="false">
      <c r="A2307" s="1" t="s">
        <v>1065</v>
      </c>
      <c r="B2307" s="2" t="s">
        <v>206</v>
      </c>
      <c r="C2307" s="2" t="s">
        <v>10</v>
      </c>
      <c r="D2307" s="3" t="n">
        <v>324</v>
      </c>
      <c r="E2307" s="4" t="n">
        <v>82703.1228861301</v>
      </c>
      <c r="F2307" s="10" t="n">
        <f aca="false">E2307/D2307</f>
        <v>255.256552117686</v>
      </c>
    </row>
    <row r="2308" customFormat="false" ht="14.5" hidden="false" customHeight="false" outlineLevel="0" collapsed="false">
      <c r="A2308" s="1" t="s">
        <v>1065</v>
      </c>
      <c r="B2308" s="2" t="s">
        <v>50</v>
      </c>
      <c r="C2308" s="2" t="s">
        <v>24</v>
      </c>
      <c r="D2308" s="3" t="n">
        <v>325.66</v>
      </c>
      <c r="E2308" s="4" t="n">
        <v>118711.929184613</v>
      </c>
      <c r="F2308" s="10" t="n">
        <f aca="false">E2308/D2308</f>
        <v>364.527203784969</v>
      </c>
    </row>
    <row r="2309" customFormat="false" ht="14.5" hidden="false" customHeight="false" outlineLevel="0" collapsed="false">
      <c r="A2309" s="1" t="s">
        <v>1065</v>
      </c>
      <c r="B2309" s="2" t="s">
        <v>32</v>
      </c>
      <c r="C2309" s="2" t="s">
        <v>33</v>
      </c>
      <c r="D2309" s="3" t="n">
        <v>325.66</v>
      </c>
      <c r="E2309" s="4" t="n">
        <v>66933.4600718958</v>
      </c>
      <c r="F2309" s="10" t="n">
        <f aca="false">E2309/D2309</f>
        <v>205.53172041975</v>
      </c>
    </row>
    <row r="2310" customFormat="false" ht="14.5" hidden="false" customHeight="false" outlineLevel="0" collapsed="false">
      <c r="A2310" s="1" t="s">
        <v>1065</v>
      </c>
      <c r="B2310" s="2" t="s">
        <v>26</v>
      </c>
      <c r="C2310" s="2" t="s">
        <v>16</v>
      </c>
      <c r="D2310" s="3" t="n">
        <v>326</v>
      </c>
      <c r="E2310" s="4" t="n">
        <v>212798.57467607</v>
      </c>
      <c r="F2310" s="10" t="n">
        <f aca="false">E2310/D2310</f>
        <v>652.756364037024</v>
      </c>
    </row>
    <row r="2311" customFormat="false" ht="14.5" hidden="false" customHeight="false" outlineLevel="0" collapsed="false">
      <c r="A2311" s="1" t="s">
        <v>1065</v>
      </c>
      <c r="B2311" s="2" t="s">
        <v>1143</v>
      </c>
      <c r="C2311" s="2" t="s">
        <v>10</v>
      </c>
      <c r="D2311" s="3" t="n">
        <v>326</v>
      </c>
      <c r="E2311" s="4" t="n">
        <v>65322.4156407877</v>
      </c>
      <c r="F2311" s="10" t="n">
        <f aca="false">E2311/D2311</f>
        <v>200.375508100576</v>
      </c>
    </row>
    <row r="2312" customFormat="false" ht="14.5" hidden="false" customHeight="false" outlineLevel="0" collapsed="false">
      <c r="A2312" s="1" t="s">
        <v>1065</v>
      </c>
      <c r="B2312" s="2" t="s">
        <v>739</v>
      </c>
      <c r="C2312" s="2" t="s">
        <v>33</v>
      </c>
      <c r="D2312" s="3" t="n">
        <v>326.07</v>
      </c>
      <c r="E2312" s="4" t="n">
        <v>73830.1716550179</v>
      </c>
      <c r="F2312" s="10" t="n">
        <f aca="false">E2312/D2312</f>
        <v>226.424300472346</v>
      </c>
    </row>
    <row r="2313" customFormat="false" ht="14.5" hidden="false" customHeight="false" outlineLevel="0" collapsed="false">
      <c r="A2313" s="1" t="s">
        <v>1065</v>
      </c>
      <c r="B2313" s="2" t="s">
        <v>131</v>
      </c>
      <c r="C2313" s="2" t="s">
        <v>33</v>
      </c>
      <c r="D2313" s="3" t="n">
        <v>326.64</v>
      </c>
      <c r="E2313" s="4" t="n">
        <v>107163.723424965</v>
      </c>
      <c r="F2313" s="10" t="n">
        <f aca="false">E2313/D2313</f>
        <v>328.07899652512</v>
      </c>
    </row>
    <row r="2314" customFormat="false" ht="14.5" hidden="false" customHeight="false" outlineLevel="0" collapsed="false">
      <c r="A2314" s="1" t="s">
        <v>1065</v>
      </c>
      <c r="B2314" s="2" t="s">
        <v>567</v>
      </c>
      <c r="C2314" s="2" t="s">
        <v>29</v>
      </c>
      <c r="D2314" s="3" t="n">
        <v>327.08</v>
      </c>
      <c r="E2314" s="4" t="n">
        <v>95544.1109229966</v>
      </c>
      <c r="F2314" s="10" t="n">
        <f aca="false">E2314/D2314</f>
        <v>292.112360654875</v>
      </c>
    </row>
    <row r="2315" customFormat="false" ht="14.5" hidden="false" customHeight="false" outlineLevel="0" collapsed="false">
      <c r="A2315" s="1" t="s">
        <v>1065</v>
      </c>
      <c r="B2315" s="2" t="s">
        <v>1144</v>
      </c>
      <c r="C2315" s="2" t="s">
        <v>10</v>
      </c>
      <c r="D2315" s="3" t="n">
        <v>327.12</v>
      </c>
      <c r="E2315" s="4" t="n">
        <v>46084.6933237963</v>
      </c>
      <c r="F2315" s="10" t="n">
        <f aca="false">E2315/D2315</f>
        <v>140.88008475115</v>
      </c>
    </row>
    <row r="2316" customFormat="false" ht="14.5" hidden="false" customHeight="false" outlineLevel="0" collapsed="false">
      <c r="A2316" s="1" t="s">
        <v>1065</v>
      </c>
      <c r="B2316" s="2" t="s">
        <v>1145</v>
      </c>
      <c r="C2316" s="2" t="s">
        <v>22</v>
      </c>
      <c r="D2316" s="3" t="n">
        <v>327.83</v>
      </c>
      <c r="E2316" s="4" t="n">
        <v>70505.6400418719</v>
      </c>
      <c r="F2316" s="10" t="n">
        <f aca="false">E2316/D2316</f>
        <v>215.067687648696</v>
      </c>
    </row>
    <row r="2317" customFormat="false" ht="14.5" hidden="false" customHeight="false" outlineLevel="0" collapsed="false">
      <c r="A2317" s="1" t="s">
        <v>1065</v>
      </c>
      <c r="B2317" s="2" t="s">
        <v>455</v>
      </c>
      <c r="C2317" s="2" t="s">
        <v>33</v>
      </c>
      <c r="D2317" s="3" t="n">
        <v>328</v>
      </c>
      <c r="E2317" s="4" t="n">
        <v>112895.75596454</v>
      </c>
      <c r="F2317" s="10" t="n">
        <f aca="false">E2317/D2317</f>
        <v>344.194377940671</v>
      </c>
    </row>
    <row r="2318" customFormat="false" ht="14.5" hidden="false" customHeight="false" outlineLevel="0" collapsed="false">
      <c r="A2318" s="1" t="s">
        <v>1065</v>
      </c>
      <c r="B2318" s="2" t="s">
        <v>1049</v>
      </c>
      <c r="C2318" s="2" t="s">
        <v>47</v>
      </c>
      <c r="D2318" s="3" t="n">
        <v>328</v>
      </c>
      <c r="E2318" s="4" t="n">
        <v>95090.8420061387</v>
      </c>
      <c r="F2318" s="10" t="n">
        <f aca="false">E2318/D2318</f>
        <v>289.911103677252</v>
      </c>
    </row>
    <row r="2319" customFormat="false" ht="14.5" hidden="false" customHeight="false" outlineLevel="0" collapsed="false">
      <c r="A2319" s="1" t="s">
        <v>1065</v>
      </c>
      <c r="B2319" s="2" t="s">
        <v>910</v>
      </c>
      <c r="C2319" s="2" t="s">
        <v>33</v>
      </c>
      <c r="D2319" s="3" t="n">
        <v>328.95</v>
      </c>
      <c r="E2319" s="4" t="n">
        <v>62209.272055976</v>
      </c>
      <c r="F2319" s="10" t="n">
        <f aca="false">E2319/D2319</f>
        <v>189.114674132774</v>
      </c>
    </row>
    <row r="2320" customFormat="false" ht="14.5" hidden="false" customHeight="false" outlineLevel="0" collapsed="false">
      <c r="A2320" s="1" t="s">
        <v>1065</v>
      </c>
      <c r="B2320" s="2" t="s">
        <v>26</v>
      </c>
      <c r="C2320" s="2" t="s">
        <v>16</v>
      </c>
      <c r="D2320" s="3" t="n">
        <v>329.333333333333</v>
      </c>
      <c r="E2320" s="4" t="n">
        <v>96209.1083017025</v>
      </c>
      <c r="F2320" s="10" t="n">
        <f aca="false">E2320/D2320</f>
        <v>292.132919944441</v>
      </c>
    </row>
    <row r="2321" customFormat="false" ht="14.5" hidden="false" customHeight="false" outlineLevel="0" collapsed="false">
      <c r="A2321" s="1" t="s">
        <v>1065</v>
      </c>
      <c r="B2321" s="2" t="s">
        <v>54</v>
      </c>
      <c r="C2321" s="2" t="s">
        <v>22</v>
      </c>
      <c r="D2321" s="3" t="n">
        <v>329.53</v>
      </c>
      <c r="E2321" s="4" t="n">
        <v>102938.127933694</v>
      </c>
      <c r="F2321" s="10" t="n">
        <f aca="false">E2321/D2321</f>
        <v>312.37862389978</v>
      </c>
    </row>
    <row r="2322" customFormat="false" ht="14.5" hidden="false" customHeight="false" outlineLevel="0" collapsed="false">
      <c r="A2322" s="1" t="s">
        <v>1065</v>
      </c>
      <c r="B2322" s="2" t="s">
        <v>32</v>
      </c>
      <c r="C2322" s="2" t="s">
        <v>33</v>
      </c>
      <c r="D2322" s="3" t="n">
        <v>330</v>
      </c>
      <c r="E2322" s="4" t="n">
        <v>97968.0942446082</v>
      </c>
      <c r="F2322" s="10" t="n">
        <f aca="false">E2322/D2322</f>
        <v>296.873012862449</v>
      </c>
    </row>
    <row r="2323" customFormat="false" ht="14.5" hidden="false" customHeight="false" outlineLevel="0" collapsed="false">
      <c r="A2323" s="1" t="s">
        <v>1065</v>
      </c>
      <c r="B2323" s="2" t="s">
        <v>26</v>
      </c>
      <c r="C2323" s="2" t="s">
        <v>16</v>
      </c>
      <c r="D2323" s="3" t="n">
        <v>330</v>
      </c>
      <c r="E2323" s="4" t="n">
        <v>224450.901110277</v>
      </c>
      <c r="F2323" s="10" t="n">
        <f aca="false">E2323/D2323</f>
        <v>680.154245788718</v>
      </c>
    </row>
    <row r="2324" customFormat="false" ht="14.5" hidden="false" customHeight="false" outlineLevel="0" collapsed="false">
      <c r="A2324" s="1" t="s">
        <v>1065</v>
      </c>
      <c r="B2324" s="2" t="s">
        <v>670</v>
      </c>
      <c r="C2324" s="2" t="s">
        <v>33</v>
      </c>
      <c r="D2324" s="3" t="n">
        <v>330.72</v>
      </c>
      <c r="E2324" s="4" t="n">
        <v>97475.2638968949</v>
      </c>
      <c r="F2324" s="10" t="n">
        <f aca="false">E2324/D2324</f>
        <v>294.736526054955</v>
      </c>
    </row>
    <row r="2325" customFormat="false" ht="14.5" hidden="false" customHeight="false" outlineLevel="0" collapsed="false">
      <c r="A2325" s="1" t="s">
        <v>1065</v>
      </c>
      <c r="B2325" s="2" t="s">
        <v>26</v>
      </c>
      <c r="C2325" s="2" t="s">
        <v>16</v>
      </c>
      <c r="D2325" s="3" t="n">
        <v>331.17</v>
      </c>
      <c r="E2325" s="4" t="n">
        <v>100992.03762486</v>
      </c>
      <c r="F2325" s="10" t="n">
        <f aca="false">E2325/D2325</f>
        <v>304.955272593715</v>
      </c>
    </row>
    <row r="2326" customFormat="false" ht="14.5" hidden="false" customHeight="false" outlineLevel="0" collapsed="false">
      <c r="A2326" s="1" t="s">
        <v>1065</v>
      </c>
      <c r="B2326" s="2" t="s">
        <v>32</v>
      </c>
      <c r="C2326" s="2" t="s">
        <v>33</v>
      </c>
      <c r="D2326" s="3" t="n">
        <v>331.8</v>
      </c>
      <c r="E2326" s="4" t="n">
        <v>84870.7160588953</v>
      </c>
      <c r="F2326" s="10" t="n">
        <f aca="false">E2326/D2326</f>
        <v>255.78877654881</v>
      </c>
    </row>
    <row r="2327" customFormat="false" ht="14.5" hidden="false" customHeight="false" outlineLevel="0" collapsed="false">
      <c r="A2327" s="1" t="s">
        <v>1065</v>
      </c>
      <c r="B2327" s="2" t="s">
        <v>748</v>
      </c>
      <c r="C2327" s="2" t="s">
        <v>33</v>
      </c>
      <c r="D2327" s="3" t="n">
        <v>331.92</v>
      </c>
      <c r="E2327" s="4" t="n">
        <v>77141.8740527594</v>
      </c>
      <c r="F2327" s="10" t="n">
        <f aca="false">E2327/D2327</f>
        <v>232.411044989032</v>
      </c>
    </row>
    <row r="2328" customFormat="false" ht="14.5" hidden="false" customHeight="false" outlineLevel="0" collapsed="false">
      <c r="A2328" s="1" t="s">
        <v>1065</v>
      </c>
      <c r="B2328" s="2" t="s">
        <v>498</v>
      </c>
      <c r="C2328" s="2" t="s">
        <v>29</v>
      </c>
      <c r="D2328" s="3" t="n">
        <v>333</v>
      </c>
      <c r="E2328" s="4" t="n">
        <v>61607.0719942822</v>
      </c>
      <c r="F2328" s="10" t="n">
        <f aca="false">E2328/D2328</f>
        <v>185.006222205052</v>
      </c>
    </row>
    <row r="2329" customFormat="false" ht="14.5" hidden="false" customHeight="false" outlineLevel="0" collapsed="false">
      <c r="A2329" s="1" t="s">
        <v>1065</v>
      </c>
      <c r="B2329" s="2" t="s">
        <v>32</v>
      </c>
      <c r="C2329" s="2" t="s">
        <v>33</v>
      </c>
      <c r="D2329" s="3" t="n">
        <v>333</v>
      </c>
      <c r="E2329" s="4" t="n">
        <v>62527.5343770168</v>
      </c>
      <c r="F2329" s="10" t="n">
        <f aca="false">E2329/D2329</f>
        <v>187.770373504555</v>
      </c>
    </row>
    <row r="2330" customFormat="false" ht="14.5" hidden="false" customHeight="false" outlineLevel="0" collapsed="false">
      <c r="A2330" s="1" t="s">
        <v>1065</v>
      </c>
      <c r="B2330" s="2" t="s">
        <v>614</v>
      </c>
      <c r="C2330" s="2" t="s">
        <v>29</v>
      </c>
      <c r="D2330" s="3" t="n">
        <v>333.333333333333</v>
      </c>
      <c r="E2330" s="4" t="n">
        <v>81154.1164591661</v>
      </c>
      <c r="F2330" s="10" t="n">
        <f aca="false">E2330/D2330</f>
        <v>243.462349377498</v>
      </c>
    </row>
    <row r="2331" customFormat="false" ht="14.5" hidden="false" customHeight="false" outlineLevel="0" collapsed="false">
      <c r="A2331" s="1" t="s">
        <v>1065</v>
      </c>
      <c r="B2331" s="2" t="s">
        <v>1061</v>
      </c>
      <c r="C2331" s="2" t="s">
        <v>10</v>
      </c>
      <c r="D2331" s="3" t="n">
        <v>333.333333333333</v>
      </c>
      <c r="E2331" s="4" t="n">
        <v>56870.9611591854</v>
      </c>
      <c r="F2331" s="10" t="n">
        <f aca="false">E2331/D2331</f>
        <v>170.612883477556</v>
      </c>
    </row>
    <row r="2332" customFormat="false" ht="14.5" hidden="false" customHeight="false" outlineLevel="0" collapsed="false">
      <c r="A2332" s="1" t="s">
        <v>1065</v>
      </c>
      <c r="B2332" s="2" t="s">
        <v>588</v>
      </c>
      <c r="C2332" s="2" t="s">
        <v>57</v>
      </c>
      <c r="D2332" s="3" t="n">
        <v>334</v>
      </c>
      <c r="E2332" s="4" t="n">
        <v>85403.9591446278</v>
      </c>
      <c r="F2332" s="10" t="n">
        <f aca="false">E2332/D2332</f>
        <v>255.700476480922</v>
      </c>
    </row>
    <row r="2333" customFormat="false" ht="14.5" hidden="false" customHeight="false" outlineLevel="0" collapsed="false">
      <c r="A2333" s="1" t="s">
        <v>1065</v>
      </c>
      <c r="B2333" s="2" t="s">
        <v>1146</v>
      </c>
      <c r="C2333" s="2" t="s">
        <v>33</v>
      </c>
      <c r="D2333" s="3" t="n">
        <v>334.5</v>
      </c>
      <c r="E2333" s="4" t="n">
        <v>39037.2064802305</v>
      </c>
      <c r="F2333" s="10" t="n">
        <f aca="false">E2333/D2333</f>
        <v>116.703158386339</v>
      </c>
    </row>
    <row r="2334" customFormat="false" ht="14.5" hidden="false" customHeight="false" outlineLevel="0" collapsed="false">
      <c r="A2334" s="1" t="s">
        <v>1065</v>
      </c>
      <c r="B2334" s="2" t="s">
        <v>919</v>
      </c>
      <c r="C2334" s="2" t="s">
        <v>33</v>
      </c>
      <c r="D2334" s="3" t="n">
        <v>334.54</v>
      </c>
      <c r="E2334" s="4" t="n">
        <v>107474.469637819</v>
      </c>
      <c r="F2334" s="10" t="n">
        <f aca="false">E2334/D2334</f>
        <v>321.26044609858</v>
      </c>
    </row>
    <row r="2335" customFormat="false" ht="14.5" hidden="false" customHeight="false" outlineLevel="0" collapsed="false">
      <c r="A2335" s="1" t="s">
        <v>1065</v>
      </c>
      <c r="B2335" s="2" t="s">
        <v>1081</v>
      </c>
      <c r="C2335" s="2" t="s">
        <v>10</v>
      </c>
      <c r="D2335" s="3" t="n">
        <v>334.666666666667</v>
      </c>
      <c r="E2335" s="4" t="n">
        <v>49816.6009296448</v>
      </c>
      <c r="F2335" s="10" t="n">
        <f aca="false">E2335/D2335</f>
        <v>148.854385247943</v>
      </c>
    </row>
    <row r="2336" customFormat="false" ht="14.5" hidden="false" customHeight="false" outlineLevel="0" collapsed="false">
      <c r="A2336" s="1" t="s">
        <v>1065</v>
      </c>
      <c r="B2336" s="2" t="s">
        <v>92</v>
      </c>
      <c r="C2336" s="2" t="s">
        <v>29</v>
      </c>
      <c r="D2336" s="3" t="n">
        <v>335.36</v>
      </c>
      <c r="E2336" s="4" t="n">
        <v>57824.7349319318</v>
      </c>
      <c r="F2336" s="10" t="n">
        <f aca="false">E2336/D2336</f>
        <v>172.425855593785</v>
      </c>
    </row>
    <row r="2337" customFormat="false" ht="14.5" hidden="false" customHeight="false" outlineLevel="0" collapsed="false">
      <c r="A2337" s="1" t="s">
        <v>1065</v>
      </c>
      <c r="B2337" s="2" t="s">
        <v>1147</v>
      </c>
      <c r="C2337" s="2" t="s">
        <v>33</v>
      </c>
      <c r="D2337" s="3" t="n">
        <v>335.5</v>
      </c>
      <c r="E2337" s="4" t="n">
        <v>66373.8765907415</v>
      </c>
      <c r="F2337" s="10" t="n">
        <f aca="false">E2337/D2337</f>
        <v>197.835697736934</v>
      </c>
    </row>
    <row r="2338" customFormat="false" ht="14.5" hidden="false" customHeight="false" outlineLevel="0" collapsed="false">
      <c r="A2338" s="1" t="s">
        <v>1065</v>
      </c>
      <c r="B2338" s="2" t="s">
        <v>1148</v>
      </c>
      <c r="C2338" s="2" t="s">
        <v>33</v>
      </c>
      <c r="D2338" s="3" t="n">
        <v>336</v>
      </c>
      <c r="E2338" s="4" t="n">
        <v>44382.1334820546</v>
      </c>
      <c r="F2338" s="10" t="n">
        <f aca="false">E2338/D2338</f>
        <v>132.089682982305</v>
      </c>
    </row>
    <row r="2339" customFormat="false" ht="14.5" hidden="false" customHeight="false" outlineLevel="0" collapsed="false">
      <c r="A2339" s="1" t="s">
        <v>1065</v>
      </c>
      <c r="B2339" s="2" t="s">
        <v>93</v>
      </c>
      <c r="C2339" s="2" t="s">
        <v>94</v>
      </c>
      <c r="D2339" s="3" t="n">
        <v>336</v>
      </c>
      <c r="E2339" s="4" t="n">
        <v>112491.907966297</v>
      </c>
      <c r="F2339" s="10" t="n">
        <f aca="false">E2339/D2339</f>
        <v>334.797345137788</v>
      </c>
    </row>
    <row r="2340" customFormat="false" ht="14.5" hidden="false" customHeight="false" outlineLevel="0" collapsed="false">
      <c r="A2340" s="1" t="s">
        <v>1065</v>
      </c>
      <c r="B2340" s="2" t="s">
        <v>390</v>
      </c>
      <c r="C2340" s="2" t="s">
        <v>10</v>
      </c>
      <c r="D2340" s="3" t="n">
        <v>337</v>
      </c>
      <c r="E2340" s="4" t="n">
        <v>71095.8531630073</v>
      </c>
      <c r="F2340" s="10" t="n">
        <f aca="false">E2340/D2340</f>
        <v>210.966923332366</v>
      </c>
    </row>
    <row r="2341" customFormat="false" ht="14.5" hidden="false" customHeight="false" outlineLevel="0" collapsed="false">
      <c r="A2341" s="1" t="s">
        <v>1065</v>
      </c>
      <c r="B2341" s="2" t="s">
        <v>1149</v>
      </c>
      <c r="C2341" s="2" t="s">
        <v>22</v>
      </c>
      <c r="D2341" s="3" t="n">
        <v>337.92</v>
      </c>
      <c r="E2341" s="4" t="n">
        <v>85718.9777309883</v>
      </c>
      <c r="F2341" s="10" t="n">
        <f aca="false">E2341/D2341</f>
        <v>253.666482395207</v>
      </c>
    </row>
    <row r="2342" customFormat="false" ht="14.5" hidden="false" customHeight="false" outlineLevel="0" collapsed="false">
      <c r="A2342" s="1" t="s">
        <v>1065</v>
      </c>
      <c r="B2342" s="2" t="s">
        <v>810</v>
      </c>
      <c r="C2342" s="2" t="s">
        <v>10</v>
      </c>
      <c r="D2342" s="3" t="n">
        <v>338.64</v>
      </c>
      <c r="E2342" s="4" t="n">
        <v>114587.693643352</v>
      </c>
      <c r="F2342" s="10" t="n">
        <f aca="false">E2342/D2342</f>
        <v>338.376132894379</v>
      </c>
    </row>
    <row r="2343" customFormat="false" ht="14.5" hidden="false" customHeight="false" outlineLevel="0" collapsed="false">
      <c r="A2343" s="1" t="s">
        <v>1065</v>
      </c>
      <c r="B2343" s="2" t="s">
        <v>32</v>
      </c>
      <c r="C2343" s="2" t="s">
        <v>33</v>
      </c>
      <c r="D2343" s="3" t="n">
        <v>339</v>
      </c>
      <c r="E2343" s="4" t="n">
        <v>123605.311596077</v>
      </c>
      <c r="F2343" s="10" t="n">
        <f aca="false">E2343/D2343</f>
        <v>364.61743833651</v>
      </c>
    </row>
    <row r="2344" customFormat="false" ht="14.5" hidden="false" customHeight="false" outlineLevel="0" collapsed="false">
      <c r="A2344" s="1" t="s">
        <v>1065</v>
      </c>
      <c r="B2344" s="2" t="s">
        <v>970</v>
      </c>
      <c r="C2344" s="2" t="s">
        <v>16</v>
      </c>
      <c r="D2344" s="3" t="n">
        <v>339.31</v>
      </c>
      <c r="E2344" s="4" t="n">
        <v>112006.533450594</v>
      </c>
      <c r="F2344" s="10" t="n">
        <f aca="false">E2344/D2344</f>
        <v>330.100891369528</v>
      </c>
    </row>
    <row r="2345" customFormat="false" ht="14.5" hidden="false" customHeight="false" outlineLevel="0" collapsed="false">
      <c r="A2345" s="1" t="s">
        <v>1065</v>
      </c>
      <c r="B2345" s="2" t="s">
        <v>1150</v>
      </c>
      <c r="C2345" s="2" t="s">
        <v>10</v>
      </c>
      <c r="D2345" s="3" t="n">
        <v>339.91</v>
      </c>
      <c r="E2345" s="4" t="n">
        <v>99920.3325753435</v>
      </c>
      <c r="F2345" s="10" t="n">
        <f aca="false">E2345/D2345</f>
        <v>293.961144348043</v>
      </c>
    </row>
    <row r="2346" customFormat="false" ht="14.5" hidden="false" customHeight="false" outlineLevel="0" collapsed="false">
      <c r="A2346" s="1" t="s">
        <v>1065</v>
      </c>
      <c r="B2346" s="2" t="s">
        <v>412</v>
      </c>
      <c r="C2346" s="2" t="s">
        <v>33</v>
      </c>
      <c r="D2346" s="3" t="n">
        <v>340</v>
      </c>
      <c r="E2346" s="4" t="n">
        <v>96494.4900558057</v>
      </c>
      <c r="F2346" s="10" t="n">
        <f aca="false">E2346/D2346</f>
        <v>283.807323693546</v>
      </c>
    </row>
    <row r="2347" customFormat="false" ht="14.5" hidden="false" customHeight="false" outlineLevel="0" collapsed="false">
      <c r="A2347" s="1" t="s">
        <v>1065</v>
      </c>
      <c r="B2347" s="2" t="s">
        <v>32</v>
      </c>
      <c r="C2347" s="2" t="s">
        <v>33</v>
      </c>
      <c r="D2347" s="3" t="n">
        <v>340</v>
      </c>
      <c r="E2347" s="4" t="n">
        <v>102434.894528885</v>
      </c>
      <c r="F2347" s="10" t="n">
        <f aca="false">E2347/D2347</f>
        <v>301.279101555544</v>
      </c>
    </row>
    <row r="2348" customFormat="false" ht="14.5" hidden="false" customHeight="false" outlineLevel="0" collapsed="false">
      <c r="A2348" s="1" t="s">
        <v>1065</v>
      </c>
      <c r="B2348" s="2" t="s">
        <v>177</v>
      </c>
      <c r="C2348" s="2" t="s">
        <v>33</v>
      </c>
      <c r="D2348" s="3" t="n">
        <v>340.093333333333</v>
      </c>
      <c r="E2348" s="4" t="n">
        <v>66063.9474017627</v>
      </c>
      <c r="F2348" s="10" t="n">
        <f aca="false">E2348/D2348</f>
        <v>194.252403463057</v>
      </c>
    </row>
    <row r="2349" customFormat="false" ht="14.5" hidden="false" customHeight="false" outlineLevel="0" collapsed="false">
      <c r="A2349" s="1" t="s">
        <v>1065</v>
      </c>
      <c r="B2349" s="2" t="s">
        <v>995</v>
      </c>
      <c r="C2349" s="2" t="s">
        <v>14</v>
      </c>
      <c r="D2349" s="3" t="n">
        <v>341</v>
      </c>
      <c r="E2349" s="4" t="n">
        <v>48145.837779249</v>
      </c>
      <c r="F2349" s="10" t="n">
        <f aca="false">E2349/D2349</f>
        <v>141.1901401151</v>
      </c>
    </row>
    <row r="2350" customFormat="false" ht="14.5" hidden="false" customHeight="false" outlineLevel="0" collapsed="false">
      <c r="A2350" s="1" t="s">
        <v>1065</v>
      </c>
      <c r="B2350" s="2" t="s">
        <v>995</v>
      </c>
      <c r="C2350" s="2" t="s">
        <v>14</v>
      </c>
      <c r="D2350" s="3" t="n">
        <v>341</v>
      </c>
      <c r="E2350" s="4" t="n">
        <v>47864.8438574071</v>
      </c>
      <c r="F2350" s="10" t="n">
        <f aca="false">E2350/D2350</f>
        <v>140.366111018789</v>
      </c>
    </row>
    <row r="2351" customFormat="false" ht="14.5" hidden="false" customHeight="false" outlineLevel="0" collapsed="false">
      <c r="A2351" s="1" t="s">
        <v>1065</v>
      </c>
      <c r="B2351" s="2" t="s">
        <v>92</v>
      </c>
      <c r="C2351" s="2" t="s">
        <v>29</v>
      </c>
      <c r="D2351" s="3" t="n">
        <v>341.333333333333</v>
      </c>
      <c r="E2351" s="4" t="n">
        <v>67587.6970744296</v>
      </c>
      <c r="F2351" s="10" t="n">
        <f aca="false">E2351/D2351</f>
        <v>198.010831272743</v>
      </c>
    </row>
    <row r="2352" customFormat="false" ht="14.5" hidden="false" customHeight="false" outlineLevel="0" collapsed="false">
      <c r="A2352" s="1" t="s">
        <v>1065</v>
      </c>
      <c r="B2352" s="2" t="s">
        <v>626</v>
      </c>
      <c r="C2352" s="2" t="s">
        <v>33</v>
      </c>
      <c r="D2352" s="3" t="n">
        <v>341.42</v>
      </c>
      <c r="E2352" s="4" t="n">
        <v>62382.6417064883</v>
      </c>
      <c r="F2352" s="10" t="n">
        <f aca="false">E2352/D2352</f>
        <v>182.71525307975</v>
      </c>
    </row>
    <row r="2353" customFormat="false" ht="14.5" hidden="false" customHeight="false" outlineLevel="0" collapsed="false">
      <c r="A2353" s="1" t="s">
        <v>1065</v>
      </c>
      <c r="B2353" s="2" t="s">
        <v>687</v>
      </c>
      <c r="C2353" s="2" t="s">
        <v>47</v>
      </c>
      <c r="D2353" s="3" t="n">
        <v>341.7</v>
      </c>
      <c r="E2353" s="4" t="n">
        <v>84216.7643019872</v>
      </c>
      <c r="F2353" s="10" t="n">
        <f aca="false">E2353/D2353</f>
        <v>246.464045367244</v>
      </c>
    </row>
    <row r="2354" customFormat="false" ht="14.5" hidden="false" customHeight="false" outlineLevel="0" collapsed="false">
      <c r="A2354" s="1" t="s">
        <v>1065</v>
      </c>
      <c r="B2354" s="2" t="s">
        <v>206</v>
      </c>
      <c r="C2354" s="2" t="s">
        <v>10</v>
      </c>
      <c r="D2354" s="3" t="n">
        <v>342</v>
      </c>
      <c r="E2354" s="4" t="n">
        <v>136547.72934616</v>
      </c>
      <c r="F2354" s="10" t="n">
        <f aca="false">E2354/D2354</f>
        <v>399.262366509241</v>
      </c>
    </row>
    <row r="2355" customFormat="false" ht="14.5" hidden="false" customHeight="false" outlineLevel="0" collapsed="false">
      <c r="A2355" s="1" t="s">
        <v>1065</v>
      </c>
      <c r="B2355" s="2" t="s">
        <v>1151</v>
      </c>
      <c r="C2355" s="2" t="s">
        <v>33</v>
      </c>
      <c r="D2355" s="3" t="n">
        <v>344</v>
      </c>
      <c r="E2355" s="4" t="n">
        <v>55351.1099256096</v>
      </c>
      <c r="F2355" s="10" t="n">
        <f aca="false">E2355/D2355</f>
        <v>160.904389318633</v>
      </c>
    </row>
    <row r="2356" customFormat="false" ht="14.5" hidden="false" customHeight="false" outlineLevel="0" collapsed="false">
      <c r="A2356" s="1" t="s">
        <v>1065</v>
      </c>
      <c r="B2356" s="2" t="s">
        <v>606</v>
      </c>
      <c r="C2356" s="2" t="s">
        <v>22</v>
      </c>
      <c r="D2356" s="3" t="n">
        <v>344.8</v>
      </c>
      <c r="E2356" s="4" t="n">
        <v>53467.8400787638</v>
      </c>
      <c r="F2356" s="10" t="n">
        <f aca="false">E2356/D2356</f>
        <v>155.069141759756</v>
      </c>
    </row>
    <row r="2357" customFormat="false" ht="14.5" hidden="false" customHeight="false" outlineLevel="0" collapsed="false">
      <c r="A2357" s="1" t="s">
        <v>1065</v>
      </c>
      <c r="B2357" s="2" t="s">
        <v>32</v>
      </c>
      <c r="C2357" s="2" t="s">
        <v>33</v>
      </c>
      <c r="D2357" s="3" t="n">
        <v>346</v>
      </c>
      <c r="E2357" s="4" t="n">
        <v>178045.976867637</v>
      </c>
      <c r="F2357" s="10" t="n">
        <f aca="false">E2357/D2357</f>
        <v>514.583748172362</v>
      </c>
    </row>
    <row r="2358" customFormat="false" ht="14.5" hidden="false" customHeight="false" outlineLevel="0" collapsed="false">
      <c r="A2358" s="1" t="s">
        <v>1065</v>
      </c>
      <c r="B2358" s="2" t="s">
        <v>32</v>
      </c>
      <c r="C2358" s="2" t="s">
        <v>33</v>
      </c>
      <c r="D2358" s="3" t="n">
        <v>346.666666666667</v>
      </c>
      <c r="E2358" s="4" t="n">
        <v>119682.723546814</v>
      </c>
      <c r="F2358" s="10" t="n">
        <f aca="false">E2358/D2358</f>
        <v>345.238625615809</v>
      </c>
    </row>
    <row r="2359" customFormat="false" ht="14.5" hidden="false" customHeight="false" outlineLevel="0" collapsed="false">
      <c r="A2359" s="1" t="s">
        <v>1065</v>
      </c>
      <c r="B2359" s="2" t="s">
        <v>32</v>
      </c>
      <c r="C2359" s="2" t="s">
        <v>33</v>
      </c>
      <c r="D2359" s="3" t="n">
        <v>346.666666666667</v>
      </c>
      <c r="E2359" s="4" t="n">
        <v>77292.6160351323</v>
      </c>
      <c r="F2359" s="10" t="n">
        <f aca="false">E2359/D2359</f>
        <v>222.959469332112</v>
      </c>
    </row>
    <row r="2360" customFormat="false" ht="14.5" hidden="false" customHeight="false" outlineLevel="0" collapsed="false">
      <c r="A2360" s="1" t="s">
        <v>1065</v>
      </c>
      <c r="B2360" s="2" t="s">
        <v>11</v>
      </c>
      <c r="C2360" s="2" t="s">
        <v>12</v>
      </c>
      <c r="D2360" s="3" t="n">
        <v>347</v>
      </c>
      <c r="E2360" s="4" t="n">
        <v>144272.870456992</v>
      </c>
      <c r="F2360" s="10" t="n">
        <f aca="false">E2360/D2360</f>
        <v>415.771960971158</v>
      </c>
    </row>
    <row r="2361" customFormat="false" ht="14.5" hidden="false" customHeight="false" outlineLevel="0" collapsed="false">
      <c r="A2361" s="1" t="s">
        <v>1065</v>
      </c>
      <c r="B2361" s="2" t="s">
        <v>298</v>
      </c>
      <c r="C2361" s="2" t="s">
        <v>47</v>
      </c>
      <c r="D2361" s="3" t="n">
        <v>347.15</v>
      </c>
      <c r="E2361" s="4" t="n">
        <v>114015.230993132</v>
      </c>
      <c r="F2361" s="10" t="n">
        <f aca="false">E2361/D2361</f>
        <v>328.432179153484</v>
      </c>
    </row>
    <row r="2362" customFormat="false" ht="14.5" hidden="false" customHeight="false" outlineLevel="0" collapsed="false">
      <c r="A2362" s="1" t="s">
        <v>1065</v>
      </c>
      <c r="B2362" s="2" t="s">
        <v>1152</v>
      </c>
      <c r="C2362" s="2" t="s">
        <v>33</v>
      </c>
      <c r="D2362" s="3" t="n">
        <v>347.2</v>
      </c>
      <c r="E2362" s="4" t="n">
        <v>57341.5783711305</v>
      </c>
      <c r="F2362" s="10" t="n">
        <f aca="false">E2362/D2362</f>
        <v>165.154315585053</v>
      </c>
    </row>
    <row r="2363" customFormat="false" ht="14.5" hidden="false" customHeight="false" outlineLevel="0" collapsed="false">
      <c r="A2363" s="1" t="s">
        <v>1065</v>
      </c>
      <c r="B2363" s="2" t="s">
        <v>273</v>
      </c>
      <c r="C2363" s="2" t="s">
        <v>33</v>
      </c>
      <c r="D2363" s="3" t="n">
        <v>348</v>
      </c>
      <c r="E2363" s="4" t="n">
        <v>86562.9015684007</v>
      </c>
      <c r="F2363" s="10" t="n">
        <f aca="false">E2363/D2363</f>
        <v>248.74397002414</v>
      </c>
    </row>
    <row r="2364" customFormat="false" ht="14.5" hidden="false" customHeight="false" outlineLevel="0" collapsed="false">
      <c r="A2364" s="1" t="s">
        <v>1065</v>
      </c>
      <c r="B2364" s="2" t="s">
        <v>1153</v>
      </c>
      <c r="C2364" s="2" t="s">
        <v>33</v>
      </c>
      <c r="D2364" s="3" t="n">
        <v>349.07</v>
      </c>
      <c r="E2364" s="4" t="n">
        <v>60872.5540297817</v>
      </c>
      <c r="F2364" s="10" t="n">
        <f aca="false">E2364/D2364</f>
        <v>174.384948662967</v>
      </c>
    </row>
    <row r="2365" customFormat="false" ht="14.5" hidden="false" customHeight="false" outlineLevel="0" collapsed="false">
      <c r="A2365" s="1" t="s">
        <v>1065</v>
      </c>
      <c r="B2365" s="2" t="s">
        <v>821</v>
      </c>
      <c r="C2365" s="2" t="s">
        <v>33</v>
      </c>
      <c r="D2365" s="3" t="n">
        <v>349.49</v>
      </c>
      <c r="E2365" s="4" t="n">
        <v>56578.1755879596</v>
      </c>
      <c r="F2365" s="10" t="n">
        <f aca="false">E2365/D2365</f>
        <v>161.887823937622</v>
      </c>
    </row>
    <row r="2366" customFormat="false" ht="14.5" hidden="false" customHeight="false" outlineLevel="0" collapsed="false">
      <c r="A2366" s="1" t="s">
        <v>1065</v>
      </c>
      <c r="B2366" s="2" t="s">
        <v>145</v>
      </c>
      <c r="C2366" s="2" t="s">
        <v>33</v>
      </c>
      <c r="D2366" s="3" t="n">
        <v>350</v>
      </c>
      <c r="E2366" s="4" t="n">
        <v>72193.5717933745</v>
      </c>
      <c r="F2366" s="10" t="n">
        <f aca="false">E2366/D2366</f>
        <v>206.26734798107</v>
      </c>
    </row>
    <row r="2367" customFormat="false" ht="14.5" hidden="false" customHeight="false" outlineLevel="0" collapsed="false">
      <c r="A2367" s="1" t="s">
        <v>1065</v>
      </c>
      <c r="B2367" s="2" t="s">
        <v>32</v>
      </c>
      <c r="C2367" s="2" t="s">
        <v>33</v>
      </c>
      <c r="D2367" s="3" t="n">
        <v>350.95</v>
      </c>
      <c r="E2367" s="4" t="n">
        <v>46534.0522492205</v>
      </c>
      <c r="F2367" s="10" t="n">
        <f aca="false">E2367/D2367</f>
        <v>132.594535544153</v>
      </c>
    </row>
    <row r="2368" customFormat="false" ht="14.5" hidden="false" customHeight="false" outlineLevel="0" collapsed="false">
      <c r="A2368" s="1" t="s">
        <v>1065</v>
      </c>
      <c r="B2368" s="2" t="s">
        <v>563</v>
      </c>
      <c r="C2368" s="2" t="s">
        <v>33</v>
      </c>
      <c r="D2368" s="3" t="n">
        <v>351</v>
      </c>
      <c r="E2368" s="4" t="n">
        <v>104856.38738952</v>
      </c>
      <c r="F2368" s="10" t="n">
        <f aca="false">E2368/D2368</f>
        <v>298.73614640889</v>
      </c>
    </row>
    <row r="2369" customFormat="false" ht="14.5" hidden="false" customHeight="false" outlineLevel="0" collapsed="false">
      <c r="A2369" s="1" t="s">
        <v>1065</v>
      </c>
      <c r="B2369" s="2" t="s">
        <v>39</v>
      </c>
      <c r="C2369" s="2" t="s">
        <v>10</v>
      </c>
      <c r="D2369" s="3" t="n">
        <v>351.15</v>
      </c>
      <c r="E2369" s="4" t="n">
        <v>94941.3647231863</v>
      </c>
      <c r="F2369" s="10" t="n">
        <f aca="false">E2369/D2369</f>
        <v>270.372674706497</v>
      </c>
    </row>
    <row r="2370" customFormat="false" ht="14.5" hidden="false" customHeight="false" outlineLevel="0" collapsed="false">
      <c r="A2370" s="1" t="s">
        <v>1065</v>
      </c>
      <c r="B2370" s="2" t="s">
        <v>748</v>
      </c>
      <c r="C2370" s="2" t="s">
        <v>33</v>
      </c>
      <c r="D2370" s="3" t="n">
        <v>351.25</v>
      </c>
      <c r="E2370" s="4" t="n">
        <v>105913.203238985</v>
      </c>
      <c r="F2370" s="10" t="n">
        <f aca="false">E2370/D2370</f>
        <v>301.532251214192</v>
      </c>
    </row>
    <row r="2371" customFormat="false" ht="14.5" hidden="false" customHeight="false" outlineLevel="0" collapsed="false">
      <c r="A2371" s="1" t="s">
        <v>1065</v>
      </c>
      <c r="B2371" s="2" t="s">
        <v>206</v>
      </c>
      <c r="C2371" s="2" t="s">
        <v>10</v>
      </c>
      <c r="D2371" s="3" t="n">
        <v>352.64</v>
      </c>
      <c r="E2371" s="4" t="n">
        <v>113851.832034121</v>
      </c>
      <c r="F2371" s="10" t="n">
        <f aca="false">E2371/D2371</f>
        <v>322.855694289136</v>
      </c>
    </row>
    <row r="2372" customFormat="false" ht="14.5" hidden="false" customHeight="false" outlineLevel="0" collapsed="false">
      <c r="A2372" s="1" t="s">
        <v>1065</v>
      </c>
      <c r="B2372" s="2" t="s">
        <v>1154</v>
      </c>
      <c r="C2372" s="2" t="s">
        <v>33</v>
      </c>
      <c r="D2372" s="3" t="n">
        <v>352.666666666667</v>
      </c>
      <c r="E2372" s="4" t="n">
        <v>61765.5069419564</v>
      </c>
      <c r="F2372" s="10" t="n">
        <f aca="false">E2372/D2372</f>
        <v>175.13848849326</v>
      </c>
    </row>
    <row r="2373" customFormat="false" ht="14.5" hidden="false" customHeight="false" outlineLevel="0" collapsed="false">
      <c r="A2373" s="1" t="s">
        <v>1065</v>
      </c>
      <c r="B2373" s="2" t="s">
        <v>321</v>
      </c>
      <c r="C2373" s="2" t="s">
        <v>33</v>
      </c>
      <c r="D2373" s="3" t="n">
        <v>353.46</v>
      </c>
      <c r="E2373" s="4" t="n">
        <v>78059.8995461577</v>
      </c>
      <c r="F2373" s="10" t="n">
        <f aca="false">E2373/D2373</f>
        <v>220.845073123289</v>
      </c>
    </row>
    <row r="2374" customFormat="false" ht="14.5" hidden="false" customHeight="false" outlineLevel="0" collapsed="false">
      <c r="A2374" s="1" t="s">
        <v>1065</v>
      </c>
      <c r="B2374" s="2" t="s">
        <v>154</v>
      </c>
      <c r="C2374" s="2" t="s">
        <v>91</v>
      </c>
      <c r="D2374" s="3" t="n">
        <v>354.12</v>
      </c>
      <c r="E2374" s="4" t="n">
        <v>121479.885585916</v>
      </c>
      <c r="F2374" s="10" t="n">
        <f aca="false">E2374/D2374</f>
        <v>343.047231407195</v>
      </c>
    </row>
    <row r="2375" customFormat="false" ht="14.5" hidden="false" customHeight="false" outlineLevel="0" collapsed="false">
      <c r="A2375" s="1" t="s">
        <v>1065</v>
      </c>
      <c r="B2375" s="2" t="s">
        <v>32</v>
      </c>
      <c r="C2375" s="2" t="s">
        <v>33</v>
      </c>
      <c r="D2375" s="3" t="n">
        <v>354.44</v>
      </c>
      <c r="E2375" s="4" t="n">
        <v>67507.7935168533</v>
      </c>
      <c r="F2375" s="10" t="n">
        <f aca="false">E2375/D2375</f>
        <v>190.463247705827</v>
      </c>
    </row>
    <row r="2376" customFormat="false" ht="14.5" hidden="false" customHeight="false" outlineLevel="0" collapsed="false">
      <c r="A2376" s="1" t="s">
        <v>1065</v>
      </c>
      <c r="B2376" s="2" t="s">
        <v>834</v>
      </c>
      <c r="C2376" s="2" t="s">
        <v>33</v>
      </c>
      <c r="D2376" s="3" t="n">
        <v>354.57</v>
      </c>
      <c r="E2376" s="4" t="n">
        <v>116223.969626187</v>
      </c>
      <c r="F2376" s="10" t="n">
        <f aca="false">E2376/D2376</f>
        <v>327.788503331322</v>
      </c>
    </row>
    <row r="2377" customFormat="false" ht="14.5" hidden="false" customHeight="false" outlineLevel="0" collapsed="false">
      <c r="A2377" s="1" t="s">
        <v>1065</v>
      </c>
      <c r="B2377" s="2" t="s">
        <v>26</v>
      </c>
      <c r="C2377" s="2" t="s">
        <v>16</v>
      </c>
      <c r="D2377" s="3" t="n">
        <v>354.666666666667</v>
      </c>
      <c r="E2377" s="4" t="n">
        <v>127588.725854911</v>
      </c>
      <c r="F2377" s="10" t="n">
        <f aca="false">E2377/D2377</f>
        <v>359.742648087154</v>
      </c>
    </row>
    <row r="2378" customFormat="false" ht="14.5" hidden="false" customHeight="false" outlineLevel="0" collapsed="false">
      <c r="A2378" s="1" t="s">
        <v>1065</v>
      </c>
      <c r="B2378" s="2" t="s">
        <v>26</v>
      </c>
      <c r="C2378" s="2" t="s">
        <v>16</v>
      </c>
      <c r="D2378" s="3" t="n">
        <v>354.666666666667</v>
      </c>
      <c r="E2378" s="4" t="n">
        <v>191028.800114204</v>
      </c>
      <c r="F2378" s="10" t="n">
        <f aca="false">E2378/D2378</f>
        <v>538.615037915989</v>
      </c>
    </row>
    <row r="2379" customFormat="false" ht="14.5" hidden="false" customHeight="false" outlineLevel="0" collapsed="false">
      <c r="A2379" s="1" t="s">
        <v>1065</v>
      </c>
      <c r="B2379" s="2" t="s">
        <v>517</v>
      </c>
      <c r="C2379" s="2" t="s">
        <v>33</v>
      </c>
      <c r="D2379" s="3" t="n">
        <v>355</v>
      </c>
      <c r="E2379" s="4" t="n">
        <v>60552.0682381502</v>
      </c>
      <c r="F2379" s="10" t="n">
        <f aca="false">E2379/D2379</f>
        <v>170.569206304648</v>
      </c>
    </row>
    <row r="2380" customFormat="false" ht="14.5" hidden="false" customHeight="false" outlineLevel="0" collapsed="false">
      <c r="A2380" s="1" t="s">
        <v>1065</v>
      </c>
      <c r="B2380" s="2" t="s">
        <v>1014</v>
      </c>
      <c r="C2380" s="2" t="s">
        <v>16</v>
      </c>
      <c r="D2380" s="3" t="n">
        <v>355</v>
      </c>
      <c r="E2380" s="4" t="n">
        <v>91452.5463864262</v>
      </c>
      <c r="F2380" s="10" t="n">
        <f aca="false">E2380/D2380</f>
        <v>257.612806722327</v>
      </c>
    </row>
    <row r="2381" customFormat="false" ht="14.5" hidden="false" customHeight="false" outlineLevel="0" collapsed="false">
      <c r="A2381" s="1" t="s">
        <v>1065</v>
      </c>
      <c r="B2381" s="2" t="s">
        <v>1155</v>
      </c>
      <c r="C2381" s="2" t="s">
        <v>33</v>
      </c>
      <c r="D2381" s="3" t="n">
        <v>356.29</v>
      </c>
      <c r="E2381" s="4" t="n">
        <v>68303.290849569</v>
      </c>
      <c r="F2381" s="10" t="n">
        <f aca="false">E2381/D2381</f>
        <v>191.707010720393</v>
      </c>
    </row>
    <row r="2382" customFormat="false" ht="14.5" hidden="false" customHeight="false" outlineLevel="0" collapsed="false">
      <c r="A2382" s="1" t="s">
        <v>1065</v>
      </c>
      <c r="B2382" s="2" t="s">
        <v>32</v>
      </c>
      <c r="C2382" s="2" t="s">
        <v>33</v>
      </c>
      <c r="D2382" s="3" t="n">
        <v>357</v>
      </c>
      <c r="E2382" s="4" t="n">
        <v>73526.2967426335</v>
      </c>
      <c r="F2382" s="10" t="n">
        <f aca="false">E2382/D2382</f>
        <v>205.956013284688</v>
      </c>
    </row>
    <row r="2383" customFormat="false" ht="14.5" hidden="false" customHeight="false" outlineLevel="0" collapsed="false">
      <c r="A2383" s="1" t="s">
        <v>1065</v>
      </c>
      <c r="B2383" s="2" t="s">
        <v>495</v>
      </c>
      <c r="C2383" s="2" t="s">
        <v>14</v>
      </c>
      <c r="D2383" s="3" t="n">
        <v>357.28</v>
      </c>
      <c r="E2383" s="4" t="n">
        <v>101120.291141396</v>
      </c>
      <c r="F2383" s="10" t="n">
        <f aca="false">E2383/D2383</f>
        <v>283.028132393071</v>
      </c>
    </row>
    <row r="2384" customFormat="false" ht="14.5" hidden="false" customHeight="false" outlineLevel="0" collapsed="false">
      <c r="A2384" s="1" t="s">
        <v>1065</v>
      </c>
      <c r="B2384" s="2" t="s">
        <v>495</v>
      </c>
      <c r="C2384" s="2" t="s">
        <v>14</v>
      </c>
      <c r="D2384" s="3" t="n">
        <v>358</v>
      </c>
      <c r="E2384" s="4" t="n">
        <v>104287.908420779</v>
      </c>
      <c r="F2384" s="10" t="n">
        <f aca="false">E2384/D2384</f>
        <v>291.307006761953</v>
      </c>
    </row>
    <row r="2385" customFormat="false" ht="14.5" hidden="false" customHeight="false" outlineLevel="0" collapsed="false">
      <c r="A2385" s="1" t="s">
        <v>1065</v>
      </c>
      <c r="B2385" s="2" t="s">
        <v>298</v>
      </c>
      <c r="C2385" s="2" t="s">
        <v>47</v>
      </c>
      <c r="D2385" s="3" t="n">
        <v>358</v>
      </c>
      <c r="E2385" s="4" t="n">
        <v>88033.6817682679</v>
      </c>
      <c r="F2385" s="10" t="n">
        <f aca="false">E2385/D2385</f>
        <v>245.904139017508</v>
      </c>
    </row>
    <row r="2386" customFormat="false" ht="14.5" hidden="false" customHeight="false" outlineLevel="0" collapsed="false">
      <c r="A2386" s="1" t="s">
        <v>1065</v>
      </c>
      <c r="B2386" s="2" t="s">
        <v>206</v>
      </c>
      <c r="C2386" s="2" t="s">
        <v>10</v>
      </c>
      <c r="D2386" s="3" t="n">
        <v>359.64</v>
      </c>
      <c r="E2386" s="4" t="n">
        <v>81096.5424760011</v>
      </c>
      <c r="F2386" s="10" t="n">
        <f aca="false">E2386/D2386</f>
        <v>225.493667211659</v>
      </c>
    </row>
    <row r="2387" customFormat="false" ht="14.5" hidden="false" customHeight="false" outlineLevel="0" collapsed="false">
      <c r="A2387" s="1" t="s">
        <v>1065</v>
      </c>
      <c r="B2387" s="2" t="s">
        <v>720</v>
      </c>
      <c r="C2387" s="2" t="s">
        <v>33</v>
      </c>
      <c r="D2387" s="3" t="n">
        <v>359.78</v>
      </c>
      <c r="E2387" s="4" t="n">
        <v>94168.8767718672</v>
      </c>
      <c r="F2387" s="10" t="n">
        <f aca="false">E2387/D2387</f>
        <v>261.740165578596</v>
      </c>
    </row>
    <row r="2388" customFormat="false" ht="14.5" hidden="false" customHeight="false" outlineLevel="0" collapsed="false">
      <c r="A2388" s="1" t="s">
        <v>1065</v>
      </c>
      <c r="B2388" s="2" t="s">
        <v>298</v>
      </c>
      <c r="C2388" s="2" t="s">
        <v>47</v>
      </c>
      <c r="D2388" s="3" t="n">
        <v>359.8</v>
      </c>
      <c r="E2388" s="4" t="n">
        <v>75916.8429885489</v>
      </c>
      <c r="F2388" s="10" t="n">
        <f aca="false">E2388/D2388</f>
        <v>210.997340157167</v>
      </c>
    </row>
    <row r="2389" customFormat="false" ht="14.5" hidden="false" customHeight="false" outlineLevel="0" collapsed="false">
      <c r="A2389" s="1" t="s">
        <v>1065</v>
      </c>
      <c r="B2389" s="2" t="s">
        <v>32</v>
      </c>
      <c r="C2389" s="2" t="s">
        <v>33</v>
      </c>
      <c r="D2389" s="3" t="n">
        <v>360</v>
      </c>
      <c r="E2389" s="4" t="n">
        <v>71662.6939681548</v>
      </c>
      <c r="F2389" s="10" t="n">
        <f aca="false">E2389/D2389</f>
        <v>199.06303880043</v>
      </c>
    </row>
    <row r="2390" customFormat="false" ht="14.5" hidden="false" customHeight="false" outlineLevel="0" collapsed="false">
      <c r="A2390" s="1" t="s">
        <v>1065</v>
      </c>
      <c r="B2390" s="2" t="s">
        <v>598</v>
      </c>
      <c r="C2390" s="2" t="s">
        <v>29</v>
      </c>
      <c r="D2390" s="3" t="n">
        <v>360</v>
      </c>
      <c r="E2390" s="4" t="n">
        <v>73479.4624384894</v>
      </c>
      <c r="F2390" s="10" t="n">
        <f aca="false">E2390/D2390</f>
        <v>204.109617884693</v>
      </c>
    </row>
    <row r="2391" customFormat="false" ht="14.5" hidden="false" customHeight="false" outlineLevel="0" collapsed="false">
      <c r="A2391" s="1" t="s">
        <v>1065</v>
      </c>
      <c r="B2391" s="2" t="s">
        <v>11</v>
      </c>
      <c r="C2391" s="2" t="s">
        <v>12</v>
      </c>
      <c r="D2391" s="3" t="n">
        <v>360</v>
      </c>
      <c r="E2391" s="4" t="n">
        <v>118903.976766376</v>
      </c>
      <c r="F2391" s="10" t="n">
        <f aca="false">E2391/D2391</f>
        <v>330.288824351044</v>
      </c>
    </row>
    <row r="2392" customFormat="false" ht="14.5" hidden="false" customHeight="false" outlineLevel="0" collapsed="false">
      <c r="A2392" s="1" t="s">
        <v>1065</v>
      </c>
      <c r="B2392" s="2" t="s">
        <v>298</v>
      </c>
      <c r="C2392" s="2" t="s">
        <v>47</v>
      </c>
      <c r="D2392" s="3" t="n">
        <v>360</v>
      </c>
      <c r="E2392" s="4" t="n">
        <v>192774.934729997</v>
      </c>
      <c r="F2392" s="10" t="n">
        <f aca="false">E2392/D2392</f>
        <v>535.485929805548</v>
      </c>
    </row>
    <row r="2393" customFormat="false" ht="14.5" hidden="false" customHeight="false" outlineLevel="0" collapsed="false">
      <c r="A2393" s="1" t="s">
        <v>1065</v>
      </c>
      <c r="B2393" s="2" t="s">
        <v>970</v>
      </c>
      <c r="C2393" s="2" t="s">
        <v>16</v>
      </c>
      <c r="D2393" s="3" t="n">
        <v>361.37</v>
      </c>
      <c r="E2393" s="4" t="n">
        <v>160351.961940501</v>
      </c>
      <c r="F2393" s="10" t="n">
        <f aca="false">E2393/D2393</f>
        <v>443.733464151703</v>
      </c>
    </row>
    <row r="2394" customFormat="false" ht="14.5" hidden="false" customHeight="false" outlineLevel="0" collapsed="false">
      <c r="A2394" s="1" t="s">
        <v>1065</v>
      </c>
      <c r="B2394" s="2" t="s">
        <v>811</v>
      </c>
      <c r="C2394" s="2" t="s">
        <v>33</v>
      </c>
      <c r="D2394" s="3" t="n">
        <v>361.76</v>
      </c>
      <c r="E2394" s="4" t="n">
        <v>92361.1938211354</v>
      </c>
      <c r="F2394" s="10" t="n">
        <f aca="false">E2394/D2394</f>
        <v>255.310686148649</v>
      </c>
    </row>
    <row r="2395" customFormat="false" ht="14.5" hidden="false" customHeight="false" outlineLevel="0" collapsed="false">
      <c r="A2395" s="1" t="s">
        <v>1065</v>
      </c>
      <c r="B2395" s="2" t="s">
        <v>891</v>
      </c>
      <c r="C2395" s="2" t="s">
        <v>29</v>
      </c>
      <c r="D2395" s="3" t="n">
        <v>362</v>
      </c>
      <c r="E2395" s="4" t="n">
        <v>71428.3608868487</v>
      </c>
      <c r="F2395" s="10" t="n">
        <f aca="false">E2395/D2395</f>
        <v>197.315914052068</v>
      </c>
    </row>
    <row r="2396" customFormat="false" ht="14.5" hidden="false" customHeight="false" outlineLevel="0" collapsed="false">
      <c r="A2396" s="1" t="s">
        <v>1065</v>
      </c>
      <c r="B2396" s="2" t="s">
        <v>32</v>
      </c>
      <c r="C2396" s="2" t="s">
        <v>33</v>
      </c>
      <c r="D2396" s="3" t="n">
        <v>362.5</v>
      </c>
      <c r="E2396" s="4" t="n">
        <v>77200.7268475188</v>
      </c>
      <c r="F2396" s="10" t="n">
        <f aca="false">E2396/D2396</f>
        <v>212.967522337983</v>
      </c>
    </row>
    <row r="2397" customFormat="false" ht="14.5" hidden="false" customHeight="false" outlineLevel="0" collapsed="false">
      <c r="A2397" s="1" t="s">
        <v>1065</v>
      </c>
      <c r="B2397" s="2" t="s">
        <v>1156</v>
      </c>
      <c r="C2397" s="2" t="s">
        <v>33</v>
      </c>
      <c r="D2397" s="3" t="n">
        <v>363</v>
      </c>
      <c r="E2397" s="4" t="n">
        <v>68406.262577648</v>
      </c>
      <c r="F2397" s="10" t="n">
        <f aca="false">E2397/D2397</f>
        <v>188.447004346138</v>
      </c>
    </row>
    <row r="2398" customFormat="false" ht="14.5" hidden="false" customHeight="false" outlineLevel="0" collapsed="false">
      <c r="A2398" s="1" t="s">
        <v>1065</v>
      </c>
      <c r="B2398" s="2" t="s">
        <v>348</v>
      </c>
      <c r="C2398" s="2" t="s">
        <v>314</v>
      </c>
      <c r="D2398" s="3" t="n">
        <v>363.14</v>
      </c>
      <c r="E2398" s="4" t="n">
        <v>117248.842390408</v>
      </c>
      <c r="F2398" s="10" t="n">
        <f aca="false">E2398/D2398</f>
        <v>322.875041004593</v>
      </c>
    </row>
    <row r="2399" customFormat="false" ht="14.5" hidden="false" customHeight="false" outlineLevel="0" collapsed="false">
      <c r="A2399" s="1" t="s">
        <v>1065</v>
      </c>
      <c r="B2399" s="2" t="s">
        <v>32</v>
      </c>
      <c r="C2399" s="2" t="s">
        <v>33</v>
      </c>
      <c r="D2399" s="3" t="n">
        <v>364.69</v>
      </c>
      <c r="E2399" s="4" t="n">
        <v>83008.644291248</v>
      </c>
      <c r="F2399" s="10" t="n">
        <f aca="false">E2399/D2399</f>
        <v>227.614259484077</v>
      </c>
    </row>
    <row r="2400" customFormat="false" ht="14.5" hidden="false" customHeight="false" outlineLevel="0" collapsed="false">
      <c r="A2400" s="1" t="s">
        <v>1065</v>
      </c>
      <c r="B2400" s="2" t="s">
        <v>32</v>
      </c>
      <c r="C2400" s="2" t="s">
        <v>33</v>
      </c>
      <c r="D2400" s="3" t="n">
        <v>365</v>
      </c>
      <c r="E2400" s="4" t="n">
        <v>64494.7198086079</v>
      </c>
      <c r="F2400" s="10" t="n">
        <f aca="false">E2400/D2400</f>
        <v>176.697862489337</v>
      </c>
    </row>
    <row r="2401" customFormat="false" ht="14.5" hidden="false" customHeight="false" outlineLevel="0" collapsed="false">
      <c r="A2401" s="1" t="s">
        <v>1065</v>
      </c>
      <c r="B2401" s="2" t="s">
        <v>54</v>
      </c>
      <c r="C2401" s="2" t="s">
        <v>22</v>
      </c>
      <c r="D2401" s="3" t="n">
        <v>365</v>
      </c>
      <c r="E2401" s="4" t="n">
        <v>160372.788866815</v>
      </c>
      <c r="F2401" s="10" t="n">
        <f aca="false">E2401/D2401</f>
        <v>439.377503744699</v>
      </c>
    </row>
    <row r="2402" customFormat="false" ht="14.5" hidden="false" customHeight="false" outlineLevel="0" collapsed="false">
      <c r="A2402" s="1" t="s">
        <v>1065</v>
      </c>
      <c r="B2402" s="2" t="s">
        <v>734</v>
      </c>
      <c r="C2402" s="2" t="s">
        <v>10</v>
      </c>
      <c r="D2402" s="3" t="n">
        <v>365.24</v>
      </c>
      <c r="E2402" s="4" t="n">
        <v>58467.8743722847</v>
      </c>
      <c r="F2402" s="10" t="n">
        <f aca="false">E2402/D2402</f>
        <v>160.080698642768</v>
      </c>
    </row>
    <row r="2403" customFormat="false" ht="14.5" hidden="false" customHeight="false" outlineLevel="0" collapsed="false">
      <c r="A2403" s="1" t="s">
        <v>1065</v>
      </c>
      <c r="B2403" s="2" t="s">
        <v>1017</v>
      </c>
      <c r="C2403" s="2" t="s">
        <v>12</v>
      </c>
      <c r="D2403" s="3" t="n">
        <v>365.7</v>
      </c>
      <c r="E2403" s="4" t="n">
        <v>196190.359497468</v>
      </c>
      <c r="F2403" s="10" t="n">
        <f aca="false">E2403/D2403</f>
        <v>536.478970460674</v>
      </c>
    </row>
    <row r="2404" customFormat="false" ht="14.5" hidden="false" customHeight="false" outlineLevel="0" collapsed="false">
      <c r="A2404" s="1" t="s">
        <v>1065</v>
      </c>
      <c r="B2404" s="2" t="s">
        <v>131</v>
      </c>
      <c r="C2404" s="2" t="s">
        <v>33</v>
      </c>
      <c r="D2404" s="3" t="n">
        <v>366</v>
      </c>
      <c r="E2404" s="4" t="n">
        <v>107872.229231058</v>
      </c>
      <c r="F2404" s="10" t="n">
        <f aca="false">E2404/D2404</f>
        <v>294.732866751526</v>
      </c>
    </row>
    <row r="2405" customFormat="false" ht="14.5" hidden="false" customHeight="false" outlineLevel="0" collapsed="false">
      <c r="A2405" s="1" t="s">
        <v>1065</v>
      </c>
      <c r="B2405" s="2" t="s">
        <v>609</v>
      </c>
      <c r="C2405" s="2" t="s">
        <v>33</v>
      </c>
      <c r="D2405" s="3" t="n">
        <v>366.053333333333</v>
      </c>
      <c r="E2405" s="4" t="n">
        <v>71008.2351134432</v>
      </c>
      <c r="F2405" s="10" t="n">
        <f aca="false">E2405/D2405</f>
        <v>193.983304200053</v>
      </c>
    </row>
    <row r="2406" customFormat="false" ht="14.5" hidden="false" customHeight="false" outlineLevel="0" collapsed="false">
      <c r="A2406" s="1" t="s">
        <v>1065</v>
      </c>
      <c r="B2406" s="2" t="s">
        <v>1157</v>
      </c>
      <c r="C2406" s="2" t="s">
        <v>33</v>
      </c>
      <c r="D2406" s="3" t="n">
        <v>367.34</v>
      </c>
      <c r="E2406" s="4" t="n">
        <v>73819.7194731429</v>
      </c>
      <c r="F2406" s="10" t="n">
        <f aca="false">E2406/D2406</f>
        <v>200.957476651448</v>
      </c>
    </row>
    <row r="2407" customFormat="false" ht="14.5" hidden="false" customHeight="false" outlineLevel="0" collapsed="false">
      <c r="A2407" s="1" t="s">
        <v>1065</v>
      </c>
      <c r="B2407" s="2" t="s">
        <v>26</v>
      </c>
      <c r="C2407" s="2" t="s">
        <v>16</v>
      </c>
      <c r="D2407" s="3" t="n">
        <v>367.44</v>
      </c>
      <c r="E2407" s="4" t="n">
        <v>33490.4092937815</v>
      </c>
      <c r="F2407" s="10" t="n">
        <f aca="false">E2407/D2407</f>
        <v>91.1452462817915</v>
      </c>
    </row>
    <row r="2408" customFormat="false" ht="14.5" hidden="false" customHeight="false" outlineLevel="0" collapsed="false">
      <c r="A2408" s="1" t="s">
        <v>1065</v>
      </c>
      <c r="B2408" s="2" t="s">
        <v>26</v>
      </c>
      <c r="C2408" s="2" t="s">
        <v>16</v>
      </c>
      <c r="D2408" s="3" t="n">
        <v>367.44</v>
      </c>
      <c r="E2408" s="4" t="n">
        <v>182057.86589798</v>
      </c>
      <c r="F2408" s="10" t="n">
        <f aca="false">E2408/D2408</f>
        <v>495.476447577782</v>
      </c>
    </row>
    <row r="2409" customFormat="false" ht="14.5" hidden="false" customHeight="false" outlineLevel="0" collapsed="false">
      <c r="A2409" s="1" t="s">
        <v>1065</v>
      </c>
      <c r="B2409" s="2" t="s">
        <v>32</v>
      </c>
      <c r="C2409" s="2" t="s">
        <v>33</v>
      </c>
      <c r="D2409" s="3" t="n">
        <v>367.46</v>
      </c>
      <c r="E2409" s="4" t="n">
        <v>95111.2059934033</v>
      </c>
      <c r="F2409" s="10" t="n">
        <f aca="false">E2409/D2409</f>
        <v>258.834175130363</v>
      </c>
    </row>
    <row r="2410" customFormat="false" ht="14.5" hidden="false" customHeight="false" outlineLevel="0" collapsed="false">
      <c r="A2410" s="1" t="s">
        <v>1065</v>
      </c>
      <c r="B2410" s="2" t="s">
        <v>422</v>
      </c>
      <c r="C2410" s="2" t="s">
        <v>47</v>
      </c>
      <c r="D2410" s="3" t="n">
        <v>367.84</v>
      </c>
      <c r="E2410" s="4" t="n">
        <v>98377.4961514655</v>
      </c>
      <c r="F2410" s="10" t="n">
        <f aca="false">E2410/D2410</f>
        <v>267.44643364361</v>
      </c>
    </row>
    <row r="2411" customFormat="false" ht="14.5" hidden="false" customHeight="false" outlineLevel="0" collapsed="false">
      <c r="A2411" s="1" t="s">
        <v>1065</v>
      </c>
      <c r="B2411" s="2" t="s">
        <v>926</v>
      </c>
      <c r="C2411" s="2" t="s">
        <v>101</v>
      </c>
      <c r="D2411" s="3" t="n">
        <v>368</v>
      </c>
      <c r="E2411" s="4" t="n">
        <v>201962.905898157</v>
      </c>
      <c r="F2411" s="10" t="n">
        <f aca="false">E2411/D2411</f>
        <v>548.812244288471</v>
      </c>
    </row>
    <row r="2412" customFormat="false" ht="14.5" hidden="false" customHeight="false" outlineLevel="0" collapsed="false">
      <c r="A2412" s="1" t="s">
        <v>1065</v>
      </c>
      <c r="B2412" s="2" t="s">
        <v>1158</v>
      </c>
      <c r="C2412" s="2" t="s">
        <v>33</v>
      </c>
      <c r="D2412" s="3" t="n">
        <v>368.57</v>
      </c>
      <c r="E2412" s="4" t="n">
        <v>64369.6103706112</v>
      </c>
      <c r="F2412" s="10" t="n">
        <f aca="false">E2412/D2412</f>
        <v>174.646906613699</v>
      </c>
    </row>
    <row r="2413" customFormat="false" ht="14.5" hidden="false" customHeight="false" outlineLevel="0" collapsed="false">
      <c r="A2413" s="1" t="s">
        <v>1065</v>
      </c>
      <c r="B2413" s="2" t="s">
        <v>541</v>
      </c>
      <c r="C2413" s="2" t="s">
        <v>91</v>
      </c>
      <c r="D2413" s="3" t="n">
        <v>369.4</v>
      </c>
      <c r="E2413" s="4" t="n">
        <v>188914.743849894</v>
      </c>
      <c r="F2413" s="10" t="n">
        <f aca="false">E2413/D2413</f>
        <v>511.409701813465</v>
      </c>
    </row>
    <row r="2414" customFormat="false" ht="14.5" hidden="false" customHeight="false" outlineLevel="0" collapsed="false">
      <c r="A2414" s="1" t="s">
        <v>1065</v>
      </c>
      <c r="B2414" s="2" t="s">
        <v>903</v>
      </c>
      <c r="C2414" s="2" t="s">
        <v>33</v>
      </c>
      <c r="D2414" s="3" t="n">
        <v>369.413333333333</v>
      </c>
      <c r="E2414" s="4" t="n">
        <v>122599.496124492</v>
      </c>
      <c r="F2414" s="10" t="n">
        <f aca="false">E2414/D2414</f>
        <v>331.876207656713</v>
      </c>
    </row>
    <row r="2415" customFormat="false" ht="14.5" hidden="false" customHeight="false" outlineLevel="0" collapsed="false">
      <c r="A2415" s="1" t="s">
        <v>1065</v>
      </c>
      <c r="B2415" s="2" t="s">
        <v>1159</v>
      </c>
      <c r="C2415" s="2" t="s">
        <v>33</v>
      </c>
      <c r="D2415" s="3" t="n">
        <v>369.533333333333</v>
      </c>
      <c r="E2415" s="4" t="n">
        <v>68959.2401423611</v>
      </c>
      <c r="F2415" s="10" t="n">
        <f aca="false">E2415/D2415</f>
        <v>186.611690805596</v>
      </c>
    </row>
    <row r="2416" customFormat="false" ht="14.5" hidden="false" customHeight="false" outlineLevel="0" collapsed="false">
      <c r="A2416" s="1" t="s">
        <v>1065</v>
      </c>
      <c r="B2416" s="2" t="s">
        <v>1046</v>
      </c>
      <c r="C2416" s="2" t="s">
        <v>16</v>
      </c>
      <c r="D2416" s="3" t="n">
        <v>369.85</v>
      </c>
      <c r="E2416" s="4" t="n">
        <v>116141.210806461</v>
      </c>
      <c r="F2416" s="10" t="n">
        <f aca="false">E2416/D2416</f>
        <v>314.022470748847</v>
      </c>
    </row>
    <row r="2417" customFormat="false" ht="14.5" hidden="false" customHeight="false" outlineLevel="0" collapsed="false">
      <c r="A2417" s="1" t="s">
        <v>1065</v>
      </c>
      <c r="B2417" s="2" t="s">
        <v>1160</v>
      </c>
      <c r="C2417" s="2" t="s">
        <v>33</v>
      </c>
      <c r="D2417" s="3" t="n">
        <v>370</v>
      </c>
      <c r="E2417" s="4" t="n">
        <v>51959.562989553</v>
      </c>
      <c r="F2417" s="10" t="n">
        <f aca="false">E2417/D2417</f>
        <v>140.431251323116</v>
      </c>
    </row>
    <row r="2418" customFormat="false" ht="14.5" hidden="false" customHeight="false" outlineLevel="0" collapsed="false">
      <c r="A2418" s="1" t="s">
        <v>1065</v>
      </c>
      <c r="B2418" s="2" t="s">
        <v>1161</v>
      </c>
      <c r="C2418" s="2" t="s">
        <v>33</v>
      </c>
      <c r="D2418" s="3" t="n">
        <v>370</v>
      </c>
      <c r="E2418" s="4" t="n">
        <v>80167.2187001712</v>
      </c>
      <c r="F2418" s="10" t="n">
        <f aca="false">E2418/D2418</f>
        <v>216.668158649111</v>
      </c>
    </row>
    <row r="2419" customFormat="false" ht="14.5" hidden="false" customHeight="false" outlineLevel="0" collapsed="false">
      <c r="A2419" s="1" t="s">
        <v>1065</v>
      </c>
      <c r="B2419" s="2" t="s">
        <v>638</v>
      </c>
      <c r="C2419" s="2" t="s">
        <v>14</v>
      </c>
      <c r="D2419" s="3" t="n">
        <v>370</v>
      </c>
      <c r="E2419" s="4" t="n">
        <v>69566.8289882377</v>
      </c>
      <c r="F2419" s="10" t="n">
        <f aca="false">E2419/D2419</f>
        <v>188.018456724967</v>
      </c>
    </row>
    <row r="2420" customFormat="false" ht="14.5" hidden="false" customHeight="false" outlineLevel="0" collapsed="false">
      <c r="A2420" s="1" t="s">
        <v>1065</v>
      </c>
      <c r="B2420" s="2" t="s">
        <v>291</v>
      </c>
      <c r="C2420" s="2" t="s">
        <v>20</v>
      </c>
      <c r="D2420" s="3" t="n">
        <v>370</v>
      </c>
      <c r="E2420" s="4" t="n">
        <v>132079.271980039</v>
      </c>
      <c r="F2420" s="10" t="n">
        <f aca="false">E2420/D2420</f>
        <v>356.971005351456</v>
      </c>
    </row>
    <row r="2421" customFormat="false" ht="14.5" hidden="false" customHeight="false" outlineLevel="0" collapsed="false">
      <c r="A2421" s="1" t="s">
        <v>1065</v>
      </c>
      <c r="B2421" s="2" t="s">
        <v>11</v>
      </c>
      <c r="C2421" s="2" t="s">
        <v>12</v>
      </c>
      <c r="D2421" s="3" t="n">
        <v>370.73</v>
      </c>
      <c r="E2421" s="4" t="n">
        <v>204625.381071516</v>
      </c>
      <c r="F2421" s="10" t="n">
        <f aca="false">E2421/D2421</f>
        <v>551.952582935064</v>
      </c>
    </row>
    <row r="2422" customFormat="false" ht="14.5" hidden="false" customHeight="false" outlineLevel="0" collapsed="false">
      <c r="A2422" s="1" t="s">
        <v>1065</v>
      </c>
      <c r="B2422" s="2" t="s">
        <v>32</v>
      </c>
      <c r="C2422" s="2" t="s">
        <v>33</v>
      </c>
      <c r="D2422" s="3" t="n">
        <v>371</v>
      </c>
      <c r="E2422" s="4" t="n">
        <v>63557.9708505165</v>
      </c>
      <c r="F2422" s="10" t="n">
        <f aca="false">E2422/D2422</f>
        <v>171.315285311365</v>
      </c>
    </row>
    <row r="2423" customFormat="false" ht="14.5" hidden="false" customHeight="false" outlineLevel="0" collapsed="false">
      <c r="A2423" s="1" t="s">
        <v>1065</v>
      </c>
      <c r="B2423" s="2" t="s">
        <v>32</v>
      </c>
      <c r="C2423" s="2" t="s">
        <v>33</v>
      </c>
      <c r="D2423" s="3" t="n">
        <v>371</v>
      </c>
      <c r="E2423" s="4" t="n">
        <v>125031.119548769</v>
      </c>
      <c r="F2423" s="10" t="n">
        <f aca="false">E2423/D2423</f>
        <v>337.011103905038</v>
      </c>
    </row>
    <row r="2424" customFormat="false" ht="14.5" hidden="false" customHeight="false" outlineLevel="0" collapsed="false">
      <c r="A2424" s="1" t="s">
        <v>1065</v>
      </c>
      <c r="B2424" s="2" t="s">
        <v>26</v>
      </c>
      <c r="C2424" s="2" t="s">
        <v>16</v>
      </c>
      <c r="D2424" s="3" t="n">
        <v>371</v>
      </c>
      <c r="E2424" s="4" t="n">
        <v>103163.00265413</v>
      </c>
      <c r="F2424" s="10" t="n">
        <f aca="false">E2424/D2424</f>
        <v>278.067392598733</v>
      </c>
    </row>
    <row r="2425" customFormat="false" ht="14.5" hidden="false" customHeight="false" outlineLevel="0" collapsed="false">
      <c r="A2425" s="1" t="s">
        <v>1065</v>
      </c>
      <c r="B2425" s="2" t="s">
        <v>206</v>
      </c>
      <c r="C2425" s="2" t="s">
        <v>10</v>
      </c>
      <c r="D2425" s="3" t="n">
        <v>371</v>
      </c>
      <c r="E2425" s="4" t="n">
        <v>96437.7554598794</v>
      </c>
      <c r="F2425" s="10" t="n">
        <f aca="false">E2425/D2425</f>
        <v>259.940041670834</v>
      </c>
    </row>
    <row r="2426" customFormat="false" ht="14.5" hidden="false" customHeight="false" outlineLevel="0" collapsed="false">
      <c r="A2426" s="1" t="s">
        <v>1065</v>
      </c>
      <c r="B2426" s="2" t="s">
        <v>1162</v>
      </c>
      <c r="C2426" s="2" t="s">
        <v>22</v>
      </c>
      <c r="D2426" s="3" t="n">
        <v>371.12</v>
      </c>
      <c r="E2426" s="4" t="n">
        <v>140996.031089667</v>
      </c>
      <c r="F2426" s="10" t="n">
        <f aca="false">E2426/D2426</f>
        <v>379.920325203888</v>
      </c>
    </row>
    <row r="2427" customFormat="false" ht="14.5" hidden="false" customHeight="false" outlineLevel="0" collapsed="false">
      <c r="A2427" s="1" t="s">
        <v>1065</v>
      </c>
      <c r="B2427" s="2" t="s">
        <v>1163</v>
      </c>
      <c r="C2427" s="2" t="s">
        <v>33</v>
      </c>
      <c r="D2427" s="3" t="n">
        <v>371.5</v>
      </c>
      <c r="E2427" s="4" t="n">
        <v>71761.9840052188</v>
      </c>
      <c r="F2427" s="10" t="n">
        <f aca="false">E2427/D2427</f>
        <v>193.168193822931</v>
      </c>
    </row>
    <row r="2428" customFormat="false" ht="14.5" hidden="false" customHeight="false" outlineLevel="0" collapsed="false">
      <c r="A2428" s="1" t="s">
        <v>1065</v>
      </c>
      <c r="B2428" s="2" t="s">
        <v>913</v>
      </c>
      <c r="C2428" s="2" t="s">
        <v>22</v>
      </c>
      <c r="D2428" s="3" t="n">
        <v>373</v>
      </c>
      <c r="E2428" s="4" t="n">
        <v>83546.5487707261</v>
      </c>
      <c r="F2428" s="10" t="n">
        <f aca="false">E2428/D2428</f>
        <v>223.985385444306</v>
      </c>
    </row>
    <row r="2429" customFormat="false" ht="14.5" hidden="false" customHeight="false" outlineLevel="0" collapsed="false">
      <c r="A2429" s="1" t="s">
        <v>1065</v>
      </c>
      <c r="B2429" s="2" t="s">
        <v>796</v>
      </c>
      <c r="C2429" s="2" t="s">
        <v>33</v>
      </c>
      <c r="D2429" s="3" t="n">
        <v>373.17</v>
      </c>
      <c r="E2429" s="4" t="n">
        <v>80374.6821574041</v>
      </c>
      <c r="F2429" s="10" t="n">
        <f aca="false">E2429/D2429</f>
        <v>215.383557513745</v>
      </c>
    </row>
    <row r="2430" customFormat="false" ht="14.5" hidden="false" customHeight="false" outlineLevel="0" collapsed="false">
      <c r="A2430" s="1" t="s">
        <v>1065</v>
      </c>
      <c r="B2430" s="2" t="s">
        <v>575</v>
      </c>
      <c r="C2430" s="2" t="s">
        <v>16</v>
      </c>
      <c r="D2430" s="3" t="n">
        <v>374.52</v>
      </c>
      <c r="E2430" s="4" t="n">
        <v>76367.0842470311</v>
      </c>
      <c r="F2430" s="10" t="n">
        <f aca="false">E2430/D2430</f>
        <v>203.906558386818</v>
      </c>
    </row>
    <row r="2431" customFormat="false" ht="14.5" hidden="false" customHeight="false" outlineLevel="0" collapsed="false">
      <c r="A2431" s="1" t="s">
        <v>1065</v>
      </c>
      <c r="B2431" s="2" t="s">
        <v>512</v>
      </c>
      <c r="C2431" s="2" t="s">
        <v>20</v>
      </c>
      <c r="D2431" s="3" t="n">
        <v>374.67</v>
      </c>
      <c r="E2431" s="4" t="n">
        <v>101341.151452433</v>
      </c>
      <c r="F2431" s="10" t="n">
        <f aca="false">E2431/D2431</f>
        <v>270.481093902454</v>
      </c>
    </row>
    <row r="2432" customFormat="false" ht="14.5" hidden="false" customHeight="false" outlineLevel="0" collapsed="false">
      <c r="A2432" s="1" t="s">
        <v>1065</v>
      </c>
      <c r="B2432" s="2" t="s">
        <v>50</v>
      </c>
      <c r="C2432" s="2" t="s">
        <v>24</v>
      </c>
      <c r="D2432" s="3" t="n">
        <v>375</v>
      </c>
      <c r="E2432" s="4" t="n">
        <v>47815.7980867609</v>
      </c>
      <c r="F2432" s="10" t="n">
        <f aca="false">E2432/D2432</f>
        <v>127.508794898029</v>
      </c>
    </row>
    <row r="2433" customFormat="false" ht="14.5" hidden="false" customHeight="false" outlineLevel="0" collapsed="false">
      <c r="A2433" s="1" t="s">
        <v>1065</v>
      </c>
      <c r="B2433" s="2" t="s">
        <v>298</v>
      </c>
      <c r="C2433" s="2" t="s">
        <v>47</v>
      </c>
      <c r="D2433" s="3" t="n">
        <v>375</v>
      </c>
      <c r="E2433" s="4" t="n">
        <v>122671.872621021</v>
      </c>
      <c r="F2433" s="10" t="n">
        <f aca="false">E2433/D2433</f>
        <v>327.124993656056</v>
      </c>
    </row>
    <row r="2434" customFormat="false" ht="14.5" hidden="false" customHeight="false" outlineLevel="0" collapsed="false">
      <c r="A2434" s="1" t="s">
        <v>1065</v>
      </c>
      <c r="B2434" s="2" t="s">
        <v>32</v>
      </c>
      <c r="C2434" s="2" t="s">
        <v>33</v>
      </c>
      <c r="D2434" s="3" t="n">
        <v>375.07</v>
      </c>
      <c r="E2434" s="4" t="n">
        <v>61504.498213773</v>
      </c>
      <c r="F2434" s="10" t="n">
        <f aca="false">E2434/D2434</f>
        <v>163.981385378124</v>
      </c>
    </row>
    <row r="2435" customFormat="false" ht="14.5" hidden="false" customHeight="false" outlineLevel="0" collapsed="false">
      <c r="A2435" s="1" t="s">
        <v>1065</v>
      </c>
      <c r="B2435" s="2" t="s">
        <v>32</v>
      </c>
      <c r="C2435" s="2" t="s">
        <v>33</v>
      </c>
      <c r="D2435" s="3" t="n">
        <v>375.43</v>
      </c>
      <c r="E2435" s="4" t="n">
        <v>56494.6851753014</v>
      </c>
      <c r="F2435" s="10" t="n">
        <f aca="false">E2435/D2435</f>
        <v>150.47994346563</v>
      </c>
    </row>
    <row r="2436" customFormat="false" ht="14.5" hidden="false" customHeight="false" outlineLevel="0" collapsed="false">
      <c r="A2436" s="1" t="s">
        <v>1065</v>
      </c>
      <c r="B2436" s="2" t="s">
        <v>206</v>
      </c>
      <c r="C2436" s="2" t="s">
        <v>10</v>
      </c>
      <c r="D2436" s="3" t="n">
        <v>375.946666666667</v>
      </c>
      <c r="E2436" s="4" t="n">
        <v>105137.153889989</v>
      </c>
      <c r="F2436" s="10" t="n">
        <f aca="false">E2436/D2436</f>
        <v>279.659758183756</v>
      </c>
    </row>
    <row r="2437" customFormat="false" ht="14.5" hidden="false" customHeight="false" outlineLevel="0" collapsed="false">
      <c r="A2437" s="1" t="s">
        <v>1065</v>
      </c>
      <c r="B2437" s="2" t="s">
        <v>32</v>
      </c>
      <c r="C2437" s="2" t="s">
        <v>33</v>
      </c>
      <c r="D2437" s="3" t="n">
        <v>376.32</v>
      </c>
      <c r="E2437" s="4" t="n">
        <v>61740.449954508</v>
      </c>
      <c r="F2437" s="10" t="n">
        <f aca="false">E2437/D2437</f>
        <v>164.06369566993</v>
      </c>
    </row>
    <row r="2438" customFormat="false" ht="14.5" hidden="false" customHeight="false" outlineLevel="0" collapsed="false">
      <c r="A2438" s="1" t="s">
        <v>1065</v>
      </c>
      <c r="B2438" s="2" t="s">
        <v>752</v>
      </c>
      <c r="C2438" s="2" t="s">
        <v>33</v>
      </c>
      <c r="D2438" s="3" t="n">
        <v>376.56</v>
      </c>
      <c r="E2438" s="4" t="n">
        <v>79395.5959660312</v>
      </c>
      <c r="F2438" s="10" t="n">
        <f aca="false">E2438/D2438</f>
        <v>210.844476221668</v>
      </c>
    </row>
    <row r="2439" customFormat="false" ht="14.5" hidden="false" customHeight="false" outlineLevel="0" collapsed="false">
      <c r="A2439" s="1" t="s">
        <v>1065</v>
      </c>
      <c r="B2439" s="2" t="s">
        <v>32</v>
      </c>
      <c r="C2439" s="2" t="s">
        <v>33</v>
      </c>
      <c r="D2439" s="3" t="n">
        <v>376.83</v>
      </c>
      <c r="E2439" s="4" t="n">
        <v>69415.5745734714</v>
      </c>
      <c r="F2439" s="10" t="n">
        <f aca="false">E2439/D2439</f>
        <v>184.209257685087</v>
      </c>
    </row>
    <row r="2440" customFormat="false" ht="14.5" hidden="false" customHeight="false" outlineLevel="0" collapsed="false">
      <c r="A2440" s="1" t="s">
        <v>1065</v>
      </c>
      <c r="B2440" s="2" t="s">
        <v>1164</v>
      </c>
      <c r="C2440" s="2" t="s">
        <v>22</v>
      </c>
      <c r="D2440" s="3" t="n">
        <v>377</v>
      </c>
      <c r="E2440" s="4" t="n">
        <v>80138.1552508505</v>
      </c>
      <c r="F2440" s="10" t="n">
        <f aca="false">E2440/D2440</f>
        <v>212.568051063264</v>
      </c>
    </row>
    <row r="2441" customFormat="false" ht="14.5" hidden="false" customHeight="false" outlineLevel="0" collapsed="false">
      <c r="A2441" s="1" t="s">
        <v>1065</v>
      </c>
      <c r="B2441" s="2" t="s">
        <v>1165</v>
      </c>
      <c r="C2441" s="2" t="s">
        <v>33</v>
      </c>
      <c r="D2441" s="3" t="n">
        <v>378.23</v>
      </c>
      <c r="E2441" s="4" t="n">
        <v>77646.3390228065</v>
      </c>
      <c r="F2441" s="10" t="n">
        <f aca="false">E2441/D2441</f>
        <v>205.28868419429</v>
      </c>
    </row>
    <row r="2442" customFormat="false" ht="14.5" hidden="false" customHeight="false" outlineLevel="0" collapsed="false">
      <c r="A2442" s="1" t="s">
        <v>1065</v>
      </c>
      <c r="B2442" s="2" t="s">
        <v>92</v>
      </c>
      <c r="C2442" s="2" t="s">
        <v>29</v>
      </c>
      <c r="D2442" s="3" t="n">
        <v>378.253333333333</v>
      </c>
      <c r="E2442" s="4" t="n">
        <v>103756.097448316</v>
      </c>
      <c r="F2442" s="10" t="n">
        <f aca="false">E2442/D2442</f>
        <v>274.30319393083</v>
      </c>
    </row>
    <row r="2443" customFormat="false" ht="14.5" hidden="false" customHeight="false" outlineLevel="0" collapsed="false">
      <c r="A2443" s="1" t="s">
        <v>1065</v>
      </c>
      <c r="B2443" s="2" t="s">
        <v>654</v>
      </c>
      <c r="C2443" s="2" t="s">
        <v>33</v>
      </c>
      <c r="D2443" s="3" t="n">
        <v>379</v>
      </c>
      <c r="E2443" s="4" t="n">
        <v>59157.0823131478</v>
      </c>
      <c r="F2443" s="10" t="n">
        <f aca="false">E2443/D2443</f>
        <v>156.087288425192</v>
      </c>
    </row>
    <row r="2444" customFormat="false" ht="14.5" hidden="false" customHeight="false" outlineLevel="0" collapsed="false">
      <c r="A2444" s="1" t="s">
        <v>1065</v>
      </c>
      <c r="B2444" s="2" t="s">
        <v>26</v>
      </c>
      <c r="C2444" s="2" t="s">
        <v>16</v>
      </c>
      <c r="D2444" s="3" t="n">
        <v>379</v>
      </c>
      <c r="E2444" s="4" t="n">
        <v>161244.256842143</v>
      </c>
      <c r="F2444" s="10" t="n">
        <f aca="false">E2444/D2444</f>
        <v>425.446587973992</v>
      </c>
    </row>
    <row r="2445" customFormat="false" ht="14.5" hidden="false" customHeight="false" outlineLevel="0" collapsed="false">
      <c r="A2445" s="1" t="s">
        <v>1065</v>
      </c>
      <c r="B2445" s="2" t="s">
        <v>669</v>
      </c>
      <c r="C2445" s="2" t="s">
        <v>33</v>
      </c>
      <c r="D2445" s="3" t="n">
        <v>379.54</v>
      </c>
      <c r="E2445" s="4" t="n">
        <v>66885.796382324</v>
      </c>
      <c r="F2445" s="10" t="n">
        <f aca="false">E2445/D2445</f>
        <v>176.22858297498</v>
      </c>
    </row>
    <row r="2446" customFormat="false" ht="14.5" hidden="false" customHeight="false" outlineLevel="0" collapsed="false">
      <c r="A2446" s="1" t="s">
        <v>1065</v>
      </c>
      <c r="B2446" s="2" t="s">
        <v>87</v>
      </c>
      <c r="C2446" s="2" t="s">
        <v>33</v>
      </c>
      <c r="D2446" s="3" t="n">
        <v>379.63</v>
      </c>
      <c r="E2446" s="4" t="n">
        <v>89119.7737815415</v>
      </c>
      <c r="F2446" s="10" t="n">
        <f aca="false">E2446/D2446</f>
        <v>234.754297030112</v>
      </c>
    </row>
    <row r="2447" customFormat="false" ht="14.5" hidden="false" customHeight="false" outlineLevel="0" collapsed="false">
      <c r="A2447" s="1" t="s">
        <v>1065</v>
      </c>
      <c r="B2447" s="2" t="s">
        <v>1166</v>
      </c>
      <c r="C2447" s="2" t="s">
        <v>33</v>
      </c>
      <c r="D2447" s="3" t="n">
        <v>380</v>
      </c>
      <c r="E2447" s="4" t="n">
        <v>113574.954876189</v>
      </c>
      <c r="F2447" s="10" t="n">
        <f aca="false">E2447/D2447</f>
        <v>298.881460200498</v>
      </c>
    </row>
    <row r="2448" customFormat="false" ht="14.5" hidden="false" customHeight="false" outlineLevel="0" collapsed="false">
      <c r="A2448" s="1" t="s">
        <v>1065</v>
      </c>
      <c r="B2448" s="2" t="s">
        <v>1037</v>
      </c>
      <c r="C2448" s="2" t="s">
        <v>47</v>
      </c>
      <c r="D2448" s="3" t="n">
        <v>380</v>
      </c>
      <c r="E2448" s="4" t="n">
        <v>91257.5054806873</v>
      </c>
      <c r="F2448" s="10" t="n">
        <f aca="false">E2448/D2448</f>
        <v>240.151330212335</v>
      </c>
    </row>
    <row r="2449" customFormat="false" ht="14.5" hidden="false" customHeight="false" outlineLevel="0" collapsed="false">
      <c r="A2449" s="1" t="s">
        <v>1065</v>
      </c>
      <c r="B2449" s="2" t="s">
        <v>26</v>
      </c>
      <c r="C2449" s="2" t="s">
        <v>16</v>
      </c>
      <c r="D2449" s="3" t="n">
        <v>380</v>
      </c>
      <c r="E2449" s="4" t="n">
        <v>126271.200498221</v>
      </c>
      <c r="F2449" s="10" t="n">
        <f aca="false">E2449/D2449</f>
        <v>332.292632890055</v>
      </c>
    </row>
    <row r="2450" customFormat="false" ht="14.5" hidden="false" customHeight="false" outlineLevel="0" collapsed="false">
      <c r="A2450" s="1" t="s">
        <v>1065</v>
      </c>
      <c r="B2450" s="2" t="s">
        <v>298</v>
      </c>
      <c r="C2450" s="2" t="s">
        <v>47</v>
      </c>
      <c r="D2450" s="3" t="n">
        <v>380.53</v>
      </c>
      <c r="E2450" s="4" t="n">
        <v>86830.9911927392</v>
      </c>
      <c r="F2450" s="10" t="n">
        <f aca="false">E2450/D2450</f>
        <v>228.184351280423</v>
      </c>
    </row>
    <row r="2451" customFormat="false" ht="14.5" hidden="false" customHeight="false" outlineLevel="0" collapsed="false">
      <c r="A2451" s="1" t="s">
        <v>1065</v>
      </c>
      <c r="B2451" s="2" t="s">
        <v>1167</v>
      </c>
      <c r="C2451" s="2" t="s">
        <v>33</v>
      </c>
      <c r="D2451" s="3" t="n">
        <v>380.54</v>
      </c>
      <c r="E2451" s="4" t="n">
        <v>53360.9284704857</v>
      </c>
      <c r="F2451" s="10" t="n">
        <f aca="false">E2451/D2451</f>
        <v>140.224229963961</v>
      </c>
    </row>
    <row r="2452" customFormat="false" ht="14.5" hidden="false" customHeight="false" outlineLevel="0" collapsed="false">
      <c r="A2452" s="1" t="s">
        <v>1065</v>
      </c>
      <c r="B2452" s="2" t="s">
        <v>574</v>
      </c>
      <c r="C2452" s="2" t="s">
        <v>33</v>
      </c>
      <c r="D2452" s="3" t="n">
        <v>380.7</v>
      </c>
      <c r="E2452" s="4" t="n">
        <v>97035.4270981487</v>
      </c>
      <c r="F2452" s="10" t="n">
        <f aca="false">E2452/D2452</f>
        <v>254.886858676513</v>
      </c>
    </row>
    <row r="2453" customFormat="false" ht="14.5" hidden="false" customHeight="false" outlineLevel="0" collapsed="false">
      <c r="A2453" s="1" t="s">
        <v>1065</v>
      </c>
      <c r="B2453" s="2" t="s">
        <v>26</v>
      </c>
      <c r="C2453" s="2" t="s">
        <v>16</v>
      </c>
      <c r="D2453" s="3" t="n">
        <v>381.18</v>
      </c>
      <c r="E2453" s="4" t="n">
        <v>133618.483540931</v>
      </c>
      <c r="F2453" s="10" t="n">
        <f aca="false">E2453/D2453</f>
        <v>350.539072199305</v>
      </c>
    </row>
    <row r="2454" customFormat="false" ht="14.5" hidden="false" customHeight="false" outlineLevel="0" collapsed="false">
      <c r="A2454" s="1" t="s">
        <v>1065</v>
      </c>
      <c r="B2454" s="2" t="s">
        <v>1168</v>
      </c>
      <c r="C2454" s="2" t="s">
        <v>22</v>
      </c>
      <c r="D2454" s="3" t="n">
        <v>381.3</v>
      </c>
      <c r="E2454" s="4" t="n">
        <v>103528.292285744</v>
      </c>
      <c r="F2454" s="10" t="n">
        <f aca="false">E2454/D2454</f>
        <v>271.514010715301</v>
      </c>
    </row>
    <row r="2455" customFormat="false" ht="14.5" hidden="false" customHeight="false" outlineLevel="0" collapsed="false">
      <c r="A2455" s="1" t="s">
        <v>1065</v>
      </c>
      <c r="B2455" s="2" t="s">
        <v>207</v>
      </c>
      <c r="C2455" s="2" t="s">
        <v>33</v>
      </c>
      <c r="D2455" s="3" t="n">
        <v>382.18</v>
      </c>
      <c r="E2455" s="4" t="n">
        <v>87501.1369975733</v>
      </c>
      <c r="F2455" s="10" t="n">
        <f aca="false">E2455/D2455</f>
        <v>228.95268459253</v>
      </c>
    </row>
    <row r="2456" customFormat="false" ht="14.5" hidden="false" customHeight="false" outlineLevel="0" collapsed="false">
      <c r="A2456" s="1" t="s">
        <v>1065</v>
      </c>
      <c r="B2456" s="2" t="s">
        <v>960</v>
      </c>
      <c r="C2456" s="2" t="s">
        <v>14</v>
      </c>
      <c r="D2456" s="3" t="n">
        <v>382.69</v>
      </c>
      <c r="E2456" s="4" t="n">
        <v>81703.9250822243</v>
      </c>
      <c r="F2456" s="10" t="n">
        <f aca="false">E2456/D2456</f>
        <v>213.498981113236</v>
      </c>
    </row>
    <row r="2457" customFormat="false" ht="14.5" hidden="false" customHeight="false" outlineLevel="0" collapsed="false">
      <c r="A2457" s="1" t="s">
        <v>1065</v>
      </c>
      <c r="B2457" s="2" t="s">
        <v>601</v>
      </c>
      <c r="C2457" s="2" t="s">
        <v>29</v>
      </c>
      <c r="D2457" s="3" t="n">
        <v>383.47</v>
      </c>
      <c r="E2457" s="4" t="n">
        <v>51554.6816737991</v>
      </c>
      <c r="F2457" s="10" t="n">
        <f aca="false">E2457/D2457</f>
        <v>134.442542242676</v>
      </c>
    </row>
    <row r="2458" customFormat="false" ht="14.5" hidden="false" customHeight="false" outlineLevel="0" collapsed="false">
      <c r="A2458" s="1" t="s">
        <v>1065</v>
      </c>
      <c r="B2458" s="2" t="s">
        <v>1169</v>
      </c>
      <c r="C2458" s="2" t="s">
        <v>33</v>
      </c>
      <c r="D2458" s="3" t="n">
        <v>384.3</v>
      </c>
      <c r="E2458" s="4" t="n">
        <v>74106.3035906464</v>
      </c>
      <c r="F2458" s="10" t="n">
        <f aca="false">E2458/D2458</f>
        <v>192.834513636863</v>
      </c>
    </row>
    <row r="2459" customFormat="false" ht="14.5" hidden="false" customHeight="false" outlineLevel="0" collapsed="false">
      <c r="A2459" s="1" t="s">
        <v>1065</v>
      </c>
      <c r="B2459" s="2" t="s">
        <v>32</v>
      </c>
      <c r="C2459" s="2" t="s">
        <v>33</v>
      </c>
      <c r="D2459" s="3" t="n">
        <v>385</v>
      </c>
      <c r="E2459" s="4" t="n">
        <v>124746.230631337</v>
      </c>
      <c r="F2459" s="10" t="n">
        <f aca="false">E2459/D2459</f>
        <v>324.016183458017</v>
      </c>
    </row>
    <row r="2460" customFormat="false" ht="14.5" hidden="false" customHeight="false" outlineLevel="0" collapsed="false">
      <c r="A2460" s="1" t="s">
        <v>1065</v>
      </c>
      <c r="B2460" s="2" t="s">
        <v>1170</v>
      </c>
      <c r="C2460" s="2" t="s">
        <v>33</v>
      </c>
      <c r="D2460" s="3" t="n">
        <v>385.05</v>
      </c>
      <c r="E2460" s="4" t="n">
        <v>83673.1937189675</v>
      </c>
      <c r="F2460" s="10" t="n">
        <f aca="false">E2460/D2460</f>
        <v>217.304749302604</v>
      </c>
    </row>
    <row r="2461" customFormat="false" ht="14.5" hidden="false" customHeight="false" outlineLevel="0" collapsed="false">
      <c r="A2461" s="1" t="s">
        <v>1065</v>
      </c>
      <c r="B2461" s="2" t="s">
        <v>965</v>
      </c>
      <c r="C2461" s="2" t="s">
        <v>82</v>
      </c>
      <c r="D2461" s="3" t="n">
        <v>385.09</v>
      </c>
      <c r="E2461" s="4" t="n">
        <v>76921.9911096848</v>
      </c>
      <c r="F2461" s="10" t="n">
        <f aca="false">E2461/D2461</f>
        <v>199.750684540458</v>
      </c>
    </row>
    <row r="2462" customFormat="false" ht="14.5" hidden="false" customHeight="false" outlineLevel="0" collapsed="false">
      <c r="A2462" s="1" t="s">
        <v>1065</v>
      </c>
      <c r="B2462" s="2" t="s">
        <v>298</v>
      </c>
      <c r="C2462" s="2" t="s">
        <v>47</v>
      </c>
      <c r="D2462" s="3" t="n">
        <v>385.37</v>
      </c>
      <c r="E2462" s="4" t="n">
        <v>121326.580344608</v>
      </c>
      <c r="F2462" s="10" t="n">
        <f aca="false">E2462/D2462</f>
        <v>314.831409670207</v>
      </c>
    </row>
    <row r="2463" customFormat="false" ht="14.5" hidden="false" customHeight="false" outlineLevel="0" collapsed="false">
      <c r="A2463" s="1" t="s">
        <v>1065</v>
      </c>
      <c r="B2463" s="2" t="s">
        <v>417</v>
      </c>
      <c r="C2463" s="2" t="s">
        <v>33</v>
      </c>
      <c r="D2463" s="3" t="n">
        <v>386</v>
      </c>
      <c r="E2463" s="4" t="n">
        <v>55134.5952990383</v>
      </c>
      <c r="F2463" s="10" t="n">
        <f aca="false">E2463/D2463</f>
        <v>142.835739116679</v>
      </c>
    </row>
    <row r="2464" customFormat="false" ht="14.5" hidden="false" customHeight="false" outlineLevel="0" collapsed="false">
      <c r="A2464" s="1" t="s">
        <v>1065</v>
      </c>
      <c r="B2464" s="2" t="s">
        <v>131</v>
      </c>
      <c r="C2464" s="2" t="s">
        <v>33</v>
      </c>
      <c r="D2464" s="3" t="n">
        <v>386</v>
      </c>
      <c r="E2464" s="4" t="n">
        <v>93529.2060565809</v>
      </c>
      <c r="F2464" s="10" t="n">
        <f aca="false">E2464/D2464</f>
        <v>242.303642633629</v>
      </c>
    </row>
    <row r="2465" customFormat="false" ht="14.5" hidden="false" customHeight="false" outlineLevel="0" collapsed="false">
      <c r="A2465" s="1" t="s">
        <v>1065</v>
      </c>
      <c r="B2465" s="2" t="s">
        <v>26</v>
      </c>
      <c r="C2465" s="2" t="s">
        <v>16</v>
      </c>
      <c r="D2465" s="3" t="n">
        <v>386</v>
      </c>
      <c r="E2465" s="4" t="n">
        <v>110849.737280748</v>
      </c>
      <c r="F2465" s="10" t="n">
        <f aca="false">E2465/D2465</f>
        <v>287.175485183286</v>
      </c>
    </row>
    <row r="2466" customFormat="false" ht="14.5" hidden="false" customHeight="false" outlineLevel="0" collapsed="false">
      <c r="A2466" s="1" t="s">
        <v>1065</v>
      </c>
      <c r="B2466" s="2" t="s">
        <v>298</v>
      </c>
      <c r="C2466" s="2" t="s">
        <v>47</v>
      </c>
      <c r="D2466" s="3" t="n">
        <v>386.5</v>
      </c>
      <c r="E2466" s="4" t="n">
        <v>83334.26359392</v>
      </c>
      <c r="F2466" s="10" t="n">
        <f aca="false">E2466/D2466</f>
        <v>215.61258368414</v>
      </c>
    </row>
    <row r="2467" customFormat="false" ht="14.5" hidden="false" customHeight="false" outlineLevel="0" collapsed="false">
      <c r="A2467" s="1" t="s">
        <v>1065</v>
      </c>
      <c r="B2467" s="2" t="s">
        <v>790</v>
      </c>
      <c r="C2467" s="2" t="s">
        <v>82</v>
      </c>
      <c r="D2467" s="3" t="n">
        <v>386.56</v>
      </c>
      <c r="E2467" s="4" t="n">
        <v>43419.7778661196</v>
      </c>
      <c r="F2467" s="10" t="n">
        <f aca="false">E2467/D2467</f>
        <v>112.323514761278</v>
      </c>
    </row>
    <row r="2468" customFormat="false" ht="14.5" hidden="false" customHeight="false" outlineLevel="0" collapsed="false">
      <c r="A2468" s="1" t="s">
        <v>1065</v>
      </c>
      <c r="B2468" s="2" t="s">
        <v>32</v>
      </c>
      <c r="C2468" s="2" t="s">
        <v>33</v>
      </c>
      <c r="D2468" s="3" t="n">
        <v>386.85</v>
      </c>
      <c r="E2468" s="4" t="n">
        <v>52895.6192159632</v>
      </c>
      <c r="F2468" s="10" t="n">
        <f aca="false">E2468/D2468</f>
        <v>136.734184350428</v>
      </c>
    </row>
    <row r="2469" customFormat="false" ht="14.5" hidden="false" customHeight="false" outlineLevel="0" collapsed="false">
      <c r="A2469" s="1" t="s">
        <v>1065</v>
      </c>
      <c r="B2469" s="2" t="s">
        <v>777</v>
      </c>
      <c r="C2469" s="2" t="s">
        <v>16</v>
      </c>
      <c r="D2469" s="3" t="n">
        <v>387</v>
      </c>
      <c r="E2469" s="4" t="n">
        <v>181000.859196067</v>
      </c>
      <c r="F2469" s="10" t="n">
        <f aca="false">E2469/D2469</f>
        <v>467.702478542809</v>
      </c>
    </row>
    <row r="2470" customFormat="false" ht="14.5" hidden="false" customHeight="false" outlineLevel="0" collapsed="false">
      <c r="A2470" s="1" t="s">
        <v>1065</v>
      </c>
      <c r="B2470" s="2" t="s">
        <v>1171</v>
      </c>
      <c r="C2470" s="2" t="s">
        <v>33</v>
      </c>
      <c r="D2470" s="3" t="n">
        <v>387.05</v>
      </c>
      <c r="E2470" s="4" t="n">
        <v>32087.9682413542</v>
      </c>
      <c r="F2470" s="10" t="n">
        <f aca="false">E2470/D2470</f>
        <v>82.9039355157066</v>
      </c>
    </row>
    <row r="2471" customFormat="false" ht="14.5" hidden="false" customHeight="false" outlineLevel="0" collapsed="false">
      <c r="A2471" s="1" t="s">
        <v>1065</v>
      </c>
      <c r="B2471" s="2" t="s">
        <v>752</v>
      </c>
      <c r="C2471" s="2" t="s">
        <v>33</v>
      </c>
      <c r="D2471" s="3" t="n">
        <v>388.08</v>
      </c>
      <c r="E2471" s="4" t="n">
        <v>85062.300605977</v>
      </c>
      <c r="F2471" s="10" t="n">
        <f aca="false">E2471/D2471</f>
        <v>219.187540213299</v>
      </c>
    </row>
    <row r="2472" customFormat="false" ht="14.5" hidden="false" customHeight="false" outlineLevel="0" collapsed="false">
      <c r="A2472" s="1" t="s">
        <v>1065</v>
      </c>
      <c r="B2472" s="2" t="s">
        <v>32</v>
      </c>
      <c r="C2472" s="2" t="s">
        <v>33</v>
      </c>
      <c r="D2472" s="3" t="n">
        <v>388.08</v>
      </c>
      <c r="E2472" s="4" t="n">
        <v>41884.8261690034</v>
      </c>
      <c r="F2472" s="10" t="n">
        <f aca="false">E2472/D2472</f>
        <v>107.928329645958</v>
      </c>
    </row>
    <row r="2473" customFormat="false" ht="14.5" hidden="false" customHeight="false" outlineLevel="0" collapsed="false">
      <c r="A2473" s="1" t="s">
        <v>1065</v>
      </c>
      <c r="B2473" s="2" t="s">
        <v>32</v>
      </c>
      <c r="C2473" s="2" t="s">
        <v>33</v>
      </c>
      <c r="D2473" s="3" t="n">
        <v>388.19</v>
      </c>
      <c r="E2473" s="4" t="n">
        <v>91741.3955625319</v>
      </c>
      <c r="F2473" s="10" t="n">
        <f aca="false">E2473/D2473</f>
        <v>236.331166600201</v>
      </c>
    </row>
    <row r="2474" customFormat="false" ht="14.5" hidden="false" customHeight="false" outlineLevel="0" collapsed="false">
      <c r="A2474" s="1" t="s">
        <v>1065</v>
      </c>
      <c r="B2474" s="2" t="s">
        <v>1009</v>
      </c>
      <c r="C2474" s="2" t="s">
        <v>16</v>
      </c>
      <c r="D2474" s="3" t="n">
        <v>388.67</v>
      </c>
      <c r="E2474" s="4" t="n">
        <v>121229.471767331</v>
      </c>
      <c r="F2474" s="10" t="n">
        <f aca="false">E2474/D2474</f>
        <v>311.908487321714</v>
      </c>
    </row>
    <row r="2475" customFormat="false" ht="14.5" hidden="false" customHeight="false" outlineLevel="0" collapsed="false">
      <c r="A2475" s="1" t="s">
        <v>1065</v>
      </c>
      <c r="B2475" s="2" t="s">
        <v>131</v>
      </c>
      <c r="C2475" s="2" t="s">
        <v>33</v>
      </c>
      <c r="D2475" s="3" t="n">
        <v>448.8</v>
      </c>
      <c r="E2475" s="4" t="n">
        <v>58827.3069140195</v>
      </c>
      <c r="F2475" s="10" t="n">
        <f aca="false">E2475/D2475</f>
        <v>131.076887063323</v>
      </c>
    </row>
    <row r="2476" customFormat="false" ht="14.5" hidden="false" customHeight="false" outlineLevel="0" collapsed="false">
      <c r="A2476" s="1" t="s">
        <v>1065</v>
      </c>
      <c r="B2476" s="2" t="s">
        <v>26</v>
      </c>
      <c r="C2476" s="2" t="s">
        <v>16</v>
      </c>
      <c r="D2476" s="3" t="n">
        <v>389</v>
      </c>
      <c r="E2476" s="4" t="n">
        <v>201684.094009166</v>
      </c>
      <c r="F2476" s="10" t="n">
        <f aca="false">E2476/D2476</f>
        <v>518.468107992714</v>
      </c>
    </row>
    <row r="2477" customFormat="false" ht="14.5" hidden="false" customHeight="false" outlineLevel="0" collapsed="false">
      <c r="A2477" s="1" t="s">
        <v>1065</v>
      </c>
      <c r="B2477" s="2" t="s">
        <v>455</v>
      </c>
      <c r="C2477" s="2" t="s">
        <v>33</v>
      </c>
      <c r="D2477" s="3" t="n">
        <v>389</v>
      </c>
      <c r="E2477" s="4" t="n">
        <v>92845.8836868408</v>
      </c>
      <c r="F2477" s="10" t="n">
        <f aca="false">E2477/D2477</f>
        <v>238.678364233524</v>
      </c>
    </row>
    <row r="2478" customFormat="false" ht="14.5" hidden="false" customHeight="false" outlineLevel="0" collapsed="false">
      <c r="A2478" s="1" t="s">
        <v>1065</v>
      </c>
      <c r="B2478" s="2" t="s">
        <v>455</v>
      </c>
      <c r="C2478" s="2" t="s">
        <v>33</v>
      </c>
      <c r="D2478" s="3" t="n">
        <v>389</v>
      </c>
      <c r="E2478" s="4" t="n">
        <v>138412.718578524</v>
      </c>
      <c r="F2478" s="10" t="n">
        <f aca="false">E2478/D2478</f>
        <v>355.81675727127</v>
      </c>
    </row>
    <row r="2479" customFormat="false" ht="14.5" hidden="false" customHeight="false" outlineLevel="0" collapsed="false">
      <c r="A2479" s="1" t="s">
        <v>1065</v>
      </c>
      <c r="B2479" s="2" t="s">
        <v>910</v>
      </c>
      <c r="C2479" s="2" t="s">
        <v>33</v>
      </c>
      <c r="D2479" s="3" t="n">
        <v>389.07</v>
      </c>
      <c r="E2479" s="4" t="n">
        <v>67107.6132152676</v>
      </c>
      <c r="F2479" s="10" t="n">
        <f aca="false">E2479/D2479</f>
        <v>172.482106601042</v>
      </c>
    </row>
    <row r="2480" customFormat="false" ht="14.5" hidden="false" customHeight="false" outlineLevel="0" collapsed="false">
      <c r="A2480" s="1" t="s">
        <v>1065</v>
      </c>
      <c r="B2480" s="2" t="s">
        <v>1172</v>
      </c>
      <c r="C2480" s="2" t="s">
        <v>33</v>
      </c>
      <c r="D2480" s="3" t="n">
        <v>389.333333333333</v>
      </c>
      <c r="E2480" s="4" t="n">
        <v>74625.6173499252</v>
      </c>
      <c r="F2480" s="10" t="n">
        <f aca="false">E2480/D2480</f>
        <v>191.675387028917</v>
      </c>
    </row>
    <row r="2481" customFormat="false" ht="14.5" hidden="false" customHeight="false" outlineLevel="0" collapsed="false">
      <c r="A2481" s="1" t="s">
        <v>1065</v>
      </c>
      <c r="B2481" s="2" t="s">
        <v>32</v>
      </c>
      <c r="C2481" s="2" t="s">
        <v>33</v>
      </c>
      <c r="D2481" s="3" t="n">
        <v>389.5</v>
      </c>
      <c r="E2481" s="4" t="n">
        <v>109539.123689386</v>
      </c>
      <c r="F2481" s="10" t="n">
        <f aca="false">E2481/D2481</f>
        <v>281.230099330901</v>
      </c>
    </row>
    <row r="2482" customFormat="false" ht="14.5" hidden="false" customHeight="false" outlineLevel="0" collapsed="false">
      <c r="A2482" s="1" t="s">
        <v>1065</v>
      </c>
      <c r="B2482" s="2" t="s">
        <v>298</v>
      </c>
      <c r="C2482" s="2" t="s">
        <v>47</v>
      </c>
      <c r="D2482" s="3" t="n">
        <v>389.9</v>
      </c>
      <c r="E2482" s="4" t="n">
        <v>62124.7015948795</v>
      </c>
      <c r="F2482" s="10" t="n">
        <f aca="false">E2482/D2482</f>
        <v>159.33496177194</v>
      </c>
    </row>
    <row r="2483" customFormat="false" ht="14.5" hidden="false" customHeight="false" outlineLevel="0" collapsed="false">
      <c r="A2483" s="1" t="s">
        <v>1065</v>
      </c>
      <c r="B2483" s="2" t="s">
        <v>1173</v>
      </c>
      <c r="C2483" s="2" t="s">
        <v>33</v>
      </c>
      <c r="D2483" s="3" t="n">
        <v>389.93</v>
      </c>
      <c r="E2483" s="4" t="n">
        <v>169720.354899575</v>
      </c>
      <c r="F2483" s="10" t="n">
        <f aca="false">E2483/D2483</f>
        <v>435.25852050259</v>
      </c>
    </row>
    <row r="2484" customFormat="false" ht="14.5" hidden="false" customHeight="false" outlineLevel="0" collapsed="false">
      <c r="A2484" s="1" t="s">
        <v>1065</v>
      </c>
      <c r="B2484" s="2" t="s">
        <v>1174</v>
      </c>
      <c r="C2484" s="2" t="s">
        <v>33</v>
      </c>
      <c r="D2484" s="3" t="n">
        <v>390</v>
      </c>
      <c r="E2484" s="4" t="n">
        <v>157695.223760064</v>
      </c>
      <c r="F2484" s="10" t="n">
        <f aca="false">E2484/D2484</f>
        <v>404.346727589909</v>
      </c>
    </row>
    <row r="2485" customFormat="false" ht="14.5" hidden="false" customHeight="false" outlineLevel="0" collapsed="false">
      <c r="A2485" s="1" t="s">
        <v>1065</v>
      </c>
      <c r="B2485" s="2" t="s">
        <v>526</v>
      </c>
      <c r="C2485" s="2" t="s">
        <v>33</v>
      </c>
      <c r="D2485" s="3" t="n">
        <v>390.38</v>
      </c>
      <c r="E2485" s="4" t="n">
        <v>64366.3935587149</v>
      </c>
      <c r="F2485" s="10" t="n">
        <f aca="false">E2485/D2485</f>
        <v>164.881381112544</v>
      </c>
    </row>
    <row r="2486" customFormat="false" ht="14.5" hidden="false" customHeight="false" outlineLevel="0" collapsed="false">
      <c r="A2486" s="1" t="s">
        <v>1065</v>
      </c>
      <c r="B2486" s="2" t="s">
        <v>707</v>
      </c>
      <c r="C2486" s="2" t="s">
        <v>10</v>
      </c>
      <c r="D2486" s="3" t="n">
        <v>391.35</v>
      </c>
      <c r="E2486" s="4" t="n">
        <v>84922.7759658656</v>
      </c>
      <c r="F2486" s="10" t="n">
        <f aca="false">E2486/D2486</f>
        <v>216.999555297983</v>
      </c>
    </row>
    <row r="2487" customFormat="false" ht="14.5" hidden="false" customHeight="false" outlineLevel="0" collapsed="false">
      <c r="A2487" s="1" t="s">
        <v>1065</v>
      </c>
      <c r="B2487" s="2" t="s">
        <v>909</v>
      </c>
      <c r="C2487" s="2" t="s">
        <v>33</v>
      </c>
      <c r="D2487" s="3" t="n">
        <v>391.5</v>
      </c>
      <c r="E2487" s="4" t="n">
        <v>88933.2451060072</v>
      </c>
      <c r="F2487" s="10" t="n">
        <f aca="false">E2487/D2487</f>
        <v>227.160268470006</v>
      </c>
    </row>
    <row r="2488" customFormat="false" ht="14.5" hidden="false" customHeight="false" outlineLevel="0" collapsed="false">
      <c r="A2488" s="1" t="s">
        <v>1065</v>
      </c>
      <c r="B2488" s="2" t="s">
        <v>1175</v>
      </c>
      <c r="C2488" s="2" t="s">
        <v>33</v>
      </c>
      <c r="D2488" s="3" t="n">
        <v>392</v>
      </c>
      <c r="E2488" s="4" t="n">
        <v>83936.3021766491</v>
      </c>
      <c r="F2488" s="10" t="n">
        <f aca="false">E2488/D2488</f>
        <v>214.123219838391</v>
      </c>
    </row>
    <row r="2489" customFormat="false" ht="14.5" hidden="false" customHeight="false" outlineLevel="0" collapsed="false">
      <c r="A2489" s="1" t="s">
        <v>1065</v>
      </c>
      <c r="B2489" s="2" t="s">
        <v>81</v>
      </c>
      <c r="C2489" s="2" t="s">
        <v>82</v>
      </c>
      <c r="D2489" s="3" t="n">
        <v>392</v>
      </c>
      <c r="E2489" s="4" t="n">
        <v>118838.165900835</v>
      </c>
      <c r="F2489" s="10" t="n">
        <f aca="false">E2489/D2489</f>
        <v>303.158586481721</v>
      </c>
    </row>
    <row r="2490" customFormat="false" ht="14.5" hidden="false" customHeight="false" outlineLevel="0" collapsed="false">
      <c r="A2490" s="1" t="s">
        <v>1065</v>
      </c>
      <c r="B2490" s="2" t="s">
        <v>735</v>
      </c>
      <c r="C2490" s="2" t="s">
        <v>33</v>
      </c>
      <c r="D2490" s="3" t="n">
        <v>392.7</v>
      </c>
      <c r="E2490" s="4" t="n">
        <v>115687.370279234</v>
      </c>
      <c r="F2490" s="10" t="n">
        <f aca="false">E2490/D2490</f>
        <v>294.594780441135</v>
      </c>
    </row>
    <row r="2491" customFormat="false" ht="14.5" hidden="false" customHeight="false" outlineLevel="0" collapsed="false">
      <c r="A2491" s="1" t="s">
        <v>1065</v>
      </c>
      <c r="B2491" s="2" t="s">
        <v>1176</v>
      </c>
      <c r="C2491" s="2" t="s">
        <v>22</v>
      </c>
      <c r="D2491" s="3" t="n">
        <v>392.75</v>
      </c>
      <c r="E2491" s="4" t="n">
        <v>97478.4387508256</v>
      </c>
      <c r="F2491" s="10" t="n">
        <f aca="false">E2491/D2491</f>
        <v>248.194624445132</v>
      </c>
    </row>
    <row r="2492" customFormat="false" ht="14.5" hidden="false" customHeight="false" outlineLevel="0" collapsed="false">
      <c r="A2492" s="1" t="s">
        <v>1065</v>
      </c>
      <c r="B2492" s="2" t="s">
        <v>1177</v>
      </c>
      <c r="C2492" s="2" t="s">
        <v>33</v>
      </c>
      <c r="D2492" s="3" t="n">
        <v>393.333333333333</v>
      </c>
      <c r="E2492" s="4" t="n">
        <v>48164.3014305154</v>
      </c>
      <c r="F2492" s="10" t="n">
        <f aca="false">E2492/D2492</f>
        <v>122.451613806395</v>
      </c>
    </row>
    <row r="2493" customFormat="false" ht="14.5" hidden="false" customHeight="false" outlineLevel="0" collapsed="false">
      <c r="A2493" s="1" t="s">
        <v>1065</v>
      </c>
      <c r="B2493" s="2" t="s">
        <v>830</v>
      </c>
      <c r="C2493" s="2" t="s">
        <v>14</v>
      </c>
      <c r="D2493" s="3" t="n">
        <v>393.44</v>
      </c>
      <c r="E2493" s="4" t="n">
        <v>61263.2402429164</v>
      </c>
      <c r="F2493" s="10" t="n">
        <f aca="false">E2493/D2493</f>
        <v>155.711773695904</v>
      </c>
    </row>
    <row r="2494" customFormat="false" ht="14.5" hidden="false" customHeight="false" outlineLevel="0" collapsed="false">
      <c r="A2494" s="1" t="s">
        <v>1065</v>
      </c>
      <c r="B2494" s="2" t="s">
        <v>32</v>
      </c>
      <c r="C2494" s="2" t="s">
        <v>33</v>
      </c>
      <c r="D2494" s="3" t="n">
        <v>394.3</v>
      </c>
      <c r="E2494" s="4" t="n">
        <v>50099.2297321548</v>
      </c>
      <c r="F2494" s="10" t="n">
        <f aca="false">E2494/D2494</f>
        <v>127.05866023879</v>
      </c>
    </row>
    <row r="2495" customFormat="false" ht="14.5" hidden="false" customHeight="false" outlineLevel="0" collapsed="false">
      <c r="A2495" s="1" t="s">
        <v>1065</v>
      </c>
      <c r="B2495" s="2" t="s">
        <v>989</v>
      </c>
      <c r="C2495" s="2" t="s">
        <v>47</v>
      </c>
      <c r="D2495" s="3" t="n">
        <v>394.666666666667</v>
      </c>
      <c r="E2495" s="4" t="n">
        <v>51862.9394462764</v>
      </c>
      <c r="F2495" s="10" t="n">
        <f aca="false">E2495/D2495</f>
        <v>131.409474948335</v>
      </c>
    </row>
    <row r="2496" customFormat="false" ht="14.5" hidden="false" customHeight="false" outlineLevel="0" collapsed="false">
      <c r="A2496" s="1" t="s">
        <v>1065</v>
      </c>
      <c r="B2496" s="2" t="s">
        <v>298</v>
      </c>
      <c r="C2496" s="2" t="s">
        <v>47</v>
      </c>
      <c r="D2496" s="3" t="n">
        <v>395</v>
      </c>
      <c r="E2496" s="4" t="n">
        <v>109280.237784065</v>
      </c>
      <c r="F2496" s="10" t="n">
        <f aca="false">E2496/D2496</f>
        <v>276.658829833076</v>
      </c>
    </row>
    <row r="2497" customFormat="false" ht="14.5" hidden="false" customHeight="false" outlineLevel="0" collapsed="false">
      <c r="A2497" s="1" t="s">
        <v>1065</v>
      </c>
      <c r="B2497" s="2" t="s">
        <v>26</v>
      </c>
      <c r="C2497" s="2" t="s">
        <v>16</v>
      </c>
      <c r="D2497" s="3" t="n">
        <v>396</v>
      </c>
      <c r="E2497" s="4" t="n">
        <v>134399.971973699</v>
      </c>
      <c r="F2497" s="10" t="n">
        <f aca="false">E2497/D2497</f>
        <v>339.393868620453</v>
      </c>
    </row>
    <row r="2498" customFormat="false" ht="14.5" hidden="false" customHeight="false" outlineLevel="0" collapsed="false">
      <c r="A2498" s="1" t="s">
        <v>1065</v>
      </c>
      <c r="B2498" s="2" t="s">
        <v>515</v>
      </c>
      <c r="C2498" s="2" t="s">
        <v>24</v>
      </c>
      <c r="D2498" s="3" t="n">
        <v>396.22</v>
      </c>
      <c r="E2498" s="4" t="n">
        <v>105896.96150013</v>
      </c>
      <c r="F2498" s="10" t="n">
        <f aca="false">E2498/D2498</f>
        <v>267.268087174121</v>
      </c>
    </row>
    <row r="2499" customFormat="false" ht="14.5" hidden="false" customHeight="false" outlineLevel="0" collapsed="false">
      <c r="A2499" s="1" t="s">
        <v>1065</v>
      </c>
      <c r="B2499" s="2" t="s">
        <v>206</v>
      </c>
      <c r="C2499" s="2" t="s">
        <v>10</v>
      </c>
      <c r="D2499" s="3" t="n">
        <v>396.83</v>
      </c>
      <c r="E2499" s="4" t="n">
        <v>92623.2313350472</v>
      </c>
      <c r="F2499" s="10" t="n">
        <f aca="false">E2499/D2499</f>
        <v>233.407835433428</v>
      </c>
    </row>
    <row r="2500" customFormat="false" ht="14.5" hidden="false" customHeight="false" outlineLevel="0" collapsed="false">
      <c r="A2500" s="1" t="s">
        <v>1065</v>
      </c>
      <c r="B2500" s="2" t="s">
        <v>1178</v>
      </c>
      <c r="C2500" s="2" t="s">
        <v>33</v>
      </c>
      <c r="D2500" s="3" t="n">
        <v>397</v>
      </c>
      <c r="E2500" s="4" t="n">
        <v>162976.70586345</v>
      </c>
      <c r="F2500" s="10" t="n">
        <f aca="false">E2500/D2500</f>
        <v>410.520669681234</v>
      </c>
    </row>
    <row r="2501" customFormat="false" ht="14.5" hidden="false" customHeight="false" outlineLevel="0" collapsed="false">
      <c r="A2501" s="1" t="s">
        <v>1065</v>
      </c>
      <c r="B2501" s="2" t="s">
        <v>687</v>
      </c>
      <c r="C2501" s="2" t="s">
        <v>47</v>
      </c>
      <c r="D2501" s="3" t="n">
        <v>397</v>
      </c>
      <c r="E2501" s="4" t="n">
        <v>109586.252157798</v>
      </c>
      <c r="F2501" s="10" t="n">
        <f aca="false">E2501/D2501</f>
        <v>276.035899641807</v>
      </c>
    </row>
    <row r="2502" customFormat="false" ht="14.5" hidden="false" customHeight="false" outlineLevel="0" collapsed="false">
      <c r="A2502" s="1" t="s">
        <v>1065</v>
      </c>
      <c r="B2502" s="2" t="s">
        <v>154</v>
      </c>
      <c r="C2502" s="2" t="s">
        <v>91</v>
      </c>
      <c r="D2502" s="3" t="n">
        <v>397</v>
      </c>
      <c r="E2502" s="4" t="n">
        <v>92823.8483115123</v>
      </c>
      <c r="F2502" s="10" t="n">
        <f aca="false">E2502/D2502</f>
        <v>233.813219928242</v>
      </c>
    </row>
    <row r="2503" customFormat="false" ht="14.5" hidden="false" customHeight="false" outlineLevel="0" collapsed="false">
      <c r="A2503" s="1" t="s">
        <v>1065</v>
      </c>
      <c r="B2503" s="2" t="s">
        <v>92</v>
      </c>
      <c r="C2503" s="2" t="s">
        <v>29</v>
      </c>
      <c r="D2503" s="3" t="n">
        <v>397.88</v>
      </c>
      <c r="E2503" s="4" t="n">
        <v>83611.3629419904</v>
      </c>
      <c r="F2503" s="10" t="n">
        <f aca="false">E2503/D2503</f>
        <v>210.142160807254</v>
      </c>
    </row>
    <row r="2504" customFormat="false" ht="14.5" hidden="false" customHeight="false" outlineLevel="0" collapsed="false">
      <c r="A2504" s="1" t="s">
        <v>1065</v>
      </c>
      <c r="B2504" s="2" t="s">
        <v>1036</v>
      </c>
      <c r="C2504" s="2" t="s">
        <v>47</v>
      </c>
      <c r="D2504" s="3" t="n">
        <v>398</v>
      </c>
      <c r="E2504" s="4" t="n">
        <v>83771.7939866157</v>
      </c>
      <c r="F2504" s="10" t="n">
        <f aca="false">E2504/D2504</f>
        <v>210.481894438733</v>
      </c>
    </row>
    <row r="2505" customFormat="false" ht="14.5" hidden="false" customHeight="false" outlineLevel="0" collapsed="false">
      <c r="A2505" s="1" t="s">
        <v>1065</v>
      </c>
      <c r="B2505" s="2" t="s">
        <v>32</v>
      </c>
      <c r="C2505" s="2" t="s">
        <v>33</v>
      </c>
      <c r="D2505" s="3" t="n">
        <v>399</v>
      </c>
      <c r="E2505" s="4" t="n">
        <v>134232.670857358</v>
      </c>
      <c r="F2505" s="10" t="n">
        <f aca="false">E2505/D2505</f>
        <v>336.422733978341</v>
      </c>
    </row>
    <row r="2506" customFormat="false" ht="14.5" hidden="false" customHeight="false" outlineLevel="0" collapsed="false">
      <c r="A2506" s="1" t="s">
        <v>1065</v>
      </c>
      <c r="B2506" s="2" t="s">
        <v>388</v>
      </c>
      <c r="C2506" s="2" t="s">
        <v>14</v>
      </c>
      <c r="D2506" s="3" t="n">
        <v>399.1</v>
      </c>
      <c r="E2506" s="4" t="n">
        <v>110051.157141934</v>
      </c>
      <c r="F2506" s="10" t="n">
        <f aca="false">E2506/D2506</f>
        <v>275.748326589661</v>
      </c>
    </row>
    <row r="2507" customFormat="false" ht="14.5" hidden="false" customHeight="false" outlineLevel="0" collapsed="false">
      <c r="A2507" s="1" t="s">
        <v>1065</v>
      </c>
      <c r="B2507" s="2" t="s">
        <v>1179</v>
      </c>
      <c r="C2507" s="2" t="s">
        <v>10</v>
      </c>
      <c r="D2507" s="3" t="n">
        <v>399.8</v>
      </c>
      <c r="E2507" s="4" t="n">
        <v>57255.7444687516</v>
      </c>
      <c r="F2507" s="10" t="n">
        <f aca="false">E2507/D2507</f>
        <v>143.210966655207</v>
      </c>
    </row>
    <row r="2508" customFormat="false" ht="14.5" hidden="false" customHeight="false" outlineLevel="0" collapsed="false">
      <c r="A2508" s="1" t="s">
        <v>1065</v>
      </c>
      <c r="B2508" s="2" t="s">
        <v>172</v>
      </c>
      <c r="C2508" s="2" t="s">
        <v>33</v>
      </c>
      <c r="D2508" s="3" t="n">
        <v>400</v>
      </c>
      <c r="E2508" s="4" t="n">
        <v>54456.2119368997</v>
      </c>
      <c r="F2508" s="10" t="n">
        <f aca="false">E2508/D2508</f>
        <v>136.140529842249</v>
      </c>
    </row>
    <row r="2509" customFormat="false" ht="14.5" hidden="false" customHeight="false" outlineLevel="0" collapsed="false">
      <c r="A2509" s="1" t="s">
        <v>1065</v>
      </c>
      <c r="B2509" s="2" t="s">
        <v>1180</v>
      </c>
      <c r="C2509" s="2" t="s">
        <v>33</v>
      </c>
      <c r="D2509" s="3" t="n">
        <v>400</v>
      </c>
      <c r="E2509" s="4" t="n">
        <v>47678.8570907655</v>
      </c>
      <c r="F2509" s="10" t="n">
        <f aca="false">E2509/D2509</f>
        <v>119.197142726914</v>
      </c>
    </row>
    <row r="2510" customFormat="false" ht="14.5" hidden="false" customHeight="false" outlineLevel="0" collapsed="false">
      <c r="A2510" s="1" t="s">
        <v>1065</v>
      </c>
      <c r="B2510" s="2" t="s">
        <v>1181</v>
      </c>
      <c r="C2510" s="2" t="s">
        <v>33</v>
      </c>
      <c r="D2510" s="3" t="n">
        <v>400</v>
      </c>
      <c r="E2510" s="4" t="n">
        <v>43687.1665904865</v>
      </c>
      <c r="F2510" s="10" t="n">
        <f aca="false">E2510/D2510</f>
        <v>109.217916476216</v>
      </c>
    </row>
    <row r="2511" customFormat="false" ht="14.5" hidden="false" customHeight="false" outlineLevel="0" collapsed="false">
      <c r="A2511" s="1" t="s">
        <v>1065</v>
      </c>
      <c r="B2511" s="2" t="s">
        <v>32</v>
      </c>
      <c r="C2511" s="2" t="s">
        <v>33</v>
      </c>
      <c r="D2511" s="3" t="n">
        <v>400</v>
      </c>
      <c r="E2511" s="4" t="n">
        <v>99828.8221396373</v>
      </c>
      <c r="F2511" s="10" t="n">
        <f aca="false">E2511/D2511</f>
        <v>249.572055349093</v>
      </c>
    </row>
    <row r="2512" customFormat="false" ht="14.5" hidden="false" customHeight="false" outlineLevel="0" collapsed="false">
      <c r="A2512" s="1" t="s">
        <v>1065</v>
      </c>
      <c r="B2512" s="2" t="s">
        <v>32</v>
      </c>
      <c r="C2512" s="2" t="s">
        <v>33</v>
      </c>
      <c r="D2512" s="3" t="n">
        <v>400</v>
      </c>
      <c r="E2512" s="4" t="n">
        <v>200535.02253538</v>
      </c>
      <c r="F2512" s="10" t="n">
        <f aca="false">E2512/D2512</f>
        <v>501.33755633845</v>
      </c>
    </row>
    <row r="2513" customFormat="false" ht="14.5" hidden="false" customHeight="false" outlineLevel="0" collapsed="false">
      <c r="A2513" s="1" t="s">
        <v>1065</v>
      </c>
      <c r="B2513" s="2" t="s">
        <v>724</v>
      </c>
      <c r="C2513" s="2" t="s">
        <v>33</v>
      </c>
      <c r="D2513" s="3" t="n">
        <v>400</v>
      </c>
      <c r="E2513" s="4" t="n">
        <v>81400.6017281497</v>
      </c>
      <c r="F2513" s="10" t="n">
        <f aca="false">E2513/D2513</f>
        <v>203.501504320374</v>
      </c>
    </row>
    <row r="2514" customFormat="false" ht="14.5" hidden="false" customHeight="false" outlineLevel="0" collapsed="false">
      <c r="A2514" s="1" t="s">
        <v>1065</v>
      </c>
      <c r="B2514" s="2" t="s">
        <v>92</v>
      </c>
      <c r="C2514" s="2" t="s">
        <v>29</v>
      </c>
      <c r="D2514" s="3" t="n">
        <v>400</v>
      </c>
      <c r="E2514" s="4" t="n">
        <v>101124.020866271</v>
      </c>
      <c r="F2514" s="10" t="n">
        <f aca="false">E2514/D2514</f>
        <v>252.810052165678</v>
      </c>
    </row>
    <row r="2515" customFormat="false" ht="14.5" hidden="false" customHeight="false" outlineLevel="0" collapsed="false">
      <c r="A2515" s="1" t="s">
        <v>1065</v>
      </c>
      <c r="B2515" s="2" t="s">
        <v>298</v>
      </c>
      <c r="C2515" s="2" t="s">
        <v>47</v>
      </c>
      <c r="D2515" s="3" t="n">
        <v>400</v>
      </c>
      <c r="E2515" s="4" t="n">
        <v>75990.430349791</v>
      </c>
      <c r="F2515" s="10" t="n">
        <f aca="false">E2515/D2515</f>
        <v>189.976075874478</v>
      </c>
    </row>
    <row r="2516" customFormat="false" ht="14.5" hidden="false" customHeight="false" outlineLevel="0" collapsed="false">
      <c r="A2516" s="1" t="s">
        <v>1065</v>
      </c>
      <c r="B2516" s="2" t="s">
        <v>298</v>
      </c>
      <c r="C2516" s="2" t="s">
        <v>47</v>
      </c>
      <c r="D2516" s="3" t="n">
        <v>400</v>
      </c>
      <c r="E2516" s="4" t="n">
        <v>232029.790083956</v>
      </c>
      <c r="F2516" s="10" t="n">
        <f aca="false">E2516/D2516</f>
        <v>580.074475209889</v>
      </c>
    </row>
    <row r="2517" customFormat="false" ht="14.5" hidden="false" customHeight="false" outlineLevel="0" collapsed="false">
      <c r="A2517" s="1" t="s">
        <v>1065</v>
      </c>
      <c r="B2517" s="2" t="s">
        <v>1031</v>
      </c>
      <c r="C2517" s="2" t="s">
        <v>14</v>
      </c>
      <c r="D2517" s="3" t="n">
        <v>400</v>
      </c>
      <c r="E2517" s="4" t="n">
        <v>69964.2995479947</v>
      </c>
      <c r="F2517" s="10" t="n">
        <f aca="false">E2517/D2517</f>
        <v>174.910748869987</v>
      </c>
    </row>
    <row r="2518" customFormat="false" ht="14.5" hidden="false" customHeight="false" outlineLevel="0" collapsed="false">
      <c r="A2518" s="1" t="s">
        <v>1065</v>
      </c>
      <c r="B2518" s="2" t="s">
        <v>923</v>
      </c>
      <c r="C2518" s="2" t="s">
        <v>14</v>
      </c>
      <c r="D2518" s="3" t="n">
        <v>400</v>
      </c>
      <c r="E2518" s="4" t="n">
        <v>60870.273159953</v>
      </c>
      <c r="F2518" s="10" t="n">
        <f aca="false">E2518/D2518</f>
        <v>152.175682899883</v>
      </c>
    </row>
    <row r="2519" customFormat="false" ht="14.5" hidden="false" customHeight="false" outlineLevel="0" collapsed="false">
      <c r="A2519" s="1" t="s">
        <v>1065</v>
      </c>
      <c r="B2519" s="2" t="s">
        <v>807</v>
      </c>
      <c r="C2519" s="2" t="s">
        <v>16</v>
      </c>
      <c r="D2519" s="3" t="n">
        <v>400</v>
      </c>
      <c r="E2519" s="4" t="n">
        <v>233239.24894513</v>
      </c>
      <c r="F2519" s="10" t="n">
        <f aca="false">E2519/D2519</f>
        <v>583.098122362826</v>
      </c>
    </row>
    <row r="2520" customFormat="false" ht="14.5" hidden="false" customHeight="false" outlineLevel="0" collapsed="false">
      <c r="A2520" s="1" t="s">
        <v>1065</v>
      </c>
      <c r="B2520" s="2" t="s">
        <v>298</v>
      </c>
      <c r="C2520" s="2" t="s">
        <v>47</v>
      </c>
      <c r="D2520" s="3" t="n">
        <v>400</v>
      </c>
      <c r="E2520" s="4" t="n">
        <v>82069.5232582702</v>
      </c>
      <c r="F2520" s="10" t="n">
        <f aca="false">E2520/D2520</f>
        <v>205.173808145675</v>
      </c>
    </row>
    <row r="2521" customFormat="false" ht="14.5" hidden="false" customHeight="false" outlineLevel="0" collapsed="false">
      <c r="A2521" s="1" t="s">
        <v>1065</v>
      </c>
      <c r="B2521" s="2" t="s">
        <v>32</v>
      </c>
      <c r="C2521" s="2" t="s">
        <v>33</v>
      </c>
      <c r="D2521" s="3" t="n">
        <v>400</v>
      </c>
      <c r="E2521" s="4" t="n">
        <v>96090.6129444799</v>
      </c>
      <c r="F2521" s="10" t="n">
        <f aca="false">E2521/D2521</f>
        <v>240.2265323612</v>
      </c>
    </row>
    <row r="2522" customFormat="false" ht="14.5" hidden="false" customHeight="false" outlineLevel="0" collapsed="false">
      <c r="A2522" s="1" t="s">
        <v>1065</v>
      </c>
      <c r="B2522" s="2" t="s">
        <v>298</v>
      </c>
      <c r="C2522" s="2" t="s">
        <v>47</v>
      </c>
      <c r="D2522" s="3" t="n">
        <v>400</v>
      </c>
      <c r="E2522" s="4" t="n">
        <v>63379.1364948768</v>
      </c>
      <c r="F2522" s="10" t="n">
        <f aca="false">E2522/D2522</f>
        <v>158.447841237192</v>
      </c>
    </row>
    <row r="2523" customFormat="false" ht="14.5" hidden="false" customHeight="false" outlineLevel="0" collapsed="false">
      <c r="A2523" s="1" t="s">
        <v>1065</v>
      </c>
      <c r="B2523" s="2" t="s">
        <v>298</v>
      </c>
      <c r="C2523" s="2" t="s">
        <v>47</v>
      </c>
      <c r="D2523" s="3" t="n">
        <v>400</v>
      </c>
      <c r="E2523" s="4" t="n">
        <v>100549.333029151</v>
      </c>
      <c r="F2523" s="10" t="n">
        <f aca="false">E2523/D2523</f>
        <v>251.373332572877</v>
      </c>
    </row>
    <row r="2524" customFormat="false" ht="14.5" hidden="false" customHeight="false" outlineLevel="0" collapsed="false">
      <c r="A2524" s="1" t="s">
        <v>1065</v>
      </c>
      <c r="B2524" s="2" t="s">
        <v>32</v>
      </c>
      <c r="C2524" s="2" t="s">
        <v>33</v>
      </c>
      <c r="D2524" s="3" t="n">
        <v>400</v>
      </c>
      <c r="E2524" s="4" t="n">
        <v>69170.2495199039</v>
      </c>
      <c r="F2524" s="10" t="n">
        <f aca="false">E2524/D2524</f>
        <v>172.92562379976</v>
      </c>
    </row>
    <row r="2525" customFormat="false" ht="14.5" hidden="false" customHeight="false" outlineLevel="0" collapsed="false">
      <c r="A2525" s="1" t="s">
        <v>1065</v>
      </c>
      <c r="B2525" s="2" t="s">
        <v>26</v>
      </c>
      <c r="C2525" s="2" t="s">
        <v>16</v>
      </c>
      <c r="D2525" s="3" t="n">
        <v>401</v>
      </c>
      <c r="E2525" s="4" t="n">
        <v>160865.870478683</v>
      </c>
      <c r="F2525" s="10" t="n">
        <f aca="false">E2525/D2525</f>
        <v>401.16177176729</v>
      </c>
    </row>
    <row r="2526" customFormat="false" ht="14.5" hidden="false" customHeight="false" outlineLevel="0" collapsed="false">
      <c r="A2526" s="1" t="s">
        <v>1065</v>
      </c>
      <c r="B2526" s="2" t="s">
        <v>32</v>
      </c>
      <c r="C2526" s="2" t="s">
        <v>33</v>
      </c>
      <c r="D2526" s="3" t="n">
        <v>401</v>
      </c>
      <c r="E2526" s="4" t="n">
        <v>61855.9220302462</v>
      </c>
      <c r="F2526" s="10" t="n">
        <f aca="false">E2526/D2526</f>
        <v>154.254169651487</v>
      </c>
    </row>
    <row r="2527" customFormat="false" ht="14.5" hidden="false" customHeight="false" outlineLevel="0" collapsed="false">
      <c r="A2527" s="1" t="s">
        <v>1065</v>
      </c>
      <c r="B2527" s="2" t="s">
        <v>815</v>
      </c>
      <c r="C2527" s="2" t="s">
        <v>816</v>
      </c>
      <c r="D2527" s="3" t="n">
        <v>401.52</v>
      </c>
      <c r="E2527" s="4" t="n">
        <v>43277.7895642448</v>
      </c>
      <c r="F2527" s="10" t="n">
        <f aca="false">E2527/D2527</f>
        <v>107.784891323582</v>
      </c>
    </row>
    <row r="2528" customFormat="false" ht="14.5" hidden="false" customHeight="false" outlineLevel="0" collapsed="false">
      <c r="A2528" s="1" t="s">
        <v>1065</v>
      </c>
      <c r="B2528" s="2" t="s">
        <v>1182</v>
      </c>
      <c r="C2528" s="2" t="s">
        <v>33</v>
      </c>
      <c r="D2528" s="3" t="n">
        <v>402</v>
      </c>
      <c r="E2528" s="4" t="n">
        <v>50877.2907702918</v>
      </c>
      <c r="F2528" s="10" t="n">
        <f aca="false">E2528/D2528</f>
        <v>126.560424801721</v>
      </c>
    </row>
    <row r="2529" customFormat="false" ht="14.5" hidden="false" customHeight="false" outlineLevel="0" collapsed="false">
      <c r="A2529" s="1" t="s">
        <v>1065</v>
      </c>
      <c r="B2529" s="2" t="s">
        <v>205</v>
      </c>
      <c r="C2529" s="2" t="s">
        <v>22</v>
      </c>
      <c r="D2529" s="3" t="n">
        <v>402.64</v>
      </c>
      <c r="E2529" s="4" t="n">
        <v>76009.7871170795</v>
      </c>
      <c r="F2529" s="10" t="n">
        <f aca="false">E2529/D2529</f>
        <v>188.778529498012</v>
      </c>
    </row>
    <row r="2530" customFormat="false" ht="14.5" hidden="false" customHeight="false" outlineLevel="0" collapsed="false">
      <c r="A2530" s="1" t="s">
        <v>1065</v>
      </c>
      <c r="B2530" s="2" t="s">
        <v>26</v>
      </c>
      <c r="C2530" s="2" t="s">
        <v>16</v>
      </c>
      <c r="D2530" s="3" t="n">
        <v>402.666666666667</v>
      </c>
      <c r="E2530" s="4" t="n">
        <v>100199.245136972</v>
      </c>
      <c r="F2530" s="10" t="n">
        <f aca="false">E2530/D2530</f>
        <v>248.83918494281</v>
      </c>
    </row>
    <row r="2531" customFormat="false" ht="14.5" hidden="false" customHeight="false" outlineLevel="0" collapsed="false">
      <c r="A2531" s="1" t="s">
        <v>1065</v>
      </c>
      <c r="B2531" s="2" t="s">
        <v>915</v>
      </c>
      <c r="C2531" s="2" t="s">
        <v>33</v>
      </c>
      <c r="D2531" s="3" t="n">
        <v>403.07</v>
      </c>
      <c r="E2531" s="4" t="n">
        <v>73928.5961213727</v>
      </c>
      <c r="F2531" s="10" t="n">
        <f aca="false">E2531/D2531</f>
        <v>183.413789469255</v>
      </c>
    </row>
    <row r="2532" customFormat="false" ht="14.5" hidden="false" customHeight="false" outlineLevel="0" collapsed="false">
      <c r="A2532" s="1" t="s">
        <v>1065</v>
      </c>
      <c r="B2532" s="2" t="s">
        <v>391</v>
      </c>
      <c r="C2532" s="2" t="s">
        <v>33</v>
      </c>
      <c r="D2532" s="3" t="n">
        <v>404.6</v>
      </c>
      <c r="E2532" s="4" t="n">
        <v>62031.6794267813</v>
      </c>
      <c r="F2532" s="10" t="n">
        <f aca="false">E2532/D2532</f>
        <v>153.316063832875</v>
      </c>
    </row>
    <row r="2533" customFormat="false" ht="14.5" hidden="false" customHeight="false" outlineLevel="0" collapsed="false">
      <c r="A2533" s="1" t="s">
        <v>1065</v>
      </c>
      <c r="B2533" s="2" t="s">
        <v>121</v>
      </c>
      <c r="C2533" s="2" t="s">
        <v>33</v>
      </c>
      <c r="D2533" s="3" t="n">
        <v>404.68</v>
      </c>
      <c r="E2533" s="4" t="n">
        <v>122735.414338197</v>
      </c>
      <c r="F2533" s="10" t="n">
        <f aca="false">E2533/D2533</f>
        <v>303.290042349997</v>
      </c>
    </row>
    <row r="2534" customFormat="false" ht="14.5" hidden="false" customHeight="false" outlineLevel="0" collapsed="false">
      <c r="A2534" s="1" t="s">
        <v>1065</v>
      </c>
      <c r="B2534" s="2" t="s">
        <v>271</v>
      </c>
      <c r="C2534" s="2" t="s">
        <v>33</v>
      </c>
      <c r="D2534" s="3" t="n">
        <v>404.93</v>
      </c>
      <c r="E2534" s="4" t="n">
        <v>76467.5609497502</v>
      </c>
      <c r="F2534" s="10" t="n">
        <f aca="false">E2534/D2534</f>
        <v>188.841431728324</v>
      </c>
    </row>
    <row r="2535" customFormat="false" ht="14.5" hidden="false" customHeight="false" outlineLevel="0" collapsed="false">
      <c r="A2535" s="1" t="s">
        <v>1065</v>
      </c>
      <c r="B2535" s="2" t="s">
        <v>513</v>
      </c>
      <c r="C2535" s="2" t="s">
        <v>33</v>
      </c>
      <c r="D2535" s="3" t="n">
        <v>404.97</v>
      </c>
      <c r="E2535" s="4" t="n">
        <v>56270.2054498547</v>
      </c>
      <c r="F2535" s="10" t="n">
        <f aca="false">E2535/D2535</f>
        <v>138.949071412338</v>
      </c>
    </row>
    <row r="2536" customFormat="false" ht="14.5" hidden="false" customHeight="false" outlineLevel="0" collapsed="false">
      <c r="A2536" s="1" t="s">
        <v>1065</v>
      </c>
      <c r="B2536" s="2" t="s">
        <v>455</v>
      </c>
      <c r="C2536" s="2" t="s">
        <v>33</v>
      </c>
      <c r="D2536" s="3" t="n">
        <v>406</v>
      </c>
      <c r="E2536" s="4" t="n">
        <v>100974.608252343</v>
      </c>
      <c r="F2536" s="10" t="n">
        <f aca="false">E2536/D2536</f>
        <v>248.705931656017</v>
      </c>
    </row>
    <row r="2537" customFormat="false" ht="14.5" hidden="false" customHeight="false" outlineLevel="0" collapsed="false">
      <c r="A2537" s="1" t="s">
        <v>1065</v>
      </c>
      <c r="B2537" s="2" t="s">
        <v>362</v>
      </c>
      <c r="C2537" s="2" t="s">
        <v>10</v>
      </c>
      <c r="D2537" s="3" t="n">
        <v>407.47</v>
      </c>
      <c r="E2537" s="4" t="n">
        <v>89631.4219475739</v>
      </c>
      <c r="F2537" s="10" t="n">
        <f aca="false">E2537/D2537</f>
        <v>219.970603842182</v>
      </c>
    </row>
    <row r="2538" customFormat="false" ht="14.5" hidden="false" customHeight="false" outlineLevel="0" collapsed="false">
      <c r="A2538" s="1" t="s">
        <v>1065</v>
      </c>
      <c r="B2538" s="2" t="s">
        <v>979</v>
      </c>
      <c r="C2538" s="2" t="s">
        <v>33</v>
      </c>
      <c r="D2538" s="3" t="n">
        <v>408</v>
      </c>
      <c r="E2538" s="4" t="n">
        <v>80188.3518509799</v>
      </c>
      <c r="F2538" s="10" t="n">
        <f aca="false">E2538/D2538</f>
        <v>196.540078066127</v>
      </c>
    </row>
    <row r="2539" customFormat="false" ht="14.5" hidden="false" customHeight="false" outlineLevel="0" collapsed="false">
      <c r="A2539" s="1" t="s">
        <v>1065</v>
      </c>
      <c r="B2539" s="2" t="s">
        <v>26</v>
      </c>
      <c r="C2539" s="2" t="s">
        <v>16</v>
      </c>
      <c r="D2539" s="3" t="n">
        <v>408</v>
      </c>
      <c r="E2539" s="4" t="n">
        <v>92311.7176828566</v>
      </c>
      <c r="F2539" s="10" t="n">
        <f aca="false">E2539/D2539</f>
        <v>226.254210007001</v>
      </c>
    </row>
    <row r="2540" customFormat="false" ht="14.5" hidden="false" customHeight="false" outlineLevel="0" collapsed="false">
      <c r="A2540" s="1" t="s">
        <v>1065</v>
      </c>
      <c r="B2540" s="2" t="s">
        <v>724</v>
      </c>
      <c r="C2540" s="2" t="s">
        <v>33</v>
      </c>
      <c r="D2540" s="3" t="n">
        <v>408.51</v>
      </c>
      <c r="E2540" s="4" t="n">
        <v>70497.3522830738</v>
      </c>
      <c r="F2540" s="10" t="n">
        <f aca="false">E2540/D2540</f>
        <v>172.571913253222</v>
      </c>
    </row>
    <row r="2541" customFormat="false" ht="14.5" hidden="false" customHeight="false" outlineLevel="0" collapsed="false">
      <c r="A2541" s="1" t="s">
        <v>1065</v>
      </c>
      <c r="B2541" s="2" t="s">
        <v>50</v>
      </c>
      <c r="C2541" s="2" t="s">
        <v>24</v>
      </c>
      <c r="D2541" s="3" t="n">
        <v>409.25</v>
      </c>
      <c r="E2541" s="4" t="n">
        <v>62339.1121913549</v>
      </c>
      <c r="F2541" s="10" t="n">
        <f aca="false">E2541/D2541</f>
        <v>152.325258867086</v>
      </c>
    </row>
    <row r="2542" customFormat="false" ht="14.5" hidden="false" customHeight="false" outlineLevel="0" collapsed="false">
      <c r="A2542" s="1" t="s">
        <v>1065</v>
      </c>
      <c r="B2542" s="2" t="s">
        <v>26</v>
      </c>
      <c r="C2542" s="2" t="s">
        <v>16</v>
      </c>
      <c r="D2542" s="3" t="n">
        <v>410</v>
      </c>
      <c r="E2542" s="4" t="n">
        <v>113338.252026964</v>
      </c>
      <c r="F2542" s="10" t="n">
        <f aca="false">E2542/D2542</f>
        <v>276.434761041375</v>
      </c>
    </row>
    <row r="2543" customFormat="false" ht="14.5" hidden="false" customHeight="false" outlineLevel="0" collapsed="false">
      <c r="A2543" s="1" t="s">
        <v>1065</v>
      </c>
      <c r="B2543" s="2" t="s">
        <v>532</v>
      </c>
      <c r="C2543" s="2" t="s">
        <v>82</v>
      </c>
      <c r="D2543" s="3" t="n">
        <v>410.4</v>
      </c>
      <c r="E2543" s="4" t="n">
        <v>67096.604953683</v>
      </c>
      <c r="F2543" s="10" t="n">
        <f aca="false">E2543/D2543</f>
        <v>163.490752811118</v>
      </c>
    </row>
    <row r="2544" customFormat="false" ht="14.5" hidden="false" customHeight="false" outlineLevel="0" collapsed="false">
      <c r="A2544" s="1" t="s">
        <v>1065</v>
      </c>
      <c r="B2544" s="2" t="s">
        <v>32</v>
      </c>
      <c r="C2544" s="2" t="s">
        <v>33</v>
      </c>
      <c r="D2544" s="3" t="n">
        <v>411.54</v>
      </c>
      <c r="E2544" s="4" t="n">
        <v>78901.6404433683</v>
      </c>
      <c r="F2544" s="10" t="n">
        <f aca="false">E2544/D2544</f>
        <v>191.722895571192</v>
      </c>
    </row>
    <row r="2545" customFormat="false" ht="14.5" hidden="false" customHeight="false" outlineLevel="0" collapsed="false">
      <c r="A2545" s="1" t="s">
        <v>1065</v>
      </c>
      <c r="B2545" s="2" t="s">
        <v>32</v>
      </c>
      <c r="C2545" s="2" t="s">
        <v>33</v>
      </c>
      <c r="D2545" s="3" t="n">
        <v>411.71</v>
      </c>
      <c r="E2545" s="4" t="n">
        <v>60052.4214872851</v>
      </c>
      <c r="F2545" s="10" t="n">
        <f aca="false">E2545/D2545</f>
        <v>145.860973712771</v>
      </c>
    </row>
    <row r="2546" customFormat="false" ht="14.5" hidden="false" customHeight="false" outlineLevel="0" collapsed="false">
      <c r="A2546" s="1" t="s">
        <v>1065</v>
      </c>
      <c r="B2546" s="2" t="s">
        <v>32</v>
      </c>
      <c r="C2546" s="2" t="s">
        <v>33</v>
      </c>
      <c r="D2546" s="3" t="n">
        <v>413.98</v>
      </c>
      <c r="E2546" s="4" t="n">
        <v>55293.3071830295</v>
      </c>
      <c r="F2546" s="10" t="n">
        <f aca="false">E2546/D2546</f>
        <v>133.565165425937</v>
      </c>
    </row>
    <row r="2547" customFormat="false" ht="14.5" hidden="false" customHeight="false" outlineLevel="0" collapsed="false">
      <c r="A2547" s="1" t="s">
        <v>1065</v>
      </c>
      <c r="B2547" s="2" t="s">
        <v>224</v>
      </c>
      <c r="C2547" s="2" t="s">
        <v>33</v>
      </c>
      <c r="D2547" s="3" t="n">
        <v>414.453333333333</v>
      </c>
      <c r="E2547" s="4" t="n">
        <v>95065.3610725954</v>
      </c>
      <c r="F2547" s="10" t="n">
        <f aca="false">E2547/D2547</f>
        <v>229.375308211448</v>
      </c>
    </row>
    <row r="2548" customFormat="false" ht="14.5" hidden="false" customHeight="false" outlineLevel="0" collapsed="false">
      <c r="A2548" s="1" t="s">
        <v>1065</v>
      </c>
      <c r="B2548" s="2" t="s">
        <v>672</v>
      </c>
      <c r="C2548" s="2" t="s">
        <v>22</v>
      </c>
      <c r="D2548" s="3" t="n">
        <v>414.67</v>
      </c>
      <c r="E2548" s="4" t="n">
        <v>165204.419296983</v>
      </c>
      <c r="F2548" s="10" t="n">
        <f aca="false">E2548/D2548</f>
        <v>398.399737856569</v>
      </c>
    </row>
    <row r="2549" customFormat="false" ht="14.5" hidden="false" customHeight="false" outlineLevel="0" collapsed="false">
      <c r="A2549" s="1" t="s">
        <v>1065</v>
      </c>
      <c r="B2549" s="2" t="s">
        <v>32</v>
      </c>
      <c r="C2549" s="2" t="s">
        <v>33</v>
      </c>
      <c r="D2549" s="3" t="n">
        <v>415</v>
      </c>
      <c r="E2549" s="4" t="n">
        <v>115596.222560732</v>
      </c>
      <c r="F2549" s="10" t="n">
        <f aca="false">E2549/D2549</f>
        <v>278.545114604174</v>
      </c>
    </row>
    <row r="2550" customFormat="false" ht="14.5" hidden="false" customHeight="false" outlineLevel="0" collapsed="false">
      <c r="A2550" s="1" t="s">
        <v>1065</v>
      </c>
      <c r="B2550" s="2" t="s">
        <v>720</v>
      </c>
      <c r="C2550" s="2" t="s">
        <v>33</v>
      </c>
      <c r="D2550" s="3" t="n">
        <v>415.15</v>
      </c>
      <c r="E2550" s="4" t="n">
        <v>118625.126962289</v>
      </c>
      <c r="F2550" s="10" t="n">
        <f aca="false">E2550/D2550</f>
        <v>285.740399764637</v>
      </c>
    </row>
    <row r="2551" customFormat="false" ht="14.5" hidden="false" customHeight="false" outlineLevel="0" collapsed="false">
      <c r="A2551" s="1" t="s">
        <v>1065</v>
      </c>
      <c r="B2551" s="2" t="s">
        <v>545</v>
      </c>
      <c r="C2551" s="2" t="s">
        <v>33</v>
      </c>
      <c r="D2551" s="3" t="n">
        <v>415.94</v>
      </c>
      <c r="E2551" s="4" t="n">
        <v>59017.5372093439</v>
      </c>
      <c r="F2551" s="10" t="n">
        <f aca="false">E2551/D2551</f>
        <v>141.889544668327</v>
      </c>
    </row>
    <row r="2552" customFormat="false" ht="14.5" hidden="false" customHeight="false" outlineLevel="0" collapsed="false">
      <c r="A2552" s="1" t="s">
        <v>1065</v>
      </c>
      <c r="B2552" s="2" t="s">
        <v>1183</v>
      </c>
      <c r="C2552" s="2" t="s">
        <v>33</v>
      </c>
      <c r="D2552" s="3" t="n">
        <v>416</v>
      </c>
      <c r="E2552" s="4" t="n">
        <v>56364.999433052</v>
      </c>
      <c r="F2552" s="10" t="n">
        <f aca="false">E2552/D2552</f>
        <v>135.492787098683</v>
      </c>
    </row>
    <row r="2553" customFormat="false" ht="14.5" hidden="false" customHeight="false" outlineLevel="0" collapsed="false">
      <c r="A2553" s="1" t="s">
        <v>1065</v>
      </c>
      <c r="B2553" s="2" t="s">
        <v>1064</v>
      </c>
      <c r="C2553" s="2" t="s">
        <v>29</v>
      </c>
      <c r="D2553" s="3" t="n">
        <v>416.2</v>
      </c>
      <c r="E2553" s="4" t="n">
        <v>43167.2466271805</v>
      </c>
      <c r="F2553" s="10" t="n">
        <f aca="false">E2553/D2553</f>
        <v>103.717555567469</v>
      </c>
    </row>
    <row r="2554" customFormat="false" ht="14.5" hidden="false" customHeight="false" outlineLevel="0" collapsed="false">
      <c r="A2554" s="1" t="s">
        <v>1065</v>
      </c>
      <c r="B2554" s="2" t="s">
        <v>1184</v>
      </c>
      <c r="C2554" s="2" t="s">
        <v>33</v>
      </c>
      <c r="D2554" s="3" t="n">
        <v>417</v>
      </c>
      <c r="E2554" s="4" t="n">
        <v>57971.1569624111</v>
      </c>
      <c r="F2554" s="10" t="n">
        <f aca="false">E2554/D2554</f>
        <v>139.019561060938</v>
      </c>
    </row>
    <row r="2555" customFormat="false" ht="14.5" hidden="false" customHeight="false" outlineLevel="0" collapsed="false">
      <c r="A2555" s="1" t="s">
        <v>1065</v>
      </c>
      <c r="B2555" s="2" t="s">
        <v>388</v>
      </c>
      <c r="C2555" s="2" t="s">
        <v>14</v>
      </c>
      <c r="D2555" s="3" t="n">
        <v>417</v>
      </c>
      <c r="E2555" s="4" t="n">
        <v>60379.0599276017</v>
      </c>
      <c r="F2555" s="10" t="n">
        <f aca="false">E2555/D2555</f>
        <v>144.793908699285</v>
      </c>
    </row>
    <row r="2556" customFormat="false" ht="14.5" hidden="false" customHeight="false" outlineLevel="0" collapsed="false">
      <c r="A2556" s="1" t="s">
        <v>1065</v>
      </c>
      <c r="B2556" s="2" t="s">
        <v>32</v>
      </c>
      <c r="C2556" s="2" t="s">
        <v>33</v>
      </c>
      <c r="D2556" s="3" t="n">
        <v>417.25</v>
      </c>
      <c r="E2556" s="4" t="n">
        <v>87443.0044077558</v>
      </c>
      <c r="F2556" s="10" t="n">
        <f aca="false">E2556/D2556</f>
        <v>209.569812840637</v>
      </c>
    </row>
    <row r="2557" customFormat="false" ht="14.5" hidden="false" customHeight="false" outlineLevel="0" collapsed="false">
      <c r="A2557" s="1" t="s">
        <v>1065</v>
      </c>
      <c r="B2557" s="2" t="s">
        <v>796</v>
      </c>
      <c r="C2557" s="2" t="s">
        <v>33</v>
      </c>
      <c r="D2557" s="3" t="n">
        <v>417.826666666667</v>
      </c>
      <c r="E2557" s="4" t="n">
        <v>165198.635870057</v>
      </c>
      <c r="F2557" s="10" t="n">
        <f aca="false">E2557/D2557</f>
        <v>395.375999306068</v>
      </c>
    </row>
    <row r="2558" customFormat="false" ht="14.5" hidden="false" customHeight="false" outlineLevel="0" collapsed="false">
      <c r="A2558" s="1" t="s">
        <v>1065</v>
      </c>
      <c r="B2558" s="2" t="s">
        <v>729</v>
      </c>
      <c r="C2558" s="2" t="s">
        <v>33</v>
      </c>
      <c r="D2558" s="3" t="n">
        <v>418</v>
      </c>
      <c r="E2558" s="4" t="n">
        <v>119129.290368478</v>
      </c>
      <c r="F2558" s="10" t="n">
        <f aca="false">E2558/D2558</f>
        <v>284.998302316934</v>
      </c>
    </row>
    <row r="2559" customFormat="false" ht="14.5" hidden="false" customHeight="false" outlineLevel="0" collapsed="false">
      <c r="A2559" s="1" t="s">
        <v>1065</v>
      </c>
      <c r="B2559" s="2" t="s">
        <v>32</v>
      </c>
      <c r="C2559" s="2" t="s">
        <v>33</v>
      </c>
      <c r="D2559" s="3" t="n">
        <v>418.04</v>
      </c>
      <c r="E2559" s="4" t="n">
        <v>88199.268908219</v>
      </c>
      <c r="F2559" s="10" t="n">
        <f aca="false">E2559/D2559</f>
        <v>210.982845919575</v>
      </c>
    </row>
    <row r="2560" customFormat="false" ht="14.5" hidden="false" customHeight="false" outlineLevel="0" collapsed="false">
      <c r="A2560" s="1" t="s">
        <v>1065</v>
      </c>
      <c r="B2560" s="2" t="s">
        <v>940</v>
      </c>
      <c r="C2560" s="2" t="s">
        <v>33</v>
      </c>
      <c r="D2560" s="3" t="n">
        <v>418.97</v>
      </c>
      <c r="E2560" s="4" t="n">
        <v>136168.536403075</v>
      </c>
      <c r="F2560" s="10" t="n">
        <f aca="false">E2560/D2560</f>
        <v>325.007844005716</v>
      </c>
    </row>
    <row r="2561" customFormat="false" ht="14.5" hidden="false" customHeight="false" outlineLevel="0" collapsed="false">
      <c r="A2561" s="1" t="s">
        <v>1065</v>
      </c>
      <c r="B2561" s="2" t="s">
        <v>863</v>
      </c>
      <c r="C2561" s="2" t="s">
        <v>33</v>
      </c>
      <c r="D2561" s="3" t="n">
        <v>420</v>
      </c>
      <c r="E2561" s="4" t="n">
        <v>41811.8617746373</v>
      </c>
      <c r="F2561" s="10" t="n">
        <f aca="false">E2561/D2561</f>
        <v>99.5520518443746</v>
      </c>
    </row>
    <row r="2562" customFormat="false" ht="14.5" hidden="false" customHeight="false" outlineLevel="0" collapsed="false">
      <c r="A2562" s="1" t="s">
        <v>1065</v>
      </c>
      <c r="B2562" s="2" t="s">
        <v>298</v>
      </c>
      <c r="C2562" s="2" t="s">
        <v>47</v>
      </c>
      <c r="D2562" s="3" t="n">
        <v>420</v>
      </c>
      <c r="E2562" s="4" t="n">
        <v>107790.331592016</v>
      </c>
      <c r="F2562" s="10" t="n">
        <f aca="false">E2562/D2562</f>
        <v>256.643646647658</v>
      </c>
    </row>
    <row r="2563" customFormat="false" ht="14.5" hidden="false" customHeight="false" outlineLevel="0" collapsed="false">
      <c r="A2563" s="1" t="s">
        <v>1065</v>
      </c>
      <c r="B2563" s="2" t="s">
        <v>741</v>
      </c>
      <c r="C2563" s="2" t="s">
        <v>47</v>
      </c>
      <c r="D2563" s="3" t="n">
        <v>420.18</v>
      </c>
      <c r="E2563" s="4" t="n">
        <v>104738.742914777</v>
      </c>
      <c r="F2563" s="10" t="n">
        <f aca="false">E2563/D2563</f>
        <v>249.271128837111</v>
      </c>
    </row>
    <row r="2564" customFormat="false" ht="14.5" hidden="false" customHeight="false" outlineLevel="0" collapsed="false">
      <c r="A2564" s="1" t="s">
        <v>1065</v>
      </c>
      <c r="B2564" s="2" t="s">
        <v>884</v>
      </c>
      <c r="C2564" s="2" t="s">
        <v>47</v>
      </c>
      <c r="D2564" s="3" t="n">
        <v>421</v>
      </c>
      <c r="E2564" s="4" t="n">
        <v>114485.190310636</v>
      </c>
      <c r="F2564" s="10" t="n">
        <f aca="false">E2564/D2564</f>
        <v>271.936319027639</v>
      </c>
    </row>
    <row r="2565" customFormat="false" ht="14.5" hidden="false" customHeight="false" outlineLevel="0" collapsed="false">
      <c r="A2565" s="1" t="s">
        <v>1065</v>
      </c>
      <c r="B2565" s="2" t="s">
        <v>26</v>
      </c>
      <c r="C2565" s="2" t="s">
        <v>16</v>
      </c>
      <c r="D2565" s="3" t="n">
        <v>421</v>
      </c>
      <c r="E2565" s="4" t="n">
        <v>114520.964212703</v>
      </c>
      <c r="F2565" s="10" t="n">
        <f aca="false">E2565/D2565</f>
        <v>272.021292666752</v>
      </c>
    </row>
    <row r="2566" customFormat="false" ht="14.5" hidden="false" customHeight="false" outlineLevel="0" collapsed="false">
      <c r="A2566" s="1" t="s">
        <v>1065</v>
      </c>
      <c r="B2566" s="2" t="s">
        <v>739</v>
      </c>
      <c r="C2566" s="2" t="s">
        <v>33</v>
      </c>
      <c r="D2566" s="3" t="n">
        <v>422.13</v>
      </c>
      <c r="E2566" s="4" t="n">
        <v>63401.0553534048</v>
      </c>
      <c r="F2566" s="10" t="n">
        <f aca="false">E2566/D2566</f>
        <v>150.193199614822</v>
      </c>
    </row>
    <row r="2567" customFormat="false" ht="14.5" hidden="false" customHeight="false" outlineLevel="0" collapsed="false">
      <c r="A2567" s="1" t="s">
        <v>1065</v>
      </c>
      <c r="B2567" s="2" t="s">
        <v>971</v>
      </c>
      <c r="C2567" s="2" t="s">
        <v>33</v>
      </c>
      <c r="D2567" s="3" t="n">
        <v>422.75</v>
      </c>
      <c r="E2567" s="4" t="n">
        <v>88366.8902323197</v>
      </c>
      <c r="F2567" s="10" t="n">
        <f aca="false">E2567/D2567</f>
        <v>209.028717285203</v>
      </c>
    </row>
    <row r="2568" customFormat="false" ht="14.5" hidden="false" customHeight="false" outlineLevel="0" collapsed="false">
      <c r="A2568" s="1" t="s">
        <v>1065</v>
      </c>
      <c r="B2568" s="2" t="s">
        <v>32</v>
      </c>
      <c r="C2568" s="2" t="s">
        <v>33</v>
      </c>
      <c r="D2568" s="3" t="n">
        <v>248.89</v>
      </c>
      <c r="E2568" s="4" t="n">
        <v>67392.8589293314</v>
      </c>
      <c r="F2568" s="10" t="n">
        <f aca="false">E2568/D2568</f>
        <v>270.773670815747</v>
      </c>
    </row>
    <row r="2569" customFormat="false" ht="14.5" hidden="false" customHeight="false" outlineLevel="0" collapsed="false">
      <c r="A2569" s="1" t="s">
        <v>1065</v>
      </c>
      <c r="B2569" s="2" t="s">
        <v>32</v>
      </c>
      <c r="C2569" s="2" t="s">
        <v>33</v>
      </c>
      <c r="D2569" s="3" t="n">
        <v>423</v>
      </c>
      <c r="E2569" s="4" t="n">
        <v>73268.7192756091</v>
      </c>
      <c r="F2569" s="10" t="n">
        <f aca="false">E2569/D2569</f>
        <v>173.212102306404</v>
      </c>
    </row>
    <row r="2570" customFormat="false" ht="14.5" hidden="false" customHeight="false" outlineLevel="0" collapsed="false">
      <c r="A2570" s="1" t="s">
        <v>1065</v>
      </c>
      <c r="B2570" s="2" t="s">
        <v>32</v>
      </c>
      <c r="C2570" s="2" t="s">
        <v>33</v>
      </c>
      <c r="D2570" s="3" t="n">
        <v>746.5</v>
      </c>
      <c r="E2570" s="4" t="n">
        <v>164990.903871178</v>
      </c>
      <c r="F2570" s="10" t="n">
        <f aca="false">E2570/D2570</f>
        <v>221.019295205865</v>
      </c>
    </row>
    <row r="2571" customFormat="false" ht="14.5" hidden="false" customHeight="false" outlineLevel="0" collapsed="false">
      <c r="A2571" s="1" t="s">
        <v>1065</v>
      </c>
      <c r="B2571" s="2" t="s">
        <v>32</v>
      </c>
      <c r="C2571" s="2" t="s">
        <v>33</v>
      </c>
      <c r="D2571" s="3" t="n">
        <v>423</v>
      </c>
      <c r="E2571" s="4" t="n">
        <v>92388.6114154574</v>
      </c>
      <c r="F2571" s="10" t="n">
        <f aca="false">E2571/D2571</f>
        <v>218.412792944344</v>
      </c>
    </row>
    <row r="2572" customFormat="false" ht="14.5" hidden="false" customHeight="false" outlineLevel="0" collapsed="false">
      <c r="A2572" s="1" t="s">
        <v>1065</v>
      </c>
      <c r="B2572" s="2" t="s">
        <v>54</v>
      </c>
      <c r="C2572" s="2" t="s">
        <v>22</v>
      </c>
      <c r="D2572" s="3" t="n">
        <v>423.28</v>
      </c>
      <c r="E2572" s="4" t="n">
        <v>136065.866819033</v>
      </c>
      <c r="F2572" s="10" t="n">
        <f aca="false">E2572/D2572</f>
        <v>321.455931815898</v>
      </c>
    </row>
    <row r="2573" customFormat="false" ht="14.5" hidden="false" customHeight="false" outlineLevel="0" collapsed="false">
      <c r="A2573" s="1" t="s">
        <v>1065</v>
      </c>
      <c r="B2573" s="2" t="s">
        <v>1185</v>
      </c>
      <c r="C2573" s="2" t="s">
        <v>33</v>
      </c>
      <c r="D2573" s="3" t="n">
        <v>424</v>
      </c>
      <c r="E2573" s="4" t="n">
        <v>78907.6475624142</v>
      </c>
      <c r="F2573" s="10" t="n">
        <f aca="false">E2573/D2573</f>
        <v>186.102942364184</v>
      </c>
    </row>
    <row r="2574" customFormat="false" ht="14.5" hidden="false" customHeight="false" outlineLevel="0" collapsed="false">
      <c r="A2574" s="1" t="s">
        <v>1065</v>
      </c>
      <c r="B2574" s="2" t="s">
        <v>206</v>
      </c>
      <c r="C2574" s="2" t="s">
        <v>10</v>
      </c>
      <c r="D2574" s="3" t="n">
        <v>425.38</v>
      </c>
      <c r="E2574" s="4" t="n">
        <v>88522.7832472631</v>
      </c>
      <c r="F2574" s="10" t="n">
        <f aca="false">E2574/D2574</f>
        <v>208.102833342572</v>
      </c>
    </row>
    <row r="2575" customFormat="false" ht="14.5" hidden="false" customHeight="false" outlineLevel="0" collapsed="false">
      <c r="A2575" s="1" t="s">
        <v>1065</v>
      </c>
      <c r="B2575" s="2" t="s">
        <v>32</v>
      </c>
      <c r="C2575" s="2" t="s">
        <v>33</v>
      </c>
      <c r="D2575" s="3" t="n">
        <v>425.6</v>
      </c>
      <c r="E2575" s="4" t="n">
        <v>69765.8723160389</v>
      </c>
      <c r="F2575" s="10" t="n">
        <f aca="false">E2575/D2575</f>
        <v>163.923572171144</v>
      </c>
    </row>
    <row r="2576" customFormat="false" ht="14.5" hidden="false" customHeight="false" outlineLevel="0" collapsed="false">
      <c r="A2576" s="1" t="s">
        <v>1065</v>
      </c>
      <c r="B2576" s="2" t="s">
        <v>380</v>
      </c>
      <c r="C2576" s="2" t="s">
        <v>33</v>
      </c>
      <c r="D2576" s="3" t="n">
        <v>425.85</v>
      </c>
      <c r="E2576" s="4" t="n">
        <v>114285.396010582</v>
      </c>
      <c r="F2576" s="10" t="n">
        <f aca="false">E2576/D2576</f>
        <v>268.370073994558</v>
      </c>
    </row>
    <row r="2577" customFormat="false" ht="14.5" hidden="false" customHeight="false" outlineLevel="0" collapsed="false">
      <c r="A2577" s="1" t="s">
        <v>1065</v>
      </c>
      <c r="B2577" s="2" t="s">
        <v>26</v>
      </c>
      <c r="C2577" s="2" t="s">
        <v>16</v>
      </c>
      <c r="D2577" s="3" t="n">
        <v>426</v>
      </c>
      <c r="E2577" s="4" t="n">
        <v>101920.376995161</v>
      </c>
      <c r="F2577" s="10" t="n">
        <f aca="false">E2577/D2577</f>
        <v>239.249711256247</v>
      </c>
    </row>
    <row r="2578" customFormat="false" ht="14.5" hidden="false" customHeight="false" outlineLevel="0" collapsed="false">
      <c r="A2578" s="1" t="s">
        <v>1065</v>
      </c>
      <c r="B2578" s="2" t="s">
        <v>780</v>
      </c>
      <c r="C2578" s="2" t="s">
        <v>16</v>
      </c>
      <c r="D2578" s="3" t="n">
        <v>426.12</v>
      </c>
      <c r="E2578" s="4" t="n">
        <v>154197.506629334</v>
      </c>
      <c r="F2578" s="10" t="n">
        <f aca="false">E2578/D2578</f>
        <v>361.864044469478</v>
      </c>
    </row>
    <row r="2579" customFormat="false" ht="14.5" hidden="false" customHeight="false" outlineLevel="0" collapsed="false">
      <c r="A2579" s="1" t="s">
        <v>1065</v>
      </c>
      <c r="B2579" s="2" t="s">
        <v>591</v>
      </c>
      <c r="C2579" s="2" t="s">
        <v>24</v>
      </c>
      <c r="D2579" s="3" t="n">
        <v>568</v>
      </c>
      <c r="E2579" s="4" t="n">
        <v>204463.631465712</v>
      </c>
      <c r="F2579" s="10" t="n">
        <f aca="false">E2579/D2579</f>
        <v>359.971182157944</v>
      </c>
    </row>
    <row r="2580" customFormat="false" ht="14.5" hidden="false" customHeight="false" outlineLevel="0" collapsed="false">
      <c r="A2580" s="1" t="s">
        <v>1065</v>
      </c>
      <c r="B2580" s="2" t="s">
        <v>32</v>
      </c>
      <c r="C2580" s="2" t="s">
        <v>33</v>
      </c>
      <c r="D2580" s="3" t="n">
        <v>427</v>
      </c>
      <c r="E2580" s="4" t="n">
        <v>53270.2676519406</v>
      </c>
      <c r="F2580" s="10" t="n">
        <f aca="false">E2580/D2580</f>
        <v>124.754725180189</v>
      </c>
    </row>
    <row r="2581" customFormat="false" ht="14.5" hidden="false" customHeight="false" outlineLevel="0" collapsed="false">
      <c r="A2581" s="1" t="s">
        <v>1065</v>
      </c>
      <c r="B2581" s="2" t="s">
        <v>146</v>
      </c>
      <c r="C2581" s="2" t="s">
        <v>16</v>
      </c>
      <c r="D2581" s="3" t="n">
        <v>427.22</v>
      </c>
      <c r="E2581" s="4" t="n">
        <v>135710.961521594</v>
      </c>
      <c r="F2581" s="10" t="n">
        <f aca="false">E2581/D2581</f>
        <v>317.660599975642</v>
      </c>
    </row>
    <row r="2582" customFormat="false" ht="14.5" hidden="false" customHeight="false" outlineLevel="0" collapsed="false">
      <c r="A2582" s="1" t="s">
        <v>1065</v>
      </c>
      <c r="B2582" s="2" t="s">
        <v>685</v>
      </c>
      <c r="C2582" s="2" t="s">
        <v>47</v>
      </c>
      <c r="D2582" s="3" t="n">
        <v>427.52</v>
      </c>
      <c r="E2582" s="4" t="n">
        <v>108985.778901687</v>
      </c>
      <c r="F2582" s="10" t="n">
        <f aca="false">E2582/D2582</f>
        <v>254.925568164499</v>
      </c>
    </row>
    <row r="2583" customFormat="false" ht="14.5" hidden="false" customHeight="false" outlineLevel="0" collapsed="false">
      <c r="A2583" s="1" t="s">
        <v>1065</v>
      </c>
      <c r="B2583" s="2" t="s">
        <v>941</v>
      </c>
      <c r="C2583" s="2" t="s">
        <v>29</v>
      </c>
      <c r="D2583" s="3" t="n">
        <v>427.77</v>
      </c>
      <c r="E2583" s="4" t="n">
        <v>70810.7524080004</v>
      </c>
      <c r="F2583" s="10" t="n">
        <f aca="false">E2583/D2583</f>
        <v>165.534638726419</v>
      </c>
    </row>
    <row r="2584" customFormat="false" ht="14.5" hidden="false" customHeight="false" outlineLevel="0" collapsed="false">
      <c r="A2584" s="1" t="s">
        <v>1065</v>
      </c>
      <c r="B2584" s="2" t="s">
        <v>619</v>
      </c>
      <c r="C2584" s="2" t="s">
        <v>29</v>
      </c>
      <c r="D2584" s="3" t="n">
        <v>428</v>
      </c>
      <c r="E2584" s="4" t="n">
        <v>96140.3587525286</v>
      </c>
      <c r="F2584" s="10" t="n">
        <f aca="false">E2584/D2584</f>
        <v>224.627006431141</v>
      </c>
    </row>
    <row r="2585" customFormat="false" ht="14.5" hidden="false" customHeight="false" outlineLevel="0" collapsed="false">
      <c r="A2585" s="1" t="s">
        <v>1065</v>
      </c>
      <c r="B2585" s="2" t="s">
        <v>455</v>
      </c>
      <c r="C2585" s="2" t="s">
        <v>33</v>
      </c>
      <c r="D2585" s="3" t="n">
        <v>428.39</v>
      </c>
      <c r="E2585" s="4" t="n">
        <v>92145.3159594999</v>
      </c>
      <c r="F2585" s="10" t="n">
        <f aca="false">E2585/D2585</f>
        <v>215.096794882</v>
      </c>
    </row>
    <row r="2586" customFormat="false" ht="14.5" hidden="false" customHeight="false" outlineLevel="0" collapsed="false">
      <c r="A2586" s="1" t="s">
        <v>1065</v>
      </c>
      <c r="B2586" s="2" t="s">
        <v>1021</v>
      </c>
      <c r="C2586" s="2" t="s">
        <v>33</v>
      </c>
      <c r="D2586" s="3" t="n">
        <v>429</v>
      </c>
      <c r="E2586" s="4" t="n">
        <v>80313.3986409641</v>
      </c>
      <c r="F2586" s="10" t="n">
        <f aca="false">E2586/D2586</f>
        <v>187.210719442807</v>
      </c>
    </row>
    <row r="2587" customFormat="false" ht="14.5" hidden="false" customHeight="false" outlineLevel="0" collapsed="false">
      <c r="A2587" s="1" t="s">
        <v>1065</v>
      </c>
      <c r="B2587" s="2" t="s">
        <v>206</v>
      </c>
      <c r="C2587" s="2" t="s">
        <v>10</v>
      </c>
      <c r="D2587" s="3" t="n">
        <v>429.293333333333</v>
      </c>
      <c r="E2587" s="4" t="n">
        <v>55565.331796785</v>
      </c>
      <c r="F2587" s="10" t="n">
        <f aca="false">E2587/D2587</f>
        <v>129.43441577659</v>
      </c>
    </row>
    <row r="2588" customFormat="false" ht="14.5" hidden="false" customHeight="false" outlineLevel="0" collapsed="false">
      <c r="A2588" s="1" t="s">
        <v>1065</v>
      </c>
      <c r="B2588" s="2" t="s">
        <v>752</v>
      </c>
      <c r="C2588" s="2" t="s">
        <v>33</v>
      </c>
      <c r="D2588" s="3" t="n">
        <v>430</v>
      </c>
      <c r="E2588" s="4" t="n">
        <v>87601.1981531977</v>
      </c>
      <c r="F2588" s="10" t="n">
        <f aca="false">E2588/D2588</f>
        <v>203.723716635343</v>
      </c>
    </row>
    <row r="2589" customFormat="false" ht="14.5" hidden="false" customHeight="false" outlineLevel="0" collapsed="false">
      <c r="A2589" s="1" t="s">
        <v>1065</v>
      </c>
      <c r="B2589" s="2" t="s">
        <v>1032</v>
      </c>
      <c r="C2589" s="2" t="s">
        <v>33</v>
      </c>
      <c r="D2589" s="3" t="n">
        <v>430</v>
      </c>
      <c r="E2589" s="4" t="n">
        <v>95539.4452167283</v>
      </c>
      <c r="F2589" s="10" t="n">
        <f aca="false">E2589/D2589</f>
        <v>222.184756317973</v>
      </c>
    </row>
    <row r="2590" customFormat="false" ht="14.5" hidden="false" customHeight="false" outlineLevel="0" collapsed="false">
      <c r="A2590" s="1" t="s">
        <v>1065</v>
      </c>
      <c r="B2590" s="2" t="s">
        <v>32</v>
      </c>
      <c r="C2590" s="2" t="s">
        <v>33</v>
      </c>
      <c r="D2590" s="3" t="n">
        <v>430.57</v>
      </c>
      <c r="E2590" s="4" t="n">
        <v>84040.1538869423</v>
      </c>
      <c r="F2590" s="10" t="n">
        <f aca="false">E2590/D2590</f>
        <v>195.18348674302</v>
      </c>
    </row>
    <row r="2591" customFormat="false" ht="14.5" hidden="false" customHeight="false" outlineLevel="0" collapsed="false">
      <c r="A2591" s="1" t="s">
        <v>1065</v>
      </c>
      <c r="B2591" s="2" t="s">
        <v>388</v>
      </c>
      <c r="C2591" s="2" t="s">
        <v>14</v>
      </c>
      <c r="D2591" s="3" t="n">
        <v>430.83</v>
      </c>
      <c r="E2591" s="4" t="n">
        <v>102994.9446606</v>
      </c>
      <c r="F2591" s="10" t="n">
        <f aca="false">E2591/D2591</f>
        <v>239.061682474757</v>
      </c>
    </row>
    <row r="2592" customFormat="false" ht="14.5" hidden="false" customHeight="false" outlineLevel="0" collapsed="false">
      <c r="A2592" s="1" t="s">
        <v>1065</v>
      </c>
      <c r="B2592" s="2" t="s">
        <v>32</v>
      </c>
      <c r="C2592" s="2" t="s">
        <v>33</v>
      </c>
      <c r="D2592" s="3" t="n">
        <v>431</v>
      </c>
      <c r="E2592" s="4" t="n">
        <v>75112.3506814864</v>
      </c>
      <c r="F2592" s="10" t="n">
        <f aca="false">E2592/D2592</f>
        <v>174.274595548692</v>
      </c>
    </row>
    <row r="2593" customFormat="false" ht="14.5" hidden="false" customHeight="false" outlineLevel="0" collapsed="false">
      <c r="A2593" s="1" t="s">
        <v>1065</v>
      </c>
      <c r="B2593" s="2" t="s">
        <v>708</v>
      </c>
      <c r="C2593" s="2" t="s">
        <v>33</v>
      </c>
      <c r="D2593" s="3" t="n">
        <v>431.06</v>
      </c>
      <c r="E2593" s="4" t="n">
        <v>77362.2888089923</v>
      </c>
      <c r="F2593" s="10" t="n">
        <f aca="false">E2593/D2593</f>
        <v>179.469885419645</v>
      </c>
    </row>
    <row r="2594" customFormat="false" ht="14.5" hidden="false" customHeight="false" outlineLevel="0" collapsed="false">
      <c r="A2594" s="1" t="s">
        <v>1065</v>
      </c>
      <c r="B2594" s="2" t="s">
        <v>1186</v>
      </c>
      <c r="C2594" s="2" t="s">
        <v>33</v>
      </c>
      <c r="D2594" s="3" t="n">
        <v>431.4</v>
      </c>
      <c r="E2594" s="4" t="n">
        <v>83702.7274818837</v>
      </c>
      <c r="F2594" s="10" t="n">
        <f aca="false">E2594/D2594</f>
        <v>194.025793884756</v>
      </c>
    </row>
    <row r="2595" customFormat="false" ht="14.5" hidden="false" customHeight="false" outlineLevel="0" collapsed="false">
      <c r="A2595" s="1" t="s">
        <v>1065</v>
      </c>
      <c r="B2595" s="2" t="s">
        <v>92</v>
      </c>
      <c r="C2595" s="2" t="s">
        <v>29</v>
      </c>
      <c r="D2595" s="3" t="n">
        <v>432</v>
      </c>
      <c r="E2595" s="4" t="n">
        <v>79781.9128251209</v>
      </c>
      <c r="F2595" s="10" t="n">
        <f aca="false">E2595/D2595</f>
        <v>184.680353761854</v>
      </c>
    </row>
    <row r="2596" customFormat="false" ht="14.5" hidden="false" customHeight="false" outlineLevel="0" collapsed="false">
      <c r="A2596" s="1" t="s">
        <v>1065</v>
      </c>
      <c r="B2596" s="2" t="s">
        <v>26</v>
      </c>
      <c r="C2596" s="2" t="s">
        <v>16</v>
      </c>
      <c r="D2596" s="3" t="n">
        <v>432</v>
      </c>
      <c r="E2596" s="4" t="n">
        <v>152525.285749315</v>
      </c>
      <c r="F2596" s="10" t="n">
        <f aca="false">E2596/D2596</f>
        <v>353.067791086378</v>
      </c>
    </row>
    <row r="2597" customFormat="false" ht="14.5" hidden="false" customHeight="false" outlineLevel="0" collapsed="false">
      <c r="A2597" s="1" t="s">
        <v>1065</v>
      </c>
      <c r="B2597" s="2" t="s">
        <v>904</v>
      </c>
      <c r="C2597" s="2" t="s">
        <v>82</v>
      </c>
      <c r="D2597" s="3" t="n">
        <v>432</v>
      </c>
      <c r="E2597" s="4" t="n">
        <v>101872.79200721</v>
      </c>
      <c r="F2597" s="10" t="n">
        <f aca="false">E2597/D2597</f>
        <v>235.816648164838</v>
      </c>
    </row>
    <row r="2598" customFormat="false" ht="14.5" hidden="false" customHeight="false" outlineLevel="0" collapsed="false">
      <c r="A2598" s="1" t="s">
        <v>1065</v>
      </c>
      <c r="B2598" s="2" t="s">
        <v>206</v>
      </c>
      <c r="C2598" s="2" t="s">
        <v>10</v>
      </c>
      <c r="D2598" s="3" t="n">
        <v>432</v>
      </c>
      <c r="E2598" s="4" t="n">
        <v>86363.533658332</v>
      </c>
      <c r="F2598" s="10" t="n">
        <f aca="false">E2598/D2598</f>
        <v>199.915587172065</v>
      </c>
    </row>
    <row r="2599" customFormat="false" ht="14.5" hidden="false" customHeight="false" outlineLevel="0" collapsed="false">
      <c r="A2599" s="1" t="s">
        <v>1065</v>
      </c>
      <c r="B2599" s="2" t="s">
        <v>986</v>
      </c>
      <c r="C2599" s="2" t="s">
        <v>22</v>
      </c>
      <c r="D2599" s="3" t="n">
        <v>432</v>
      </c>
      <c r="E2599" s="4" t="n">
        <v>134140.522322084</v>
      </c>
      <c r="F2599" s="10" t="n">
        <f aca="false">E2599/D2599</f>
        <v>310.510468338157</v>
      </c>
    </row>
    <row r="2600" customFormat="false" ht="14.5" hidden="false" customHeight="false" outlineLevel="0" collapsed="false">
      <c r="A2600" s="1" t="s">
        <v>1065</v>
      </c>
      <c r="B2600" s="2" t="s">
        <v>52</v>
      </c>
      <c r="C2600" s="2" t="s">
        <v>18</v>
      </c>
      <c r="D2600" s="3" t="n">
        <v>432</v>
      </c>
      <c r="E2600" s="4" t="n">
        <v>103607.088495901</v>
      </c>
      <c r="F2600" s="10" t="n">
        <f aca="false">E2600/D2600</f>
        <v>239.831223370142</v>
      </c>
    </row>
    <row r="2601" customFormat="false" ht="14.5" hidden="false" customHeight="false" outlineLevel="0" collapsed="false">
      <c r="A2601" s="1" t="s">
        <v>1065</v>
      </c>
      <c r="B2601" s="2" t="s">
        <v>455</v>
      </c>
      <c r="C2601" s="2" t="s">
        <v>33</v>
      </c>
      <c r="D2601" s="3" t="n">
        <v>433.9</v>
      </c>
      <c r="E2601" s="4" t="n">
        <v>100880.778140692</v>
      </c>
      <c r="F2601" s="10" t="n">
        <f aca="false">E2601/D2601</f>
        <v>232.497760176751</v>
      </c>
    </row>
    <row r="2602" customFormat="false" ht="14.5" hidden="false" customHeight="false" outlineLevel="0" collapsed="false">
      <c r="A2602" s="1" t="s">
        <v>1065</v>
      </c>
      <c r="B2602" s="2" t="s">
        <v>26</v>
      </c>
      <c r="C2602" s="2" t="s">
        <v>16</v>
      </c>
      <c r="D2602" s="3" t="n">
        <v>434.213333333333</v>
      </c>
      <c r="E2602" s="4" t="n">
        <v>175152.561227266</v>
      </c>
      <c r="F2602" s="10" t="n">
        <f aca="false">E2602/D2602</f>
        <v>403.379048456826</v>
      </c>
    </row>
    <row r="2603" customFormat="false" ht="14.5" hidden="false" customHeight="false" outlineLevel="0" collapsed="false">
      <c r="A2603" s="1" t="s">
        <v>1065</v>
      </c>
      <c r="B2603" s="2" t="s">
        <v>131</v>
      </c>
      <c r="C2603" s="2" t="s">
        <v>33</v>
      </c>
      <c r="D2603" s="3" t="n">
        <v>434.24</v>
      </c>
      <c r="E2603" s="4" t="n">
        <v>136343.131056962</v>
      </c>
      <c r="F2603" s="10" t="n">
        <f aca="false">E2603/D2603</f>
        <v>313.981049781138</v>
      </c>
    </row>
    <row r="2604" customFormat="false" ht="14.5" hidden="false" customHeight="false" outlineLevel="0" collapsed="false">
      <c r="A2604" s="1" t="s">
        <v>1065</v>
      </c>
      <c r="B2604" s="2" t="s">
        <v>507</v>
      </c>
      <c r="C2604" s="2" t="s">
        <v>33</v>
      </c>
      <c r="D2604" s="3" t="n">
        <v>434.31</v>
      </c>
      <c r="E2604" s="4" t="n">
        <v>103149.36872549</v>
      </c>
      <c r="F2604" s="10" t="n">
        <f aca="false">E2604/D2604</f>
        <v>237.501712430038</v>
      </c>
    </row>
    <row r="2605" customFormat="false" ht="14.5" hidden="false" customHeight="false" outlineLevel="0" collapsed="false">
      <c r="A2605" s="1" t="s">
        <v>1065</v>
      </c>
      <c r="B2605" s="2" t="s">
        <v>32</v>
      </c>
      <c r="C2605" s="2" t="s">
        <v>33</v>
      </c>
      <c r="D2605" s="3" t="n">
        <v>434.33</v>
      </c>
      <c r="E2605" s="4" t="n">
        <v>110159.371568353</v>
      </c>
      <c r="F2605" s="10" t="n">
        <f aca="false">E2605/D2605</f>
        <v>253.630584045203</v>
      </c>
    </row>
    <row r="2606" customFormat="false" ht="14.5" hidden="false" customHeight="false" outlineLevel="0" collapsed="false">
      <c r="A2606" s="1" t="s">
        <v>1065</v>
      </c>
      <c r="B2606" s="2" t="s">
        <v>154</v>
      </c>
      <c r="C2606" s="2" t="s">
        <v>91</v>
      </c>
      <c r="D2606" s="3" t="n">
        <v>481.18</v>
      </c>
      <c r="E2606" s="4" t="n">
        <v>118055.508529352</v>
      </c>
      <c r="F2606" s="10" t="n">
        <f aca="false">E2606/D2606</f>
        <v>245.34583426026</v>
      </c>
    </row>
    <row r="2607" customFormat="false" ht="14.5" hidden="false" customHeight="false" outlineLevel="0" collapsed="false">
      <c r="A2607" s="1" t="s">
        <v>1065</v>
      </c>
      <c r="B2607" s="2" t="s">
        <v>1187</v>
      </c>
      <c r="C2607" s="2" t="s">
        <v>33</v>
      </c>
      <c r="D2607" s="3" t="n">
        <v>434.5</v>
      </c>
      <c r="E2607" s="4" t="n">
        <v>64547.8745947136</v>
      </c>
      <c r="F2607" s="10" t="n">
        <f aca="false">E2607/D2607</f>
        <v>148.556673405555</v>
      </c>
    </row>
    <row r="2608" customFormat="false" ht="14.5" hidden="false" customHeight="false" outlineLevel="0" collapsed="false">
      <c r="A2608" s="1" t="s">
        <v>1065</v>
      </c>
      <c r="B2608" s="2" t="s">
        <v>927</v>
      </c>
      <c r="C2608" s="2" t="s">
        <v>47</v>
      </c>
      <c r="D2608" s="3" t="n">
        <v>435</v>
      </c>
      <c r="E2608" s="4" t="n">
        <v>57971.7360431614</v>
      </c>
      <c r="F2608" s="10" t="n">
        <f aca="false">E2608/D2608</f>
        <v>133.268358719911</v>
      </c>
    </row>
    <row r="2609" customFormat="false" ht="14.5" hidden="false" customHeight="false" outlineLevel="0" collapsed="false">
      <c r="A2609" s="1" t="s">
        <v>1065</v>
      </c>
      <c r="B2609" s="2" t="s">
        <v>160</v>
      </c>
      <c r="C2609" s="2" t="s">
        <v>62</v>
      </c>
      <c r="D2609" s="3" t="n">
        <v>435</v>
      </c>
      <c r="E2609" s="4" t="n">
        <v>81342.6962851643</v>
      </c>
      <c r="F2609" s="10" t="n">
        <f aca="false">E2609/D2609</f>
        <v>186.994704103826</v>
      </c>
    </row>
    <row r="2610" customFormat="false" ht="14.5" hidden="false" customHeight="false" outlineLevel="0" collapsed="false">
      <c r="A2610" s="1" t="s">
        <v>1065</v>
      </c>
      <c r="B2610" s="2" t="s">
        <v>26</v>
      </c>
      <c r="C2610" s="2" t="s">
        <v>16</v>
      </c>
      <c r="D2610" s="3" t="n">
        <v>436</v>
      </c>
      <c r="E2610" s="4" t="n">
        <v>202224.763133463</v>
      </c>
      <c r="F2610" s="10" t="n">
        <f aca="false">E2610/D2610</f>
        <v>463.818264067576</v>
      </c>
    </row>
    <row r="2611" customFormat="false" ht="14.5" hidden="false" customHeight="false" outlineLevel="0" collapsed="false">
      <c r="A2611" s="1" t="s">
        <v>1065</v>
      </c>
      <c r="B2611" s="2" t="s">
        <v>982</v>
      </c>
      <c r="C2611" s="2" t="s">
        <v>33</v>
      </c>
      <c r="D2611" s="3" t="n">
        <v>436.55</v>
      </c>
      <c r="E2611" s="4" t="n">
        <v>101278.74367891</v>
      </c>
      <c r="F2611" s="10" t="n">
        <f aca="false">E2611/D2611</f>
        <v>231.998038435254</v>
      </c>
    </row>
    <row r="2612" customFormat="false" ht="14.5" hidden="false" customHeight="false" outlineLevel="0" collapsed="false">
      <c r="A2612" s="1" t="s">
        <v>1065</v>
      </c>
      <c r="B2612" s="2" t="s">
        <v>372</v>
      </c>
      <c r="C2612" s="2" t="s">
        <v>33</v>
      </c>
      <c r="D2612" s="3" t="n">
        <v>436.75</v>
      </c>
      <c r="E2612" s="4" t="n">
        <v>140886.193244952</v>
      </c>
      <c r="F2612" s="10" t="n">
        <f aca="false">E2612/D2612</f>
        <v>322.578576405157</v>
      </c>
    </row>
    <row r="2613" customFormat="false" ht="14.5" hidden="false" customHeight="false" outlineLevel="0" collapsed="false">
      <c r="A2613" s="1" t="s">
        <v>1065</v>
      </c>
      <c r="B2613" s="2" t="s">
        <v>169</v>
      </c>
      <c r="C2613" s="2" t="s">
        <v>170</v>
      </c>
      <c r="D2613" s="3" t="n">
        <v>437</v>
      </c>
      <c r="E2613" s="4" t="n">
        <v>192985.085423429</v>
      </c>
      <c r="F2613" s="10" t="n">
        <f aca="false">E2613/D2613</f>
        <v>441.613467788168</v>
      </c>
    </row>
    <row r="2614" customFormat="false" ht="14.5" hidden="false" customHeight="false" outlineLevel="0" collapsed="false">
      <c r="A2614" s="1" t="s">
        <v>1065</v>
      </c>
      <c r="B2614" s="2" t="s">
        <v>1188</v>
      </c>
      <c r="C2614" s="2" t="s">
        <v>33</v>
      </c>
      <c r="D2614" s="3" t="n">
        <v>437.186666666667</v>
      </c>
      <c r="E2614" s="4" t="n">
        <v>66407.4557967037</v>
      </c>
      <c r="F2614" s="10" t="n">
        <f aca="false">E2614/D2614</f>
        <v>151.897257761834</v>
      </c>
    </row>
    <row r="2615" customFormat="false" ht="14.5" hidden="false" customHeight="false" outlineLevel="0" collapsed="false">
      <c r="A2615" s="1" t="s">
        <v>1065</v>
      </c>
      <c r="B2615" s="2" t="s">
        <v>26</v>
      </c>
      <c r="C2615" s="2" t="s">
        <v>16</v>
      </c>
      <c r="D2615" s="3" t="n">
        <v>437.333333333333</v>
      </c>
      <c r="E2615" s="4" t="n">
        <v>107139.60745068</v>
      </c>
      <c r="F2615" s="10" t="n">
        <f aca="false">E2615/D2615</f>
        <v>244.983858500031</v>
      </c>
    </row>
    <row r="2616" customFormat="false" ht="14.5" hidden="false" customHeight="false" outlineLevel="0" collapsed="false">
      <c r="A2616" s="1" t="s">
        <v>1065</v>
      </c>
      <c r="B2616" s="2" t="s">
        <v>32</v>
      </c>
      <c r="C2616" s="2" t="s">
        <v>33</v>
      </c>
      <c r="D2616" s="3" t="n">
        <v>437.65</v>
      </c>
      <c r="E2616" s="4" t="n">
        <v>74692.9878422528</v>
      </c>
      <c r="F2616" s="10" t="n">
        <f aca="false">E2616/D2616</f>
        <v>170.668314503034</v>
      </c>
    </row>
    <row r="2617" customFormat="false" ht="14.5" hidden="false" customHeight="false" outlineLevel="0" collapsed="false">
      <c r="A2617" s="1" t="s">
        <v>1065</v>
      </c>
      <c r="B2617" s="2" t="s">
        <v>93</v>
      </c>
      <c r="C2617" s="2" t="s">
        <v>94</v>
      </c>
      <c r="D2617" s="3" t="n">
        <v>437.7</v>
      </c>
      <c r="E2617" s="4" t="n">
        <v>178418.64758382</v>
      </c>
      <c r="F2617" s="10" t="n">
        <f aca="false">E2617/D2617</f>
        <v>407.627707525291</v>
      </c>
    </row>
    <row r="2618" customFormat="false" ht="14.5" hidden="false" customHeight="false" outlineLevel="0" collapsed="false">
      <c r="A2618" s="1" t="s">
        <v>1065</v>
      </c>
      <c r="B2618" s="2" t="s">
        <v>833</v>
      </c>
      <c r="C2618" s="2" t="s">
        <v>29</v>
      </c>
      <c r="D2618" s="3" t="n">
        <v>437.98</v>
      </c>
      <c r="E2618" s="4" t="n">
        <v>63825.5716398493</v>
      </c>
      <c r="F2618" s="10" t="n">
        <f aca="false">E2618/D2618</f>
        <v>145.72713740319</v>
      </c>
    </row>
    <row r="2619" customFormat="false" ht="14.5" hidden="false" customHeight="false" outlineLevel="0" collapsed="false">
      <c r="A2619" s="1" t="s">
        <v>1065</v>
      </c>
      <c r="B2619" s="2" t="s">
        <v>1053</v>
      </c>
      <c r="C2619" s="2" t="s">
        <v>33</v>
      </c>
      <c r="D2619" s="3" t="n">
        <v>438</v>
      </c>
      <c r="E2619" s="4" t="n">
        <v>129859.657277217</v>
      </c>
      <c r="F2619" s="10" t="n">
        <f aca="false">E2619/D2619</f>
        <v>296.483235792732</v>
      </c>
    </row>
    <row r="2620" customFormat="false" ht="14.5" hidden="false" customHeight="false" outlineLevel="0" collapsed="false">
      <c r="A2620" s="1" t="s">
        <v>1065</v>
      </c>
      <c r="B2620" s="2" t="s">
        <v>32</v>
      </c>
      <c r="C2620" s="2" t="s">
        <v>33</v>
      </c>
      <c r="D2620" s="3" t="n">
        <v>438</v>
      </c>
      <c r="E2620" s="4" t="n">
        <v>89037.7608894758</v>
      </c>
      <c r="F2620" s="10" t="n">
        <f aca="false">E2620/D2620</f>
        <v>203.282559108392</v>
      </c>
    </row>
    <row r="2621" customFormat="false" ht="14.5" hidden="false" customHeight="false" outlineLevel="0" collapsed="false">
      <c r="A2621" s="1" t="s">
        <v>1065</v>
      </c>
      <c r="B2621" s="2" t="s">
        <v>26</v>
      </c>
      <c r="C2621" s="2" t="s">
        <v>16</v>
      </c>
      <c r="D2621" s="3" t="n">
        <v>438</v>
      </c>
      <c r="E2621" s="4" t="n">
        <v>102736.040338902</v>
      </c>
      <c r="F2621" s="10" t="n">
        <f aca="false">E2621/D2621</f>
        <v>234.55716972352</v>
      </c>
    </row>
    <row r="2622" customFormat="false" ht="14.5" hidden="false" customHeight="false" outlineLevel="0" collapsed="false">
      <c r="A2622" s="1" t="s">
        <v>1065</v>
      </c>
      <c r="B2622" s="2" t="s">
        <v>81</v>
      </c>
      <c r="C2622" s="2" t="s">
        <v>82</v>
      </c>
      <c r="D2622" s="3" t="n">
        <v>438.53</v>
      </c>
      <c r="E2622" s="4" t="n">
        <v>115644.511549393</v>
      </c>
      <c r="F2622" s="10" t="n">
        <f aca="false">E2622/D2622</f>
        <v>263.709464687462</v>
      </c>
    </row>
    <row r="2623" customFormat="false" ht="14.5" hidden="false" customHeight="false" outlineLevel="0" collapsed="false">
      <c r="A2623" s="1" t="s">
        <v>1065</v>
      </c>
      <c r="B2623" s="2" t="s">
        <v>186</v>
      </c>
      <c r="C2623" s="2" t="s">
        <v>29</v>
      </c>
      <c r="D2623" s="3" t="n">
        <v>440</v>
      </c>
      <c r="E2623" s="4" t="n">
        <v>78276.2958735321</v>
      </c>
      <c r="F2623" s="10" t="n">
        <f aca="false">E2623/D2623</f>
        <v>177.900672439846</v>
      </c>
    </row>
    <row r="2624" customFormat="false" ht="14.5" hidden="false" customHeight="false" outlineLevel="0" collapsed="false">
      <c r="A2624" s="1" t="s">
        <v>1065</v>
      </c>
      <c r="B2624" s="2" t="s">
        <v>32</v>
      </c>
      <c r="C2624" s="2" t="s">
        <v>33</v>
      </c>
      <c r="D2624" s="3" t="n">
        <v>440</v>
      </c>
      <c r="E2624" s="4" t="n">
        <v>72497.9280138823</v>
      </c>
      <c r="F2624" s="10" t="n">
        <f aca="false">E2624/D2624</f>
        <v>164.768018213369</v>
      </c>
    </row>
    <row r="2625" customFormat="false" ht="14.5" hidden="false" customHeight="false" outlineLevel="0" collapsed="false">
      <c r="A2625" s="1" t="s">
        <v>1065</v>
      </c>
      <c r="B2625" s="2" t="s">
        <v>752</v>
      </c>
      <c r="C2625" s="2" t="s">
        <v>33</v>
      </c>
      <c r="D2625" s="3" t="n">
        <v>440.373333333333</v>
      </c>
      <c r="E2625" s="4" t="n">
        <v>74141.3033391161</v>
      </c>
      <c r="F2625" s="10" t="n">
        <f aca="false">E2625/D2625</f>
        <v>168.360111130971</v>
      </c>
    </row>
    <row r="2626" customFormat="false" ht="14.5" hidden="false" customHeight="false" outlineLevel="0" collapsed="false">
      <c r="A2626" s="1" t="s">
        <v>1065</v>
      </c>
      <c r="B2626" s="2" t="s">
        <v>92</v>
      </c>
      <c r="C2626" s="2" t="s">
        <v>29</v>
      </c>
      <c r="D2626" s="3" t="n">
        <v>443.43</v>
      </c>
      <c r="E2626" s="4" t="n">
        <v>90762.4548787457</v>
      </c>
      <c r="F2626" s="10" t="n">
        <f aca="false">E2626/D2626</f>
        <v>204.682711766786</v>
      </c>
    </row>
    <row r="2627" customFormat="false" ht="14.5" hidden="false" customHeight="false" outlineLevel="0" collapsed="false">
      <c r="A2627" s="1" t="s">
        <v>1065</v>
      </c>
      <c r="B2627" s="2" t="s">
        <v>32</v>
      </c>
      <c r="C2627" s="2" t="s">
        <v>33</v>
      </c>
      <c r="D2627" s="3" t="n">
        <v>444</v>
      </c>
      <c r="E2627" s="4" t="n">
        <v>58317.6112956953</v>
      </c>
      <c r="F2627" s="10" t="n">
        <f aca="false">E2627/D2627</f>
        <v>131.345971386701</v>
      </c>
    </row>
    <row r="2628" customFormat="false" ht="14.5" hidden="false" customHeight="false" outlineLevel="0" collapsed="false">
      <c r="A2628" s="1" t="s">
        <v>1065</v>
      </c>
      <c r="B2628" s="2" t="s">
        <v>32</v>
      </c>
      <c r="C2628" s="2" t="s">
        <v>33</v>
      </c>
      <c r="D2628" s="3" t="n">
        <v>446</v>
      </c>
      <c r="E2628" s="4" t="n">
        <v>107251.866633315</v>
      </c>
      <c r="F2628" s="10" t="n">
        <f aca="false">E2628/D2628</f>
        <v>240.475037294429</v>
      </c>
    </row>
    <row r="2629" customFormat="false" ht="14.5" hidden="false" customHeight="false" outlineLevel="0" collapsed="false">
      <c r="A2629" s="1" t="s">
        <v>1065</v>
      </c>
      <c r="B2629" s="2" t="s">
        <v>402</v>
      </c>
      <c r="C2629" s="2" t="s">
        <v>33</v>
      </c>
      <c r="D2629" s="3" t="n">
        <v>447</v>
      </c>
      <c r="E2629" s="4" t="n">
        <v>74101.9395433245</v>
      </c>
      <c r="F2629" s="10" t="n">
        <f aca="false">E2629/D2629</f>
        <v>165.776151103634</v>
      </c>
    </row>
    <row r="2630" customFormat="false" ht="14.5" hidden="false" customHeight="false" outlineLevel="0" collapsed="false">
      <c r="A2630" s="1" t="s">
        <v>1065</v>
      </c>
      <c r="B2630" s="2" t="s">
        <v>851</v>
      </c>
      <c r="C2630" s="2" t="s">
        <v>14</v>
      </c>
      <c r="D2630" s="3" t="n">
        <v>447.56</v>
      </c>
      <c r="E2630" s="4" t="n">
        <v>59125.0744952879</v>
      </c>
      <c r="F2630" s="10" t="n">
        <f aca="false">E2630/D2630</f>
        <v>132.105359047475</v>
      </c>
    </row>
    <row r="2631" customFormat="false" ht="14.5" hidden="false" customHeight="false" outlineLevel="0" collapsed="false">
      <c r="A2631" s="1" t="s">
        <v>1065</v>
      </c>
      <c r="B2631" s="2" t="s">
        <v>134</v>
      </c>
      <c r="C2631" s="2" t="s">
        <v>33</v>
      </c>
      <c r="D2631" s="3" t="n">
        <v>447.813333333333</v>
      </c>
      <c r="E2631" s="4" t="n">
        <v>83164.9595336852</v>
      </c>
      <c r="F2631" s="10" t="n">
        <f aca="false">E2631/D2631</f>
        <v>185.71345099227</v>
      </c>
    </row>
    <row r="2632" customFormat="false" ht="14.5" hidden="false" customHeight="false" outlineLevel="0" collapsed="false">
      <c r="A2632" s="1" t="s">
        <v>1065</v>
      </c>
      <c r="B2632" s="2" t="s">
        <v>1189</v>
      </c>
      <c r="C2632" s="2" t="s">
        <v>33</v>
      </c>
      <c r="D2632" s="3" t="n">
        <v>448.06</v>
      </c>
      <c r="E2632" s="4" t="n">
        <v>97643.0419363837</v>
      </c>
      <c r="F2632" s="10" t="n">
        <f aca="false">E2632/D2632</f>
        <v>217.924032353666</v>
      </c>
    </row>
    <row r="2633" customFormat="false" ht="14.5" hidden="false" customHeight="false" outlineLevel="0" collapsed="false">
      <c r="A2633" s="1" t="s">
        <v>1065</v>
      </c>
      <c r="B2633" s="2" t="s">
        <v>898</v>
      </c>
      <c r="C2633" s="2" t="s">
        <v>91</v>
      </c>
      <c r="D2633" s="3" t="n">
        <v>448.32</v>
      </c>
      <c r="E2633" s="4" t="n">
        <v>114296.006022799</v>
      </c>
      <c r="F2633" s="10" t="n">
        <f aca="false">E2633/D2633</f>
        <v>254.942911364203</v>
      </c>
    </row>
    <row r="2634" customFormat="false" ht="14.5" hidden="false" customHeight="false" outlineLevel="0" collapsed="false">
      <c r="A2634" s="1" t="s">
        <v>1065</v>
      </c>
      <c r="B2634" s="2" t="s">
        <v>974</v>
      </c>
      <c r="C2634" s="2" t="s">
        <v>10</v>
      </c>
      <c r="D2634" s="3" t="n">
        <v>448.44</v>
      </c>
      <c r="E2634" s="4" t="n">
        <v>74827.2967874088</v>
      </c>
      <c r="F2634" s="10" t="n">
        <f aca="false">E2634/D2634</f>
        <v>166.861334375633</v>
      </c>
    </row>
    <row r="2635" customFormat="false" ht="14.5" hidden="false" customHeight="false" outlineLevel="0" collapsed="false">
      <c r="A2635" s="1" t="s">
        <v>1065</v>
      </c>
      <c r="B2635" s="2" t="s">
        <v>998</v>
      </c>
      <c r="C2635" s="2" t="s">
        <v>82</v>
      </c>
      <c r="D2635" s="3" t="n">
        <v>448.97</v>
      </c>
      <c r="E2635" s="4" t="n">
        <v>145799.394530069</v>
      </c>
      <c r="F2635" s="10" t="n">
        <f aca="false">E2635/D2635</f>
        <v>324.74195275869</v>
      </c>
    </row>
    <row r="2636" customFormat="false" ht="14.5" hidden="false" customHeight="false" outlineLevel="0" collapsed="false">
      <c r="A2636" s="1" t="s">
        <v>1065</v>
      </c>
      <c r="B2636" s="2" t="s">
        <v>32</v>
      </c>
      <c r="C2636" s="2" t="s">
        <v>33</v>
      </c>
      <c r="D2636" s="3" t="n">
        <v>449.47</v>
      </c>
      <c r="E2636" s="4" t="n">
        <v>25820.0794154669</v>
      </c>
      <c r="F2636" s="10" t="n">
        <f aca="false">E2636/D2636</f>
        <v>57.4456124223349</v>
      </c>
    </row>
    <row r="2637" customFormat="false" ht="14.5" hidden="false" customHeight="false" outlineLevel="0" collapsed="false">
      <c r="A2637" s="1" t="s">
        <v>1065</v>
      </c>
      <c r="B2637" s="2" t="s">
        <v>455</v>
      </c>
      <c r="C2637" s="2" t="s">
        <v>33</v>
      </c>
      <c r="D2637" s="3" t="n">
        <v>449.63</v>
      </c>
      <c r="E2637" s="4" t="n">
        <v>58900.0082359777</v>
      </c>
      <c r="F2637" s="10" t="n">
        <f aca="false">E2637/D2637</f>
        <v>130.996615519377</v>
      </c>
    </row>
    <row r="2638" customFormat="false" ht="14.5" hidden="false" customHeight="false" outlineLevel="0" collapsed="false">
      <c r="A2638" s="1" t="s">
        <v>1065</v>
      </c>
      <c r="B2638" s="2" t="s">
        <v>93</v>
      </c>
      <c r="C2638" s="2" t="s">
        <v>94</v>
      </c>
      <c r="D2638" s="3" t="n">
        <v>449.85</v>
      </c>
      <c r="E2638" s="4" t="n">
        <v>166814.619124483</v>
      </c>
      <c r="F2638" s="10" t="n">
        <f aca="false">E2638/D2638</f>
        <v>370.822761197028</v>
      </c>
    </row>
    <row r="2639" customFormat="false" ht="14.5" hidden="false" customHeight="false" outlineLevel="0" collapsed="false">
      <c r="A2639" s="1" t="s">
        <v>1065</v>
      </c>
      <c r="B2639" s="2" t="s">
        <v>1190</v>
      </c>
      <c r="C2639" s="2" t="s">
        <v>33</v>
      </c>
      <c r="D2639" s="3" t="n">
        <v>450</v>
      </c>
      <c r="E2639" s="4" t="n">
        <v>48090.8709108379</v>
      </c>
      <c r="F2639" s="10" t="n">
        <f aca="false">E2639/D2639</f>
        <v>106.868602024084</v>
      </c>
    </row>
    <row r="2640" customFormat="false" ht="14.5" hidden="false" customHeight="false" outlineLevel="0" collapsed="false">
      <c r="A2640" s="1" t="s">
        <v>1065</v>
      </c>
      <c r="B2640" s="2" t="s">
        <v>1191</v>
      </c>
      <c r="C2640" s="2" t="s">
        <v>33</v>
      </c>
      <c r="D2640" s="3" t="n">
        <v>450</v>
      </c>
      <c r="E2640" s="4" t="n">
        <v>67132.5253239688</v>
      </c>
      <c r="F2640" s="10" t="n">
        <f aca="false">E2640/D2640</f>
        <v>149.18338960882</v>
      </c>
    </row>
    <row r="2641" customFormat="false" ht="14.5" hidden="false" customHeight="false" outlineLevel="0" collapsed="false">
      <c r="A2641" s="1" t="s">
        <v>1065</v>
      </c>
      <c r="B2641" s="2" t="s">
        <v>93</v>
      </c>
      <c r="C2641" s="2" t="s">
        <v>94</v>
      </c>
      <c r="D2641" s="3" t="n">
        <v>450</v>
      </c>
      <c r="E2641" s="4" t="n">
        <v>104290.044437115</v>
      </c>
      <c r="F2641" s="10" t="n">
        <f aca="false">E2641/D2641</f>
        <v>231.7556543047</v>
      </c>
    </row>
    <row r="2642" customFormat="false" ht="14.5" hidden="false" customHeight="false" outlineLevel="0" collapsed="false">
      <c r="A2642" s="1" t="s">
        <v>1065</v>
      </c>
      <c r="B2642" s="2" t="s">
        <v>609</v>
      </c>
      <c r="C2642" s="2" t="s">
        <v>33</v>
      </c>
      <c r="D2642" s="3" t="n">
        <v>450</v>
      </c>
      <c r="E2642" s="4" t="n">
        <v>91169.6526737753</v>
      </c>
      <c r="F2642" s="10" t="n">
        <f aca="false">E2642/D2642</f>
        <v>202.599228163945</v>
      </c>
    </row>
    <row r="2643" customFormat="false" ht="14.5" hidden="false" customHeight="false" outlineLevel="0" collapsed="false">
      <c r="A2643" s="1" t="s">
        <v>1065</v>
      </c>
      <c r="B2643" s="2" t="s">
        <v>1011</v>
      </c>
      <c r="C2643" s="2" t="s">
        <v>14</v>
      </c>
      <c r="D2643" s="3" t="n">
        <v>450</v>
      </c>
      <c r="E2643" s="4" t="n">
        <v>109067.38732115</v>
      </c>
      <c r="F2643" s="10" t="n">
        <f aca="false">E2643/D2643</f>
        <v>242.371971824777</v>
      </c>
    </row>
    <row r="2644" customFormat="false" ht="14.5" hidden="false" customHeight="false" outlineLevel="0" collapsed="false">
      <c r="A2644" s="1" t="s">
        <v>1065</v>
      </c>
      <c r="B2644" s="2" t="s">
        <v>32</v>
      </c>
      <c r="C2644" s="2" t="s">
        <v>33</v>
      </c>
      <c r="D2644" s="3" t="n">
        <v>450</v>
      </c>
      <c r="E2644" s="4" t="n">
        <v>121908.342132423</v>
      </c>
      <c r="F2644" s="10" t="n">
        <f aca="false">E2644/D2644</f>
        <v>270.90742696094</v>
      </c>
    </row>
    <row r="2645" customFormat="false" ht="14.5" hidden="false" customHeight="false" outlineLevel="0" collapsed="false">
      <c r="A2645" s="1" t="s">
        <v>1065</v>
      </c>
      <c r="B2645" s="2" t="s">
        <v>26</v>
      </c>
      <c r="C2645" s="2" t="s">
        <v>16</v>
      </c>
      <c r="D2645" s="3" t="n">
        <v>450</v>
      </c>
      <c r="E2645" s="4" t="n">
        <v>110880.679810461</v>
      </c>
      <c r="F2645" s="10" t="n">
        <f aca="false">E2645/D2645</f>
        <v>246.401510689914</v>
      </c>
    </row>
    <row r="2646" customFormat="false" ht="14.5" hidden="false" customHeight="false" outlineLevel="0" collapsed="false">
      <c r="A2646" s="1" t="s">
        <v>1065</v>
      </c>
      <c r="B2646" s="2" t="s">
        <v>219</v>
      </c>
      <c r="C2646" s="2" t="s">
        <v>47</v>
      </c>
      <c r="D2646" s="3" t="n">
        <v>450</v>
      </c>
      <c r="E2646" s="4" t="n">
        <v>100160.068292721</v>
      </c>
      <c r="F2646" s="10" t="n">
        <f aca="false">E2646/D2646</f>
        <v>222.577929539381</v>
      </c>
    </row>
    <row r="2647" customFormat="false" ht="14.5" hidden="false" customHeight="false" outlineLevel="0" collapsed="false">
      <c r="A2647" s="1" t="s">
        <v>1065</v>
      </c>
      <c r="B2647" s="2" t="s">
        <v>166</v>
      </c>
      <c r="C2647" s="2" t="s">
        <v>33</v>
      </c>
      <c r="D2647" s="3" t="n">
        <v>451.02</v>
      </c>
      <c r="E2647" s="4" t="n">
        <v>97397.7578287595</v>
      </c>
      <c r="F2647" s="10" t="n">
        <f aca="false">E2647/D2647</f>
        <v>215.949975231164</v>
      </c>
    </row>
    <row r="2648" customFormat="false" ht="14.5" hidden="false" customHeight="false" outlineLevel="0" collapsed="false">
      <c r="A2648" s="1" t="s">
        <v>1065</v>
      </c>
      <c r="B2648" s="2" t="s">
        <v>26</v>
      </c>
      <c r="C2648" s="2" t="s">
        <v>16</v>
      </c>
      <c r="D2648" s="3" t="n">
        <v>451.2</v>
      </c>
      <c r="E2648" s="4" t="n">
        <v>111830.922678895</v>
      </c>
      <c r="F2648" s="10" t="n">
        <f aca="false">E2648/D2648</f>
        <v>247.852222249324</v>
      </c>
    </row>
    <row r="2649" customFormat="false" ht="14.5" hidden="false" customHeight="false" outlineLevel="0" collapsed="false">
      <c r="A2649" s="1" t="s">
        <v>1065</v>
      </c>
      <c r="B2649" s="2" t="s">
        <v>1192</v>
      </c>
      <c r="C2649" s="2" t="s">
        <v>33</v>
      </c>
      <c r="D2649" s="3" t="n">
        <v>451.253333333333</v>
      </c>
      <c r="E2649" s="4" t="n">
        <v>41847.8690445585</v>
      </c>
      <c r="F2649" s="10" t="n">
        <f aca="false">E2649/D2649</f>
        <v>92.7369748948673</v>
      </c>
    </row>
    <row r="2650" customFormat="false" ht="14.5" hidden="false" customHeight="false" outlineLevel="0" collapsed="false">
      <c r="A2650" s="1" t="s">
        <v>1065</v>
      </c>
      <c r="B2650" s="2" t="s">
        <v>154</v>
      </c>
      <c r="C2650" s="2" t="s">
        <v>91</v>
      </c>
      <c r="D2650" s="3" t="n">
        <v>452</v>
      </c>
      <c r="E2650" s="4" t="n">
        <v>136946.755886548</v>
      </c>
      <c r="F2650" s="10" t="n">
        <f aca="false">E2650/D2650</f>
        <v>302.979548421566</v>
      </c>
    </row>
    <row r="2651" customFormat="false" ht="14.5" hidden="false" customHeight="false" outlineLevel="0" collapsed="false">
      <c r="A2651" s="1" t="s">
        <v>1065</v>
      </c>
      <c r="B2651" s="2" t="s">
        <v>93</v>
      </c>
      <c r="C2651" s="2" t="s">
        <v>94</v>
      </c>
      <c r="D2651" s="3" t="n">
        <v>452.11</v>
      </c>
      <c r="E2651" s="4" t="n">
        <v>113890.659546896</v>
      </c>
      <c r="F2651" s="10" t="n">
        <f aca="false">E2651/D2651</f>
        <v>251.909180391711</v>
      </c>
    </row>
    <row r="2652" customFormat="false" ht="14.5" hidden="false" customHeight="false" outlineLevel="0" collapsed="false">
      <c r="A2652" s="1" t="s">
        <v>1065</v>
      </c>
      <c r="B2652" s="2" t="s">
        <v>517</v>
      </c>
      <c r="C2652" s="2" t="s">
        <v>33</v>
      </c>
      <c r="D2652" s="3" t="n">
        <v>452.3</v>
      </c>
      <c r="E2652" s="4" t="n">
        <v>57721.1454239394</v>
      </c>
      <c r="F2652" s="10" t="n">
        <f aca="false">E2652/D2652</f>
        <v>127.616947654078</v>
      </c>
    </row>
    <row r="2653" customFormat="false" ht="14.5" hidden="false" customHeight="false" outlineLevel="0" collapsed="false">
      <c r="A2653" s="1" t="s">
        <v>1065</v>
      </c>
      <c r="B2653" s="2" t="s">
        <v>32</v>
      </c>
      <c r="C2653" s="2" t="s">
        <v>33</v>
      </c>
      <c r="D2653" s="3" t="n">
        <v>452.57</v>
      </c>
      <c r="E2653" s="4" t="n">
        <v>94215.1917537865</v>
      </c>
      <c r="F2653" s="10" t="n">
        <f aca="false">E2653/D2653</f>
        <v>208.178164159769</v>
      </c>
    </row>
    <row r="2654" customFormat="false" ht="14.5" hidden="false" customHeight="false" outlineLevel="0" collapsed="false">
      <c r="A2654" s="1" t="s">
        <v>1065</v>
      </c>
      <c r="B2654" s="2" t="s">
        <v>584</v>
      </c>
      <c r="C2654" s="2" t="s">
        <v>10</v>
      </c>
      <c r="D2654" s="3" t="n">
        <v>453.22</v>
      </c>
      <c r="E2654" s="4" t="n">
        <v>99613.5668643255</v>
      </c>
      <c r="F2654" s="10" t="n">
        <f aca="false">E2654/D2654</f>
        <v>219.790756948779</v>
      </c>
    </row>
    <row r="2655" customFormat="false" ht="14.5" hidden="false" customHeight="false" outlineLevel="0" collapsed="false">
      <c r="A2655" s="1" t="s">
        <v>1065</v>
      </c>
      <c r="B2655" s="2" t="s">
        <v>26</v>
      </c>
      <c r="C2655" s="2" t="s">
        <v>16</v>
      </c>
      <c r="D2655" s="3" t="n">
        <v>453.333333333333</v>
      </c>
      <c r="E2655" s="4" t="n">
        <v>203069.268175933</v>
      </c>
      <c r="F2655" s="10" t="n">
        <f aca="false">E2655/D2655</f>
        <v>447.946915093971</v>
      </c>
    </row>
    <row r="2656" customFormat="false" ht="14.5" hidden="false" customHeight="false" outlineLevel="0" collapsed="false">
      <c r="A2656" s="1" t="s">
        <v>1065</v>
      </c>
      <c r="B2656" s="2" t="s">
        <v>1193</v>
      </c>
      <c r="C2656" s="2" t="s">
        <v>33</v>
      </c>
      <c r="D2656" s="3" t="n">
        <v>453.56</v>
      </c>
      <c r="E2656" s="4" t="n">
        <v>59628.0292539201</v>
      </c>
      <c r="F2656" s="10" t="n">
        <f aca="false">E2656/D2656</f>
        <v>131.466684129818</v>
      </c>
    </row>
    <row r="2657" customFormat="false" ht="14.5" hidden="false" customHeight="false" outlineLevel="0" collapsed="false">
      <c r="A2657" s="1" t="s">
        <v>1065</v>
      </c>
      <c r="B2657" s="2" t="s">
        <v>127</v>
      </c>
      <c r="C2657" s="2" t="s">
        <v>33</v>
      </c>
      <c r="D2657" s="3" t="n">
        <v>453.56</v>
      </c>
      <c r="E2657" s="4" t="n">
        <v>80508.1869717557</v>
      </c>
      <c r="F2657" s="10" t="n">
        <f aca="false">E2657/D2657</f>
        <v>177.50283748954</v>
      </c>
    </row>
    <row r="2658" customFormat="false" ht="14.5" hidden="false" customHeight="false" outlineLevel="0" collapsed="false">
      <c r="A2658" s="1" t="s">
        <v>1065</v>
      </c>
      <c r="B2658" s="2" t="s">
        <v>775</v>
      </c>
      <c r="C2658" s="2" t="s">
        <v>33</v>
      </c>
      <c r="D2658" s="3" t="n">
        <v>453.76</v>
      </c>
      <c r="E2658" s="4" t="n">
        <v>151809.924936332</v>
      </c>
      <c r="F2658" s="10" t="n">
        <f aca="false">E2658/D2658</f>
        <v>334.559954461239</v>
      </c>
    </row>
    <row r="2659" customFormat="false" ht="14.5" hidden="false" customHeight="false" outlineLevel="0" collapsed="false">
      <c r="A2659" s="1" t="s">
        <v>1065</v>
      </c>
      <c r="B2659" s="2" t="s">
        <v>32</v>
      </c>
      <c r="C2659" s="2" t="s">
        <v>33</v>
      </c>
      <c r="D2659" s="3" t="n">
        <v>454</v>
      </c>
      <c r="E2659" s="4" t="n">
        <v>50808.2288146628</v>
      </c>
      <c r="F2659" s="10" t="n">
        <f aca="false">E2659/D2659</f>
        <v>111.912398270182</v>
      </c>
    </row>
    <row r="2660" customFormat="false" ht="14.5" hidden="false" customHeight="false" outlineLevel="0" collapsed="false">
      <c r="A2660" s="1" t="s">
        <v>1065</v>
      </c>
      <c r="B2660" s="2" t="s">
        <v>476</v>
      </c>
      <c r="C2660" s="2" t="s">
        <v>10</v>
      </c>
      <c r="D2660" s="3" t="n">
        <v>454</v>
      </c>
      <c r="E2660" s="4" t="n">
        <v>96726.9622225037</v>
      </c>
      <c r="F2660" s="10" t="n">
        <f aca="false">E2660/D2660</f>
        <v>213.054982868951</v>
      </c>
    </row>
    <row r="2661" customFormat="false" ht="14.5" hidden="false" customHeight="false" outlineLevel="0" collapsed="false">
      <c r="A2661" s="1" t="s">
        <v>1065</v>
      </c>
      <c r="B2661" s="2" t="s">
        <v>298</v>
      </c>
      <c r="C2661" s="2" t="s">
        <v>47</v>
      </c>
      <c r="D2661" s="3" t="n">
        <v>454.11</v>
      </c>
      <c r="E2661" s="4" t="n">
        <v>84552.3724509243</v>
      </c>
      <c r="F2661" s="10" t="n">
        <f aca="false">E2661/D2661</f>
        <v>186.193592853988</v>
      </c>
    </row>
    <row r="2662" customFormat="false" ht="14.5" hidden="false" customHeight="false" outlineLevel="0" collapsed="false">
      <c r="A2662" s="1" t="s">
        <v>1065</v>
      </c>
      <c r="B2662" s="2" t="s">
        <v>32</v>
      </c>
      <c r="C2662" s="2" t="s">
        <v>33</v>
      </c>
      <c r="D2662" s="3" t="n">
        <v>1289.73</v>
      </c>
      <c r="E2662" s="4" t="n">
        <v>64944.4223531003</v>
      </c>
      <c r="F2662" s="10" t="n">
        <f aca="false">E2662/D2662</f>
        <v>50.3550528816886</v>
      </c>
    </row>
    <row r="2663" customFormat="false" ht="14.5" hidden="false" customHeight="false" outlineLevel="0" collapsed="false">
      <c r="A2663" s="1" t="s">
        <v>1065</v>
      </c>
      <c r="B2663" s="2" t="s">
        <v>146</v>
      </c>
      <c r="C2663" s="2" t="s">
        <v>16</v>
      </c>
      <c r="D2663" s="3" t="n">
        <v>454.17</v>
      </c>
      <c r="E2663" s="4" t="n">
        <v>134543.429556815</v>
      </c>
      <c r="F2663" s="10" t="n">
        <f aca="false">E2663/D2663</f>
        <v>296.240239462788</v>
      </c>
    </row>
    <row r="2664" customFormat="false" ht="14.5" hidden="false" customHeight="false" outlineLevel="0" collapsed="false">
      <c r="A2664" s="1" t="s">
        <v>1065</v>
      </c>
      <c r="B2664" s="2" t="s">
        <v>154</v>
      </c>
      <c r="C2664" s="2" t="s">
        <v>91</v>
      </c>
      <c r="D2664" s="3" t="n">
        <v>454.546666666667</v>
      </c>
      <c r="E2664" s="4" t="n">
        <v>55684.9116644701</v>
      </c>
      <c r="F2664" s="10" t="n">
        <f aca="false">E2664/D2664</f>
        <v>122.50647897789</v>
      </c>
    </row>
    <row r="2665" customFormat="false" ht="14.5" hidden="false" customHeight="false" outlineLevel="0" collapsed="false">
      <c r="A2665" s="1" t="s">
        <v>1065</v>
      </c>
      <c r="B2665" s="2" t="s">
        <v>455</v>
      </c>
      <c r="C2665" s="2" t="s">
        <v>33</v>
      </c>
      <c r="D2665" s="3" t="n">
        <v>455</v>
      </c>
      <c r="E2665" s="4" t="n">
        <v>97311.6644655034</v>
      </c>
      <c r="F2665" s="10" t="n">
        <f aca="false">E2665/D2665</f>
        <v>213.871790034073</v>
      </c>
    </row>
    <row r="2666" customFormat="false" ht="14.5" hidden="false" customHeight="false" outlineLevel="0" collapsed="false">
      <c r="A2666" s="1" t="s">
        <v>1065</v>
      </c>
      <c r="B2666" s="2" t="s">
        <v>26</v>
      </c>
      <c r="C2666" s="2" t="s">
        <v>16</v>
      </c>
      <c r="D2666" s="3" t="n">
        <v>455.706666666667</v>
      </c>
      <c r="E2666" s="4" t="n">
        <v>136084.18270612</v>
      </c>
      <c r="F2666" s="10" t="n">
        <f aca="false">E2666/D2666</f>
        <v>298.622321462899</v>
      </c>
    </row>
    <row r="2667" customFormat="false" ht="14.5" hidden="false" customHeight="false" outlineLevel="0" collapsed="false">
      <c r="A2667" s="1" t="s">
        <v>1065</v>
      </c>
      <c r="B2667" s="2" t="s">
        <v>508</v>
      </c>
      <c r="C2667" s="2" t="s">
        <v>22</v>
      </c>
      <c r="D2667" s="3" t="n">
        <v>455.8</v>
      </c>
      <c r="E2667" s="4" t="n">
        <v>160826.167063672</v>
      </c>
      <c r="F2667" s="10" t="n">
        <f aca="false">E2667/D2667</f>
        <v>352.843718875981</v>
      </c>
    </row>
    <row r="2668" customFormat="false" ht="14.5" hidden="false" customHeight="false" outlineLevel="0" collapsed="false">
      <c r="A2668" s="1" t="s">
        <v>1065</v>
      </c>
      <c r="B2668" s="2" t="s">
        <v>826</v>
      </c>
      <c r="C2668" s="2" t="s">
        <v>33</v>
      </c>
      <c r="D2668" s="3" t="n">
        <v>456.16</v>
      </c>
      <c r="E2668" s="4" t="n">
        <v>74200.3365234009</v>
      </c>
      <c r="F2668" s="10" t="n">
        <f aca="false">E2668/D2668</f>
        <v>162.662961512191</v>
      </c>
    </row>
    <row r="2669" customFormat="false" ht="14.5" hidden="false" customHeight="false" outlineLevel="0" collapsed="false">
      <c r="A2669" s="1" t="s">
        <v>1065</v>
      </c>
      <c r="B2669" s="2" t="s">
        <v>298</v>
      </c>
      <c r="C2669" s="2" t="s">
        <v>47</v>
      </c>
      <c r="D2669" s="3" t="n">
        <v>456.25</v>
      </c>
      <c r="E2669" s="4" t="n">
        <v>118377.339648198</v>
      </c>
      <c r="F2669" s="10" t="n">
        <f aca="false">E2669/D2669</f>
        <v>259.457182790571</v>
      </c>
    </row>
    <row r="2670" customFormat="false" ht="14.5" hidden="false" customHeight="false" outlineLevel="0" collapsed="false">
      <c r="A2670" s="1" t="s">
        <v>1065</v>
      </c>
      <c r="B2670" s="2" t="s">
        <v>72</v>
      </c>
      <c r="C2670" s="2" t="s">
        <v>33</v>
      </c>
      <c r="D2670" s="3" t="n">
        <v>456.28</v>
      </c>
      <c r="E2670" s="4" t="n">
        <v>97262.7255605421</v>
      </c>
      <c r="F2670" s="10" t="n">
        <f aca="false">E2670/D2670</f>
        <v>213.164560271198</v>
      </c>
    </row>
    <row r="2671" customFormat="false" ht="14.5" hidden="false" customHeight="false" outlineLevel="0" collapsed="false">
      <c r="A2671" s="1" t="s">
        <v>1065</v>
      </c>
      <c r="B2671" s="2" t="s">
        <v>26</v>
      </c>
      <c r="C2671" s="2" t="s">
        <v>16</v>
      </c>
      <c r="D2671" s="3" t="n">
        <v>456.32</v>
      </c>
      <c r="E2671" s="4" t="n">
        <v>143784.121953025</v>
      </c>
      <c r="F2671" s="10" t="n">
        <f aca="false">E2671/D2671</f>
        <v>315.09493766003</v>
      </c>
    </row>
    <row r="2672" customFormat="false" ht="14.5" hidden="false" customHeight="false" outlineLevel="0" collapsed="false">
      <c r="A2672" s="1" t="s">
        <v>1065</v>
      </c>
      <c r="B2672" s="2" t="s">
        <v>640</v>
      </c>
      <c r="C2672" s="2" t="s">
        <v>29</v>
      </c>
      <c r="D2672" s="3" t="n">
        <v>510</v>
      </c>
      <c r="E2672" s="4" t="n">
        <v>73483.6222041212</v>
      </c>
      <c r="F2672" s="10" t="n">
        <f aca="false">E2672/D2672</f>
        <v>144.085533733571</v>
      </c>
    </row>
    <row r="2673" customFormat="false" ht="14.5" hidden="false" customHeight="false" outlineLevel="0" collapsed="false">
      <c r="A2673" s="1" t="s">
        <v>1065</v>
      </c>
      <c r="B2673" s="2" t="s">
        <v>1194</v>
      </c>
      <c r="C2673" s="2" t="s">
        <v>22</v>
      </c>
      <c r="D2673" s="3" t="n">
        <v>456.7</v>
      </c>
      <c r="E2673" s="4" t="n">
        <v>70869.6094061027</v>
      </c>
      <c r="F2673" s="10" t="n">
        <f aca="false">E2673/D2673</f>
        <v>155.17759887476</v>
      </c>
    </row>
    <row r="2674" customFormat="false" ht="14.5" hidden="false" customHeight="false" outlineLevel="0" collapsed="false">
      <c r="A2674" s="1" t="s">
        <v>1065</v>
      </c>
      <c r="B2674" s="2" t="s">
        <v>388</v>
      </c>
      <c r="C2674" s="2" t="s">
        <v>14</v>
      </c>
      <c r="D2674" s="3" t="n">
        <v>456.84</v>
      </c>
      <c r="E2674" s="4" t="n">
        <v>95832.0532713249</v>
      </c>
      <c r="F2674" s="10" t="n">
        <f aca="false">E2674/D2674</f>
        <v>209.771590209537</v>
      </c>
    </row>
    <row r="2675" customFormat="false" ht="14.5" hidden="false" customHeight="false" outlineLevel="0" collapsed="false">
      <c r="A2675" s="1" t="s">
        <v>1065</v>
      </c>
      <c r="B2675" s="2" t="s">
        <v>26</v>
      </c>
      <c r="C2675" s="2" t="s">
        <v>16</v>
      </c>
      <c r="D2675" s="3" t="n">
        <v>456.92</v>
      </c>
      <c r="E2675" s="4" t="n">
        <v>138204.597708933</v>
      </c>
      <c r="F2675" s="10" t="n">
        <f aca="false">E2675/D2675</f>
        <v>302.470011618956</v>
      </c>
    </row>
    <row r="2676" customFormat="false" ht="14.5" hidden="false" customHeight="false" outlineLevel="0" collapsed="false">
      <c r="A2676" s="1" t="s">
        <v>1065</v>
      </c>
      <c r="B2676" s="2" t="s">
        <v>305</v>
      </c>
      <c r="C2676" s="2" t="s">
        <v>29</v>
      </c>
      <c r="D2676" s="3" t="n">
        <v>457.43</v>
      </c>
      <c r="E2676" s="4" t="n">
        <v>90585.5670341209</v>
      </c>
      <c r="F2676" s="10" t="n">
        <f aca="false">E2676/D2676</f>
        <v>198.0315393265</v>
      </c>
    </row>
    <row r="2677" customFormat="false" ht="14.5" hidden="false" customHeight="false" outlineLevel="0" collapsed="false">
      <c r="A2677" s="1" t="s">
        <v>1065</v>
      </c>
      <c r="B2677" s="2" t="s">
        <v>1006</v>
      </c>
      <c r="C2677" s="2" t="s">
        <v>33</v>
      </c>
      <c r="D2677" s="3" t="n">
        <v>457.6</v>
      </c>
      <c r="E2677" s="4" t="n">
        <v>127535.249697592</v>
      </c>
      <c r="F2677" s="10" t="n">
        <f aca="false">E2677/D2677</f>
        <v>278.704654059423</v>
      </c>
    </row>
    <row r="2678" customFormat="false" ht="14.5" hidden="false" customHeight="false" outlineLevel="0" collapsed="false">
      <c r="A2678" s="1" t="s">
        <v>1065</v>
      </c>
      <c r="B2678" s="2" t="s">
        <v>708</v>
      </c>
      <c r="C2678" s="2" t="s">
        <v>33</v>
      </c>
      <c r="D2678" s="3" t="n">
        <v>457.6</v>
      </c>
      <c r="E2678" s="4" t="n">
        <v>65078.9179924531</v>
      </c>
      <c r="F2678" s="10" t="n">
        <f aca="false">E2678/D2678</f>
        <v>142.217915193298</v>
      </c>
    </row>
    <row r="2679" customFormat="false" ht="14.5" hidden="false" customHeight="false" outlineLevel="0" collapsed="false">
      <c r="A2679" s="1" t="s">
        <v>1065</v>
      </c>
      <c r="B2679" s="2" t="s">
        <v>32</v>
      </c>
      <c r="C2679" s="2" t="s">
        <v>33</v>
      </c>
      <c r="D2679" s="3" t="n">
        <v>458</v>
      </c>
      <c r="E2679" s="4" t="n">
        <v>62330.7273269686</v>
      </c>
      <c r="F2679" s="10" t="n">
        <f aca="false">E2679/D2679</f>
        <v>136.093291106918</v>
      </c>
    </row>
    <row r="2680" customFormat="false" ht="14.5" hidden="false" customHeight="false" outlineLevel="0" collapsed="false">
      <c r="A2680" s="1" t="s">
        <v>1065</v>
      </c>
      <c r="B2680" s="2" t="s">
        <v>26</v>
      </c>
      <c r="C2680" s="2" t="s">
        <v>16</v>
      </c>
      <c r="D2680" s="3" t="n">
        <v>458.24</v>
      </c>
      <c r="E2680" s="4" t="n">
        <v>183951.447674176</v>
      </c>
      <c r="F2680" s="10" t="n">
        <f aca="false">E2680/D2680</f>
        <v>401.430358925837</v>
      </c>
    </row>
    <row r="2681" customFormat="false" ht="14.5" hidden="false" customHeight="false" outlineLevel="0" collapsed="false">
      <c r="A2681" s="1" t="s">
        <v>1065</v>
      </c>
      <c r="B2681" s="2" t="s">
        <v>563</v>
      </c>
      <c r="C2681" s="2" t="s">
        <v>33</v>
      </c>
      <c r="D2681" s="3" t="n">
        <v>458.9</v>
      </c>
      <c r="E2681" s="4" t="n">
        <v>95945.2642459259</v>
      </c>
      <c r="F2681" s="10" t="n">
        <f aca="false">E2681/D2681</f>
        <v>209.076627251963</v>
      </c>
    </row>
    <row r="2682" customFormat="false" ht="14.5" hidden="false" customHeight="false" outlineLevel="0" collapsed="false">
      <c r="A2682" s="1" t="s">
        <v>1065</v>
      </c>
      <c r="B2682" s="2" t="s">
        <v>32</v>
      </c>
      <c r="C2682" s="2" t="s">
        <v>33</v>
      </c>
      <c r="D2682" s="3" t="n">
        <v>459.35</v>
      </c>
      <c r="E2682" s="4" t="n">
        <v>78686.949967522</v>
      </c>
      <c r="F2682" s="10" t="n">
        <f aca="false">E2682/D2682</f>
        <v>171.300642141117</v>
      </c>
    </row>
    <row r="2683" customFormat="false" ht="14.5" hidden="false" customHeight="false" outlineLevel="0" collapsed="false">
      <c r="A2683" s="1" t="s">
        <v>1065</v>
      </c>
      <c r="B2683" s="2" t="s">
        <v>370</v>
      </c>
      <c r="C2683" s="2" t="s">
        <v>29</v>
      </c>
      <c r="D2683" s="3" t="n">
        <v>460</v>
      </c>
      <c r="E2683" s="4" t="n">
        <v>56358.6310216982</v>
      </c>
      <c r="F2683" s="10" t="n">
        <f aca="false">E2683/D2683</f>
        <v>122.518763090648</v>
      </c>
    </row>
    <row r="2684" customFormat="false" ht="14.5" hidden="false" customHeight="false" outlineLevel="0" collapsed="false">
      <c r="A2684" s="1" t="s">
        <v>1065</v>
      </c>
      <c r="B2684" s="2" t="s">
        <v>206</v>
      </c>
      <c r="C2684" s="2" t="s">
        <v>10</v>
      </c>
      <c r="D2684" s="3" t="n">
        <v>460</v>
      </c>
      <c r="E2684" s="4" t="n">
        <v>100764.292666096</v>
      </c>
      <c r="F2684" s="10" t="n">
        <f aca="false">E2684/D2684</f>
        <v>219.052810143688</v>
      </c>
    </row>
    <row r="2685" customFormat="false" ht="14.5" hidden="false" customHeight="false" outlineLevel="0" collapsed="false">
      <c r="A2685" s="1" t="s">
        <v>1065</v>
      </c>
      <c r="B2685" s="2" t="s">
        <v>269</v>
      </c>
      <c r="C2685" s="2" t="s">
        <v>29</v>
      </c>
      <c r="D2685" s="3" t="n">
        <v>460</v>
      </c>
      <c r="E2685" s="4" t="n">
        <v>81557.71816804</v>
      </c>
      <c r="F2685" s="10" t="n">
        <f aca="false">E2685/D2685</f>
        <v>177.299387321826</v>
      </c>
    </row>
    <row r="2686" customFormat="false" ht="14.5" hidden="false" customHeight="false" outlineLevel="0" collapsed="false">
      <c r="A2686" s="1" t="s">
        <v>1065</v>
      </c>
      <c r="B2686" s="2" t="s">
        <v>608</v>
      </c>
      <c r="C2686" s="2" t="s">
        <v>33</v>
      </c>
      <c r="D2686" s="3" t="n">
        <v>460.06</v>
      </c>
      <c r="E2686" s="4" t="n">
        <v>113816.019561854</v>
      </c>
      <c r="F2686" s="10" t="n">
        <f aca="false">E2686/D2686</f>
        <v>247.393860717849</v>
      </c>
    </row>
    <row r="2687" customFormat="false" ht="14.5" hidden="false" customHeight="false" outlineLevel="0" collapsed="false">
      <c r="A2687" s="1" t="s">
        <v>1065</v>
      </c>
      <c r="B2687" s="2" t="s">
        <v>854</v>
      </c>
      <c r="C2687" s="2" t="s">
        <v>33</v>
      </c>
      <c r="D2687" s="3" t="n">
        <v>460.39</v>
      </c>
      <c r="E2687" s="4" t="n">
        <v>142642.036199499</v>
      </c>
      <c r="F2687" s="10" t="n">
        <f aca="false">E2687/D2687</f>
        <v>309.828702186188</v>
      </c>
    </row>
    <row r="2688" customFormat="false" ht="14.5" hidden="false" customHeight="false" outlineLevel="0" collapsed="false">
      <c r="A2688" s="1" t="s">
        <v>1065</v>
      </c>
      <c r="B2688" s="2" t="s">
        <v>361</v>
      </c>
      <c r="C2688" s="2" t="s">
        <v>29</v>
      </c>
      <c r="D2688" s="3" t="n">
        <v>460.76</v>
      </c>
      <c r="E2688" s="4" t="n">
        <v>96317.4915533571</v>
      </c>
      <c r="F2688" s="10" t="n">
        <f aca="false">E2688/D2688</f>
        <v>209.040479975165</v>
      </c>
    </row>
    <row r="2689" customFormat="false" ht="14.5" hidden="false" customHeight="false" outlineLevel="0" collapsed="false">
      <c r="A2689" s="1" t="s">
        <v>1065</v>
      </c>
      <c r="B2689" s="2" t="s">
        <v>1005</v>
      </c>
      <c r="C2689" s="2" t="s">
        <v>33</v>
      </c>
      <c r="D2689" s="3" t="n">
        <v>461</v>
      </c>
      <c r="E2689" s="4" t="n">
        <v>215818.698037998</v>
      </c>
      <c r="F2689" s="10" t="n">
        <f aca="false">E2689/D2689</f>
        <v>468.153357999995</v>
      </c>
    </row>
    <row r="2690" customFormat="false" ht="14.5" hidden="false" customHeight="false" outlineLevel="0" collapsed="false">
      <c r="A2690" s="1" t="s">
        <v>1065</v>
      </c>
      <c r="B2690" s="2" t="s">
        <v>26</v>
      </c>
      <c r="C2690" s="2" t="s">
        <v>16</v>
      </c>
      <c r="D2690" s="3" t="n">
        <v>461</v>
      </c>
      <c r="E2690" s="4" t="n">
        <v>117818.660940073</v>
      </c>
      <c r="F2690" s="10" t="n">
        <f aca="false">E2690/D2690</f>
        <v>255.571932624887</v>
      </c>
    </row>
    <row r="2691" customFormat="false" ht="14.5" hidden="false" customHeight="false" outlineLevel="0" collapsed="false">
      <c r="A2691" s="1" t="s">
        <v>1065</v>
      </c>
      <c r="B2691" s="2" t="s">
        <v>26</v>
      </c>
      <c r="C2691" s="2" t="s">
        <v>16</v>
      </c>
      <c r="D2691" s="3" t="n">
        <v>461</v>
      </c>
      <c r="E2691" s="4" t="n">
        <v>123593.205140063</v>
      </c>
      <c r="F2691" s="10" t="n">
        <f aca="false">E2691/D2691</f>
        <v>268.098058872154</v>
      </c>
    </row>
    <row r="2692" customFormat="false" ht="14.5" hidden="false" customHeight="false" outlineLevel="0" collapsed="false">
      <c r="A2692" s="1" t="s">
        <v>1065</v>
      </c>
      <c r="B2692" s="2" t="s">
        <v>224</v>
      </c>
      <c r="C2692" s="2" t="s">
        <v>33</v>
      </c>
      <c r="D2692" s="3" t="n">
        <v>462</v>
      </c>
      <c r="E2692" s="4" t="n">
        <v>103333.031373296</v>
      </c>
      <c r="F2692" s="10" t="n">
        <f aca="false">E2692/D2692</f>
        <v>223.664570072069</v>
      </c>
    </row>
    <row r="2693" customFormat="false" ht="14.5" hidden="false" customHeight="false" outlineLevel="0" collapsed="false">
      <c r="A2693" s="1" t="s">
        <v>1065</v>
      </c>
      <c r="B2693" s="2" t="s">
        <v>453</v>
      </c>
      <c r="C2693" s="2" t="s">
        <v>33</v>
      </c>
      <c r="D2693" s="3" t="n">
        <v>462</v>
      </c>
      <c r="E2693" s="4" t="n">
        <v>92354.6326096233</v>
      </c>
      <c r="F2693" s="10" t="n">
        <f aca="false">E2693/D2693</f>
        <v>199.901802185332</v>
      </c>
    </row>
    <row r="2694" customFormat="false" ht="14.5" hidden="false" customHeight="false" outlineLevel="0" collapsed="false">
      <c r="A2694" s="1" t="s">
        <v>1065</v>
      </c>
      <c r="B2694" s="2" t="s">
        <v>1195</v>
      </c>
      <c r="C2694" s="2" t="s">
        <v>33</v>
      </c>
      <c r="D2694" s="3" t="n">
        <v>462</v>
      </c>
      <c r="E2694" s="4" t="n">
        <v>94591.321386037</v>
      </c>
      <c r="F2694" s="10" t="n">
        <f aca="false">E2694/D2694</f>
        <v>204.743119883197</v>
      </c>
    </row>
    <row r="2695" customFormat="false" ht="14.5" hidden="false" customHeight="false" outlineLevel="0" collapsed="false">
      <c r="A2695" s="1" t="s">
        <v>1065</v>
      </c>
      <c r="B2695" s="2" t="s">
        <v>815</v>
      </c>
      <c r="C2695" s="2" t="s">
        <v>816</v>
      </c>
      <c r="D2695" s="3" t="n">
        <v>462</v>
      </c>
      <c r="E2695" s="4" t="n">
        <v>98962.802914263</v>
      </c>
      <c r="F2695" s="10" t="n">
        <f aca="false">E2695/D2695</f>
        <v>214.205201113123</v>
      </c>
    </row>
    <row r="2696" customFormat="false" ht="14.5" hidden="false" customHeight="false" outlineLevel="0" collapsed="false">
      <c r="A2696" s="1" t="s">
        <v>1065</v>
      </c>
      <c r="B2696" s="2" t="s">
        <v>453</v>
      </c>
      <c r="C2696" s="2" t="s">
        <v>33</v>
      </c>
      <c r="D2696" s="3" t="n">
        <v>462</v>
      </c>
      <c r="E2696" s="4" t="n">
        <v>47154.663415476</v>
      </c>
      <c r="F2696" s="10" t="n">
        <f aca="false">E2696/D2696</f>
        <v>102.066371029169</v>
      </c>
    </row>
    <row r="2697" customFormat="false" ht="14.5" hidden="false" customHeight="false" outlineLevel="0" collapsed="false">
      <c r="A2697" s="1" t="s">
        <v>1065</v>
      </c>
      <c r="B2697" s="2" t="s">
        <v>224</v>
      </c>
      <c r="C2697" s="2" t="s">
        <v>33</v>
      </c>
      <c r="D2697" s="3" t="n">
        <v>462.1</v>
      </c>
      <c r="E2697" s="4" t="n">
        <v>97404.1141150076</v>
      </c>
      <c r="F2697" s="10" t="n">
        <f aca="false">E2697/D2697</f>
        <v>210.785791203219</v>
      </c>
    </row>
    <row r="2698" customFormat="false" ht="14.5" hidden="false" customHeight="false" outlineLevel="0" collapsed="false">
      <c r="A2698" s="1" t="s">
        <v>1065</v>
      </c>
      <c r="B2698" s="2" t="s">
        <v>708</v>
      </c>
      <c r="C2698" s="2" t="s">
        <v>33</v>
      </c>
      <c r="D2698" s="3" t="n">
        <v>462.17</v>
      </c>
      <c r="E2698" s="4" t="n">
        <v>89343.3858045831</v>
      </c>
      <c r="F2698" s="10" t="n">
        <f aca="false">E2698/D2698</f>
        <v>193.312819535199</v>
      </c>
    </row>
    <row r="2699" customFormat="false" ht="14.5" hidden="false" customHeight="false" outlineLevel="0" collapsed="false">
      <c r="A2699" s="1" t="s">
        <v>1065</v>
      </c>
      <c r="B2699" s="2" t="s">
        <v>668</v>
      </c>
      <c r="C2699" s="2" t="s">
        <v>33</v>
      </c>
      <c r="D2699" s="3" t="n">
        <v>462.41</v>
      </c>
      <c r="E2699" s="4" t="n">
        <v>119468.690889758</v>
      </c>
      <c r="F2699" s="10" t="n">
        <f aca="false">E2699/D2699</f>
        <v>258.36095865089</v>
      </c>
    </row>
    <row r="2700" customFormat="false" ht="14.5" hidden="false" customHeight="false" outlineLevel="0" collapsed="false">
      <c r="A2700" s="1" t="s">
        <v>1065</v>
      </c>
      <c r="B2700" s="2" t="s">
        <v>1196</v>
      </c>
      <c r="C2700" s="2" t="s">
        <v>10</v>
      </c>
      <c r="D2700" s="3" t="n">
        <v>463.2</v>
      </c>
      <c r="E2700" s="4" t="n">
        <v>108948.507641039</v>
      </c>
      <c r="F2700" s="10" t="n">
        <f aca="false">E2700/D2700</f>
        <v>235.208349829531</v>
      </c>
    </row>
    <row r="2701" customFormat="false" ht="14.5" hidden="false" customHeight="false" outlineLevel="0" collapsed="false">
      <c r="A2701" s="1" t="s">
        <v>1065</v>
      </c>
      <c r="B2701" s="2" t="s">
        <v>422</v>
      </c>
      <c r="C2701" s="2" t="s">
        <v>47</v>
      </c>
      <c r="D2701" s="3" t="n">
        <v>464</v>
      </c>
      <c r="E2701" s="4" t="n">
        <v>117551.821158335</v>
      </c>
      <c r="F2701" s="10" t="n">
        <f aca="false">E2701/D2701</f>
        <v>253.344442151584</v>
      </c>
    </row>
    <row r="2702" customFormat="false" ht="14.5" hidden="false" customHeight="false" outlineLevel="0" collapsed="false">
      <c r="A2702" s="1" t="s">
        <v>1065</v>
      </c>
      <c r="B2702" s="2" t="s">
        <v>296</v>
      </c>
      <c r="C2702" s="2" t="s">
        <v>68</v>
      </c>
      <c r="D2702" s="3" t="n">
        <v>464.5</v>
      </c>
      <c r="E2702" s="4" t="n">
        <v>129393.82383783</v>
      </c>
      <c r="F2702" s="10" t="n">
        <f aca="false">E2702/D2702</f>
        <v>278.565820964111</v>
      </c>
    </row>
    <row r="2703" customFormat="false" ht="14.5" hidden="false" customHeight="false" outlineLevel="0" collapsed="false">
      <c r="A2703" s="1" t="s">
        <v>1065</v>
      </c>
      <c r="B2703" s="2" t="s">
        <v>26</v>
      </c>
      <c r="C2703" s="2" t="s">
        <v>16</v>
      </c>
      <c r="D2703" s="3" t="n">
        <v>464.57</v>
      </c>
      <c r="E2703" s="4" t="n">
        <v>193378.991346564</v>
      </c>
      <c r="F2703" s="10" t="n">
        <f aca="false">E2703/D2703</f>
        <v>416.253721390886</v>
      </c>
    </row>
    <row r="2704" customFormat="false" ht="14.5" hidden="false" customHeight="false" outlineLevel="0" collapsed="false">
      <c r="A2704" s="1" t="s">
        <v>1065</v>
      </c>
      <c r="B2704" s="2" t="s">
        <v>298</v>
      </c>
      <c r="C2704" s="2" t="s">
        <v>47</v>
      </c>
      <c r="D2704" s="3" t="n">
        <v>466</v>
      </c>
      <c r="E2704" s="4" t="n">
        <v>99973.9015148835</v>
      </c>
      <c r="F2704" s="10" t="n">
        <f aca="false">E2704/D2704</f>
        <v>214.536269345244</v>
      </c>
    </row>
    <row r="2705" customFormat="false" ht="14.5" hidden="false" customHeight="false" outlineLevel="0" collapsed="false">
      <c r="A2705" s="1" t="s">
        <v>1065</v>
      </c>
      <c r="B2705" s="2" t="s">
        <v>26</v>
      </c>
      <c r="C2705" s="2" t="s">
        <v>16</v>
      </c>
      <c r="D2705" s="3" t="n">
        <v>466.666666666667</v>
      </c>
      <c r="E2705" s="4" t="n">
        <v>127497.721420665</v>
      </c>
      <c r="F2705" s="10" t="n">
        <f aca="false">E2705/D2705</f>
        <v>273.209403044282</v>
      </c>
    </row>
    <row r="2706" customFormat="false" ht="14.5" hidden="false" customHeight="false" outlineLevel="0" collapsed="false">
      <c r="A2706" s="1" t="s">
        <v>1065</v>
      </c>
      <c r="B2706" s="2" t="s">
        <v>252</v>
      </c>
      <c r="C2706" s="2" t="s">
        <v>33</v>
      </c>
      <c r="D2706" s="3" t="n">
        <v>466.8</v>
      </c>
      <c r="E2706" s="4" t="n">
        <v>35005.6267765049</v>
      </c>
      <c r="F2706" s="10" t="n">
        <f aca="false">E2706/D2706</f>
        <v>74.9906314835152</v>
      </c>
    </row>
    <row r="2707" customFormat="false" ht="14.5" hidden="false" customHeight="false" outlineLevel="0" collapsed="false">
      <c r="A2707" s="1" t="s">
        <v>1065</v>
      </c>
      <c r="B2707" s="2" t="s">
        <v>32</v>
      </c>
      <c r="C2707" s="2" t="s">
        <v>33</v>
      </c>
      <c r="D2707" s="3" t="n">
        <v>467.08</v>
      </c>
      <c r="E2707" s="4" t="n">
        <v>92525.0418146358</v>
      </c>
      <c r="F2707" s="10" t="n">
        <f aca="false">E2707/D2707</f>
        <v>198.092493394356</v>
      </c>
    </row>
    <row r="2708" customFormat="false" ht="14.5" hidden="false" customHeight="false" outlineLevel="0" collapsed="false">
      <c r="A2708" s="1" t="s">
        <v>1065</v>
      </c>
      <c r="B2708" s="2" t="s">
        <v>685</v>
      </c>
      <c r="C2708" s="2" t="s">
        <v>47</v>
      </c>
      <c r="D2708" s="3" t="n">
        <v>467.4</v>
      </c>
      <c r="E2708" s="4" t="n">
        <v>100342.837458888</v>
      </c>
      <c r="F2708" s="10" t="n">
        <f aca="false">E2708/D2708</f>
        <v>214.683006972374</v>
      </c>
    </row>
    <row r="2709" customFormat="false" ht="14.5" hidden="false" customHeight="false" outlineLevel="0" collapsed="false">
      <c r="A2709" s="1" t="s">
        <v>1065</v>
      </c>
      <c r="B2709" s="2" t="s">
        <v>1197</v>
      </c>
      <c r="C2709" s="2" t="s">
        <v>33</v>
      </c>
      <c r="D2709" s="3" t="n">
        <v>468</v>
      </c>
      <c r="E2709" s="4" t="n">
        <v>86894.2384382515</v>
      </c>
      <c r="F2709" s="10" t="n">
        <f aca="false">E2709/D2709</f>
        <v>185.671449654384</v>
      </c>
    </row>
    <row r="2710" customFormat="false" ht="14.5" hidden="false" customHeight="false" outlineLevel="0" collapsed="false">
      <c r="A2710" s="1" t="s">
        <v>1065</v>
      </c>
      <c r="B2710" s="2" t="s">
        <v>32</v>
      </c>
      <c r="C2710" s="2" t="s">
        <v>33</v>
      </c>
      <c r="D2710" s="3" t="n">
        <v>468</v>
      </c>
      <c r="E2710" s="4" t="n">
        <v>93007.6831134479</v>
      </c>
      <c r="F2710" s="10" t="n">
        <f aca="false">E2710/D2710</f>
        <v>198.734365627026</v>
      </c>
    </row>
    <row r="2711" customFormat="false" ht="14.5" hidden="false" customHeight="false" outlineLevel="0" collapsed="false">
      <c r="A2711" s="1" t="s">
        <v>1065</v>
      </c>
      <c r="B2711" s="2" t="s">
        <v>1058</v>
      </c>
      <c r="C2711" s="2" t="s">
        <v>29</v>
      </c>
      <c r="D2711" s="3" t="n">
        <v>469</v>
      </c>
      <c r="E2711" s="4" t="n">
        <v>73546.4925605408</v>
      </c>
      <c r="F2711" s="10" t="n">
        <f aca="false">E2711/D2711</f>
        <v>156.815549169596</v>
      </c>
    </row>
    <row r="2712" customFormat="false" ht="14.5" hidden="false" customHeight="false" outlineLevel="0" collapsed="false">
      <c r="A2712" s="1" t="s">
        <v>1065</v>
      </c>
      <c r="B2712" s="2" t="s">
        <v>838</v>
      </c>
      <c r="C2712" s="2" t="s">
        <v>16</v>
      </c>
      <c r="D2712" s="3" t="n">
        <v>469</v>
      </c>
      <c r="E2712" s="4" t="n">
        <v>133366.764856795</v>
      </c>
      <c r="F2712" s="10" t="n">
        <f aca="false">E2712/D2712</f>
        <v>284.364104172272</v>
      </c>
    </row>
    <row r="2713" customFormat="false" ht="14.5" hidden="false" customHeight="false" outlineLevel="0" collapsed="false">
      <c r="A2713" s="1" t="s">
        <v>1065</v>
      </c>
      <c r="B2713" s="2" t="s">
        <v>930</v>
      </c>
      <c r="C2713" s="2" t="s">
        <v>33</v>
      </c>
      <c r="D2713" s="3" t="n">
        <v>469.25</v>
      </c>
      <c r="E2713" s="4" t="n">
        <v>126549.300477017</v>
      </c>
      <c r="F2713" s="10" t="n">
        <f aca="false">E2713/D2713</f>
        <v>269.684177894548</v>
      </c>
    </row>
    <row r="2714" customFormat="false" ht="14.5" hidden="false" customHeight="false" outlineLevel="0" collapsed="false">
      <c r="A2714" s="1" t="s">
        <v>1065</v>
      </c>
      <c r="B2714" s="2" t="s">
        <v>32</v>
      </c>
      <c r="C2714" s="2" t="s">
        <v>33</v>
      </c>
      <c r="D2714" s="3" t="n">
        <v>469.65</v>
      </c>
      <c r="E2714" s="4" t="n">
        <v>92893.7968068635</v>
      </c>
      <c r="F2714" s="10" t="n">
        <f aca="false">E2714/D2714</f>
        <v>197.793669342837</v>
      </c>
    </row>
    <row r="2715" customFormat="false" ht="14.5" hidden="false" customHeight="false" outlineLevel="0" collapsed="false">
      <c r="A2715" s="1" t="s">
        <v>1065</v>
      </c>
      <c r="B2715" s="2" t="s">
        <v>1198</v>
      </c>
      <c r="C2715" s="2" t="s">
        <v>33</v>
      </c>
      <c r="D2715" s="3" t="n">
        <v>469.8</v>
      </c>
      <c r="E2715" s="4" t="n">
        <v>64563.3843618251</v>
      </c>
      <c r="F2715" s="10" t="n">
        <f aca="false">E2715/D2715</f>
        <v>137.427382634792</v>
      </c>
    </row>
    <row r="2716" customFormat="false" ht="14.5" hidden="false" customHeight="false" outlineLevel="0" collapsed="false">
      <c r="A2716" s="1" t="s">
        <v>1065</v>
      </c>
      <c r="B2716" s="2" t="s">
        <v>32</v>
      </c>
      <c r="C2716" s="2" t="s">
        <v>33</v>
      </c>
      <c r="D2716" s="3" t="n">
        <v>470</v>
      </c>
      <c r="E2716" s="4" t="n">
        <v>121634.242359112</v>
      </c>
      <c r="F2716" s="10" t="n">
        <f aca="false">E2716/D2716</f>
        <v>258.796260338537</v>
      </c>
    </row>
    <row r="2717" customFormat="false" ht="14.5" hidden="false" customHeight="false" outlineLevel="0" collapsed="false">
      <c r="A2717" s="1" t="s">
        <v>1065</v>
      </c>
      <c r="B2717" s="2" t="s">
        <v>206</v>
      </c>
      <c r="C2717" s="2" t="s">
        <v>10</v>
      </c>
      <c r="D2717" s="3" t="n">
        <v>470</v>
      </c>
      <c r="E2717" s="4" t="n">
        <v>194031.215779742</v>
      </c>
      <c r="F2717" s="10" t="n">
        <f aca="false">E2717/D2717</f>
        <v>412.832373999451</v>
      </c>
    </row>
    <row r="2718" customFormat="false" ht="14.5" hidden="false" customHeight="false" outlineLevel="0" collapsed="false">
      <c r="A2718" s="1" t="s">
        <v>1065</v>
      </c>
      <c r="B2718" s="2" t="s">
        <v>93</v>
      </c>
      <c r="C2718" s="2" t="s">
        <v>94</v>
      </c>
      <c r="D2718" s="3" t="n">
        <v>470.15</v>
      </c>
      <c r="E2718" s="4" t="n">
        <v>166926.471303506</v>
      </c>
      <c r="F2718" s="10" t="n">
        <f aca="false">E2718/D2718</f>
        <v>355.049391265567</v>
      </c>
    </row>
    <row r="2719" customFormat="false" ht="14.5" hidden="false" customHeight="false" outlineLevel="0" collapsed="false">
      <c r="A2719" s="1" t="s">
        <v>1065</v>
      </c>
      <c r="B2719" s="2" t="s">
        <v>143</v>
      </c>
      <c r="C2719" s="2" t="s">
        <v>33</v>
      </c>
      <c r="D2719" s="3" t="n">
        <v>470.17</v>
      </c>
      <c r="E2719" s="4" t="n">
        <v>77269.3041904663</v>
      </c>
      <c r="F2719" s="10" t="n">
        <f aca="false">E2719/D2719</f>
        <v>164.343331540648</v>
      </c>
    </row>
    <row r="2720" customFormat="false" ht="14.5" hidden="false" customHeight="false" outlineLevel="0" collapsed="false">
      <c r="A2720" s="1" t="s">
        <v>1065</v>
      </c>
      <c r="B2720" s="2" t="s">
        <v>50</v>
      </c>
      <c r="C2720" s="2" t="s">
        <v>24</v>
      </c>
      <c r="D2720" s="3" t="n">
        <v>470.22</v>
      </c>
      <c r="E2720" s="4" t="n">
        <v>128310.915292439</v>
      </c>
      <c r="F2720" s="10" t="n">
        <f aca="false">E2720/D2720</f>
        <v>272.874219072857</v>
      </c>
    </row>
    <row r="2721" customFormat="false" ht="14.5" hidden="false" customHeight="false" outlineLevel="0" collapsed="false">
      <c r="A2721" s="1" t="s">
        <v>1065</v>
      </c>
      <c r="B2721" s="2" t="s">
        <v>206</v>
      </c>
      <c r="C2721" s="2" t="s">
        <v>10</v>
      </c>
      <c r="D2721" s="3" t="n">
        <v>471</v>
      </c>
      <c r="E2721" s="4" t="n">
        <v>102335.878972172</v>
      </c>
      <c r="F2721" s="10" t="n">
        <f aca="false">E2721/D2721</f>
        <v>217.273628391023</v>
      </c>
    </row>
    <row r="2722" customFormat="false" ht="14.5" hidden="false" customHeight="false" outlineLevel="0" collapsed="false">
      <c r="A2722" s="1" t="s">
        <v>1065</v>
      </c>
      <c r="B2722" s="2" t="s">
        <v>50</v>
      </c>
      <c r="C2722" s="2" t="s">
        <v>24</v>
      </c>
      <c r="D2722" s="3" t="n">
        <v>471.04</v>
      </c>
      <c r="E2722" s="4" t="n">
        <v>146529.455212105</v>
      </c>
      <c r="F2722" s="10" t="n">
        <f aca="false">E2722/D2722</f>
        <v>311.076458925156</v>
      </c>
    </row>
    <row r="2723" customFormat="false" ht="14.5" hidden="false" customHeight="false" outlineLevel="0" collapsed="false">
      <c r="A2723" s="1" t="s">
        <v>1065</v>
      </c>
      <c r="B2723" s="2" t="s">
        <v>32</v>
      </c>
      <c r="C2723" s="2" t="s">
        <v>33</v>
      </c>
      <c r="D2723" s="3" t="n">
        <v>471.44</v>
      </c>
      <c r="E2723" s="4" t="n">
        <v>58665.7083460763</v>
      </c>
      <c r="F2723" s="10" t="n">
        <f aca="false">E2723/D2723</f>
        <v>124.439394930588</v>
      </c>
    </row>
    <row r="2724" customFormat="false" ht="14.5" hidden="false" customHeight="false" outlineLevel="0" collapsed="false">
      <c r="A2724" s="1" t="s">
        <v>1065</v>
      </c>
      <c r="B2724" s="2" t="s">
        <v>970</v>
      </c>
      <c r="C2724" s="2" t="s">
        <v>16</v>
      </c>
      <c r="D2724" s="3" t="n">
        <v>471.51</v>
      </c>
      <c r="E2724" s="4" t="n">
        <v>185692.091724375</v>
      </c>
      <c r="F2724" s="10" t="n">
        <f aca="false">E2724/D2724</f>
        <v>393.824291583159</v>
      </c>
    </row>
    <row r="2725" customFormat="false" ht="14.5" hidden="false" customHeight="false" outlineLevel="0" collapsed="false">
      <c r="A2725" s="1" t="s">
        <v>1065</v>
      </c>
      <c r="B2725" s="2" t="s">
        <v>868</v>
      </c>
      <c r="C2725" s="2" t="s">
        <v>10</v>
      </c>
      <c r="D2725" s="3" t="n">
        <v>471.74</v>
      </c>
      <c r="E2725" s="4" t="n">
        <v>111606.977081785</v>
      </c>
      <c r="F2725" s="10" t="n">
        <f aca="false">E2725/D2725</f>
        <v>236.585782595889</v>
      </c>
    </row>
    <row r="2726" customFormat="false" ht="14.5" hidden="false" customHeight="false" outlineLevel="0" collapsed="false">
      <c r="A2726" s="1" t="s">
        <v>1065</v>
      </c>
      <c r="B2726" s="2" t="s">
        <v>32</v>
      </c>
      <c r="C2726" s="2" t="s">
        <v>33</v>
      </c>
      <c r="D2726" s="3" t="n">
        <v>471.9</v>
      </c>
      <c r="E2726" s="4" t="n">
        <v>74908.7109821776</v>
      </c>
      <c r="F2726" s="10" t="n">
        <f aca="false">E2726/D2726</f>
        <v>158.738527192578</v>
      </c>
    </row>
    <row r="2727" customFormat="false" ht="14.5" hidden="false" customHeight="false" outlineLevel="0" collapsed="false">
      <c r="A2727" s="1" t="s">
        <v>1065</v>
      </c>
      <c r="B2727" s="2" t="s">
        <v>994</v>
      </c>
      <c r="C2727" s="2" t="s">
        <v>33</v>
      </c>
      <c r="D2727" s="3" t="n">
        <v>472.16</v>
      </c>
      <c r="E2727" s="4" t="n">
        <v>114674.122061461</v>
      </c>
      <c r="F2727" s="10" t="n">
        <f aca="false">E2727/D2727</f>
        <v>242.871319174562</v>
      </c>
    </row>
    <row r="2728" customFormat="false" ht="14.5" hidden="false" customHeight="false" outlineLevel="0" collapsed="false">
      <c r="A2728" s="1" t="s">
        <v>1065</v>
      </c>
      <c r="B2728" s="2" t="s">
        <v>32</v>
      </c>
      <c r="C2728" s="2" t="s">
        <v>33</v>
      </c>
      <c r="D2728" s="3" t="n">
        <v>472.6</v>
      </c>
      <c r="E2728" s="4" t="n">
        <v>67800.951963125</v>
      </c>
      <c r="F2728" s="10" t="n">
        <f aca="false">E2728/D2728</f>
        <v>143.463715537717</v>
      </c>
    </row>
    <row r="2729" customFormat="false" ht="14.5" hidden="false" customHeight="false" outlineLevel="0" collapsed="false">
      <c r="A2729" s="1" t="s">
        <v>1065</v>
      </c>
      <c r="B2729" s="2" t="s">
        <v>298</v>
      </c>
      <c r="C2729" s="2" t="s">
        <v>47</v>
      </c>
      <c r="D2729" s="3" t="n">
        <v>473</v>
      </c>
      <c r="E2729" s="4" t="n">
        <v>79914.9464533135</v>
      </c>
      <c r="F2729" s="10" t="n">
        <f aca="false">E2729/D2729</f>
        <v>168.953375165568</v>
      </c>
    </row>
    <row r="2730" customFormat="false" ht="14.5" hidden="false" customHeight="false" outlineLevel="0" collapsed="false">
      <c r="A2730" s="1" t="s">
        <v>1065</v>
      </c>
      <c r="B2730" s="2" t="s">
        <v>72</v>
      </c>
      <c r="C2730" s="2" t="s">
        <v>33</v>
      </c>
      <c r="D2730" s="3" t="n">
        <v>474.2</v>
      </c>
      <c r="E2730" s="4" t="n">
        <v>137816.360337406</v>
      </c>
      <c r="F2730" s="10" t="n">
        <f aca="false">E2730/D2730</f>
        <v>290.629186708996</v>
      </c>
    </row>
    <row r="2731" customFormat="false" ht="14.5" hidden="false" customHeight="false" outlineLevel="0" collapsed="false">
      <c r="A2731" s="1" t="s">
        <v>1065</v>
      </c>
      <c r="B2731" s="2" t="s">
        <v>785</v>
      </c>
      <c r="C2731" s="2" t="s">
        <v>459</v>
      </c>
      <c r="D2731" s="3" t="n">
        <v>474.27</v>
      </c>
      <c r="E2731" s="4" t="n">
        <v>192390.486983993</v>
      </c>
      <c r="F2731" s="10" t="n">
        <f aca="false">E2731/D2731</f>
        <v>405.656033449287</v>
      </c>
    </row>
    <row r="2732" customFormat="false" ht="14.5" hidden="false" customHeight="false" outlineLevel="0" collapsed="false">
      <c r="A2732" s="1" t="s">
        <v>1065</v>
      </c>
      <c r="B2732" s="2" t="s">
        <v>747</v>
      </c>
      <c r="C2732" s="2" t="s">
        <v>33</v>
      </c>
      <c r="D2732" s="3" t="n">
        <v>474.37</v>
      </c>
      <c r="E2732" s="4" t="n">
        <v>44344.062029786</v>
      </c>
      <c r="F2732" s="10" t="n">
        <f aca="false">E2732/D2732</f>
        <v>93.4799039352953</v>
      </c>
    </row>
    <row r="2733" customFormat="false" ht="14.5" hidden="false" customHeight="false" outlineLevel="0" collapsed="false">
      <c r="A2733" s="1" t="s">
        <v>1065</v>
      </c>
      <c r="B2733" s="2" t="s">
        <v>708</v>
      </c>
      <c r="C2733" s="2" t="s">
        <v>33</v>
      </c>
      <c r="D2733" s="3" t="n">
        <v>474.51</v>
      </c>
      <c r="E2733" s="4" t="n">
        <v>176917.857149336</v>
      </c>
      <c r="F2733" s="10" t="n">
        <f aca="false">E2733/D2733</f>
        <v>372.843263891881</v>
      </c>
    </row>
    <row r="2734" customFormat="false" ht="14.5" hidden="false" customHeight="false" outlineLevel="0" collapsed="false">
      <c r="A2734" s="1" t="s">
        <v>1065</v>
      </c>
      <c r="B2734" s="2" t="s">
        <v>92</v>
      </c>
      <c r="C2734" s="2" t="s">
        <v>29</v>
      </c>
      <c r="D2734" s="3" t="n">
        <v>474.813333333333</v>
      </c>
      <c r="E2734" s="4" t="n">
        <v>71225.2091291131</v>
      </c>
      <c r="F2734" s="10" t="n">
        <f aca="false">E2734/D2734</f>
        <v>150.006758717348</v>
      </c>
    </row>
    <row r="2735" customFormat="false" ht="14.5" hidden="false" customHeight="false" outlineLevel="0" collapsed="false">
      <c r="A2735" s="1" t="s">
        <v>1065</v>
      </c>
      <c r="B2735" s="2" t="s">
        <v>1199</v>
      </c>
      <c r="C2735" s="2" t="s">
        <v>33</v>
      </c>
      <c r="D2735" s="3" t="n">
        <v>475.2</v>
      </c>
      <c r="E2735" s="4" t="n">
        <v>84549.6350272881</v>
      </c>
      <c r="F2735" s="10" t="n">
        <f aca="false">E2735/D2735</f>
        <v>177.924316134866</v>
      </c>
    </row>
    <row r="2736" customFormat="false" ht="14.5" hidden="false" customHeight="false" outlineLevel="0" collapsed="false">
      <c r="A2736" s="1" t="s">
        <v>1065</v>
      </c>
      <c r="B2736" s="2" t="s">
        <v>754</v>
      </c>
      <c r="C2736" s="2" t="s">
        <v>14</v>
      </c>
      <c r="D2736" s="3" t="n">
        <v>475.2</v>
      </c>
      <c r="E2736" s="4" t="n">
        <v>149018.406608904</v>
      </c>
      <c r="F2736" s="10" t="n">
        <f aca="false">E2736/D2736</f>
        <v>313.590922998535</v>
      </c>
    </row>
    <row r="2737" customFormat="false" ht="14.5" hidden="false" customHeight="false" outlineLevel="0" collapsed="false">
      <c r="A2737" s="1" t="s">
        <v>1065</v>
      </c>
      <c r="B2737" s="2" t="s">
        <v>476</v>
      </c>
      <c r="C2737" s="2" t="s">
        <v>10</v>
      </c>
      <c r="D2737" s="3" t="n">
        <v>475.84</v>
      </c>
      <c r="E2737" s="4" t="n">
        <v>19752.650470417</v>
      </c>
      <c r="F2737" s="10" t="n">
        <f aca="false">E2737/D2737</f>
        <v>41.5111181708495</v>
      </c>
    </row>
    <row r="2738" customFormat="false" ht="14.5" hidden="false" customHeight="false" outlineLevel="0" collapsed="false">
      <c r="A2738" s="1" t="s">
        <v>1065</v>
      </c>
      <c r="B2738" s="2" t="s">
        <v>26</v>
      </c>
      <c r="C2738" s="2" t="s">
        <v>16</v>
      </c>
      <c r="D2738" s="3" t="n">
        <v>476</v>
      </c>
      <c r="E2738" s="4" t="n">
        <v>133969.602255143</v>
      </c>
      <c r="F2738" s="10" t="n">
        <f aca="false">E2738/D2738</f>
        <v>281.448744233494</v>
      </c>
    </row>
    <row r="2739" customFormat="false" ht="14.5" hidden="false" customHeight="false" outlineLevel="0" collapsed="false">
      <c r="A2739" s="1" t="s">
        <v>1065</v>
      </c>
      <c r="B2739" s="2" t="s">
        <v>32</v>
      </c>
      <c r="C2739" s="2" t="s">
        <v>33</v>
      </c>
      <c r="D2739" s="3" t="n">
        <v>476</v>
      </c>
      <c r="E2739" s="4" t="n">
        <v>63195.2890862473</v>
      </c>
      <c r="F2739" s="10" t="n">
        <f aca="false">E2739/D2739</f>
        <v>132.763212366066</v>
      </c>
    </row>
    <row r="2740" customFormat="false" ht="14.5" hidden="false" customHeight="false" outlineLevel="0" collapsed="false">
      <c r="A2740" s="1" t="s">
        <v>1065</v>
      </c>
      <c r="B2740" s="2" t="s">
        <v>32</v>
      </c>
      <c r="C2740" s="2" t="s">
        <v>33</v>
      </c>
      <c r="D2740" s="3" t="n">
        <v>476.57</v>
      </c>
      <c r="E2740" s="4" t="n">
        <v>70030.0967876379</v>
      </c>
      <c r="F2740" s="10" t="n">
        <f aca="false">E2740/D2740</f>
        <v>146.946087222523</v>
      </c>
    </row>
    <row r="2741" customFormat="false" ht="14.5" hidden="false" customHeight="false" outlineLevel="0" collapsed="false">
      <c r="A2741" s="1" t="s">
        <v>1065</v>
      </c>
      <c r="B2741" s="2" t="s">
        <v>32</v>
      </c>
      <c r="C2741" s="2" t="s">
        <v>33</v>
      </c>
      <c r="D2741" s="3" t="n">
        <v>476.64</v>
      </c>
      <c r="E2741" s="4" t="n">
        <v>44826.8730735079</v>
      </c>
      <c r="F2741" s="10" t="n">
        <f aca="false">E2741/D2741</f>
        <v>94.0476524704345</v>
      </c>
    </row>
    <row r="2742" customFormat="false" ht="14.5" hidden="false" customHeight="false" outlineLevel="0" collapsed="false">
      <c r="A2742" s="1" t="s">
        <v>1065</v>
      </c>
      <c r="B2742" s="2" t="s">
        <v>597</v>
      </c>
      <c r="C2742" s="2" t="s">
        <v>33</v>
      </c>
      <c r="D2742" s="3" t="n">
        <v>477</v>
      </c>
      <c r="E2742" s="4" t="n">
        <v>62477.7195351103</v>
      </c>
      <c r="F2742" s="10" t="n">
        <f aca="false">E2742/D2742</f>
        <v>130.980544098764</v>
      </c>
    </row>
    <row r="2743" customFormat="false" ht="14.5" hidden="false" customHeight="false" outlineLevel="0" collapsed="false">
      <c r="A2743" s="1" t="s">
        <v>1065</v>
      </c>
      <c r="B2743" s="2" t="s">
        <v>224</v>
      </c>
      <c r="C2743" s="2" t="s">
        <v>33</v>
      </c>
      <c r="D2743" s="3" t="n">
        <v>477</v>
      </c>
      <c r="E2743" s="4" t="n">
        <v>93206.8022089847</v>
      </c>
      <c r="F2743" s="10" t="n">
        <f aca="false">E2743/D2743</f>
        <v>195.402101067054</v>
      </c>
    </row>
    <row r="2744" customFormat="false" ht="14.5" hidden="false" customHeight="false" outlineLevel="0" collapsed="false">
      <c r="A2744" s="1" t="s">
        <v>1065</v>
      </c>
      <c r="B2744" s="2" t="s">
        <v>90</v>
      </c>
      <c r="C2744" s="2" t="s">
        <v>91</v>
      </c>
      <c r="D2744" s="3" t="n">
        <v>477.59</v>
      </c>
      <c r="E2744" s="4" t="n">
        <v>150534.66612106</v>
      </c>
      <c r="F2744" s="10" t="n">
        <f aca="false">E2744/D2744</f>
        <v>315.196436527272</v>
      </c>
    </row>
    <row r="2745" customFormat="false" ht="14.5" hidden="false" customHeight="false" outlineLevel="0" collapsed="false">
      <c r="A2745" s="1" t="s">
        <v>1065</v>
      </c>
      <c r="B2745" s="2" t="s">
        <v>1008</v>
      </c>
      <c r="C2745" s="2" t="s">
        <v>33</v>
      </c>
      <c r="D2745" s="3" t="n">
        <v>478</v>
      </c>
      <c r="E2745" s="4" t="n">
        <v>78664.4526366803</v>
      </c>
      <c r="F2745" s="10" t="n">
        <f aca="false">E2745/D2745</f>
        <v>164.569984595566</v>
      </c>
    </row>
    <row r="2746" customFormat="false" ht="14.5" hidden="false" customHeight="false" outlineLevel="0" collapsed="false">
      <c r="A2746" s="1" t="s">
        <v>1065</v>
      </c>
      <c r="B2746" s="2" t="s">
        <v>93</v>
      </c>
      <c r="C2746" s="2" t="s">
        <v>94</v>
      </c>
      <c r="D2746" s="3" t="n">
        <v>478.666666666667</v>
      </c>
      <c r="E2746" s="4" t="n">
        <v>100105.85435688</v>
      </c>
      <c r="F2746" s="10" t="n">
        <f aca="false">E2746/D2746</f>
        <v>209.13479322468</v>
      </c>
    </row>
    <row r="2747" customFormat="false" ht="14.5" hidden="false" customHeight="false" outlineLevel="0" collapsed="false">
      <c r="A2747" s="1" t="s">
        <v>1065</v>
      </c>
      <c r="B2747" s="2" t="s">
        <v>32</v>
      </c>
      <c r="C2747" s="2" t="s">
        <v>33</v>
      </c>
      <c r="D2747" s="3" t="n">
        <v>479.81</v>
      </c>
      <c r="E2747" s="4" t="n">
        <v>84875.1846535433</v>
      </c>
      <c r="F2747" s="10" t="n">
        <f aca="false">E2747/D2747</f>
        <v>176.893321634696</v>
      </c>
    </row>
    <row r="2748" customFormat="false" ht="14.5" hidden="false" customHeight="false" outlineLevel="0" collapsed="false">
      <c r="A2748" s="1" t="s">
        <v>1065</v>
      </c>
      <c r="B2748" s="2" t="s">
        <v>380</v>
      </c>
      <c r="C2748" s="2" t="s">
        <v>33</v>
      </c>
      <c r="D2748" s="3" t="n">
        <v>480</v>
      </c>
      <c r="E2748" s="4" t="n">
        <v>148316.949823744</v>
      </c>
      <c r="F2748" s="10" t="n">
        <f aca="false">E2748/D2748</f>
        <v>308.993645466134</v>
      </c>
    </row>
    <row r="2749" customFormat="false" ht="14.5" hidden="false" customHeight="false" outlineLevel="0" collapsed="false">
      <c r="A2749" s="1" t="s">
        <v>1065</v>
      </c>
      <c r="B2749" s="2" t="s">
        <v>1005</v>
      </c>
      <c r="C2749" s="2" t="s">
        <v>33</v>
      </c>
      <c r="D2749" s="3" t="n">
        <v>480</v>
      </c>
      <c r="E2749" s="4" t="n">
        <v>56669.6896035534</v>
      </c>
      <c r="F2749" s="10" t="n">
        <f aca="false">E2749/D2749</f>
        <v>118.061853340736</v>
      </c>
    </row>
    <row r="2750" customFormat="false" ht="14.5" hidden="false" customHeight="false" outlineLevel="0" collapsed="false">
      <c r="A2750" s="1" t="s">
        <v>1065</v>
      </c>
      <c r="B2750" s="2" t="s">
        <v>298</v>
      </c>
      <c r="C2750" s="2" t="s">
        <v>47</v>
      </c>
      <c r="D2750" s="3" t="n">
        <v>480</v>
      </c>
      <c r="E2750" s="4" t="n">
        <v>117287.642951934</v>
      </c>
      <c r="F2750" s="10" t="n">
        <f aca="false">E2750/D2750</f>
        <v>244.349256149862</v>
      </c>
    </row>
    <row r="2751" customFormat="false" ht="14.5" hidden="false" customHeight="false" outlineLevel="0" collapsed="false">
      <c r="A2751" s="1" t="s">
        <v>1065</v>
      </c>
      <c r="B2751" s="2" t="s">
        <v>412</v>
      </c>
      <c r="C2751" s="2" t="s">
        <v>33</v>
      </c>
      <c r="D2751" s="3" t="n">
        <v>480.7</v>
      </c>
      <c r="E2751" s="4" t="n">
        <v>148760.778388128</v>
      </c>
      <c r="F2751" s="10" t="n">
        <f aca="false">E2751/D2751</f>
        <v>309.466982292755</v>
      </c>
    </row>
    <row r="2752" customFormat="false" ht="14.5" hidden="false" customHeight="false" outlineLevel="0" collapsed="false">
      <c r="A2752" s="1" t="s">
        <v>1065</v>
      </c>
      <c r="B2752" s="2" t="s">
        <v>724</v>
      </c>
      <c r="C2752" s="2" t="s">
        <v>33</v>
      </c>
      <c r="D2752" s="3" t="n">
        <v>481.03</v>
      </c>
      <c r="E2752" s="4" t="n">
        <v>101564.020744937</v>
      </c>
      <c r="F2752" s="10" t="n">
        <f aca="false">E2752/D2752</f>
        <v>211.138641550293</v>
      </c>
    </row>
    <row r="2753" customFormat="false" ht="14.5" hidden="false" customHeight="false" outlineLevel="0" collapsed="false">
      <c r="A2753" s="1" t="s">
        <v>1065</v>
      </c>
      <c r="B2753" s="2" t="s">
        <v>631</v>
      </c>
      <c r="C2753" s="2" t="s">
        <v>22</v>
      </c>
      <c r="D2753" s="3" t="n">
        <v>482.36</v>
      </c>
      <c r="E2753" s="4" t="n">
        <v>188822.319342009</v>
      </c>
      <c r="F2753" s="10" t="n">
        <f aca="false">E2753/D2753</f>
        <v>391.455177340595</v>
      </c>
    </row>
    <row r="2754" customFormat="false" ht="14.5" hidden="false" customHeight="false" outlineLevel="0" collapsed="false">
      <c r="A2754" s="1" t="s">
        <v>1065</v>
      </c>
      <c r="B2754" s="2" t="s">
        <v>243</v>
      </c>
      <c r="C2754" s="2" t="s">
        <v>10</v>
      </c>
      <c r="D2754" s="3" t="n">
        <v>482.39</v>
      </c>
      <c r="E2754" s="4" t="n">
        <v>47837.3215755479</v>
      </c>
      <c r="F2754" s="10" t="n">
        <f aca="false">E2754/D2754</f>
        <v>99.1673160213684</v>
      </c>
    </row>
    <row r="2755" customFormat="false" ht="14.5" hidden="false" customHeight="false" outlineLevel="0" collapsed="false">
      <c r="A2755" s="1" t="s">
        <v>1065</v>
      </c>
      <c r="B2755" s="2" t="s">
        <v>32</v>
      </c>
      <c r="C2755" s="2" t="s">
        <v>33</v>
      </c>
      <c r="D2755" s="3" t="n">
        <v>482.89</v>
      </c>
      <c r="E2755" s="4" t="n">
        <v>99389.5935003948</v>
      </c>
      <c r="F2755" s="10" t="n">
        <f aca="false">E2755/D2755</f>
        <v>205.822430575068</v>
      </c>
    </row>
    <row r="2756" customFormat="false" ht="14.5" hidden="false" customHeight="false" outlineLevel="0" collapsed="false">
      <c r="A2756" s="1" t="s">
        <v>1065</v>
      </c>
      <c r="B2756" s="2" t="s">
        <v>412</v>
      </c>
      <c r="C2756" s="2" t="s">
        <v>33</v>
      </c>
      <c r="D2756" s="3" t="n">
        <v>483.8</v>
      </c>
      <c r="E2756" s="4" t="n">
        <v>121976.570453534</v>
      </c>
      <c r="F2756" s="10" t="n">
        <f aca="false">E2756/D2756</f>
        <v>252.121890147858</v>
      </c>
    </row>
    <row r="2757" customFormat="false" ht="14.5" hidden="false" customHeight="false" outlineLevel="0" collapsed="false">
      <c r="A2757" s="1" t="s">
        <v>1065</v>
      </c>
      <c r="B2757" s="2" t="s">
        <v>651</v>
      </c>
      <c r="C2757" s="2" t="s">
        <v>33</v>
      </c>
      <c r="D2757" s="3" t="n">
        <v>484</v>
      </c>
      <c r="E2757" s="4" t="n">
        <v>175635.539678283</v>
      </c>
      <c r="F2757" s="10" t="n">
        <f aca="false">E2757/D2757</f>
        <v>362.883346442734</v>
      </c>
    </row>
    <row r="2758" customFormat="false" ht="14.5" hidden="false" customHeight="false" outlineLevel="0" collapsed="false">
      <c r="A2758" s="1" t="s">
        <v>1065</v>
      </c>
      <c r="B2758" s="2" t="s">
        <v>1200</v>
      </c>
      <c r="C2758" s="2" t="s">
        <v>33</v>
      </c>
      <c r="D2758" s="3" t="n">
        <v>484</v>
      </c>
      <c r="E2758" s="4" t="n">
        <v>70079.626794853</v>
      </c>
      <c r="F2758" s="10" t="n">
        <f aca="false">E2758/D2758</f>
        <v>144.792617344738</v>
      </c>
    </row>
    <row r="2759" customFormat="false" ht="14.5" hidden="false" customHeight="false" outlineLevel="0" collapsed="false">
      <c r="A2759" s="1" t="s">
        <v>1065</v>
      </c>
      <c r="B2759" s="2" t="s">
        <v>1201</v>
      </c>
      <c r="C2759" s="2" t="s">
        <v>33</v>
      </c>
      <c r="D2759" s="3" t="n">
        <v>484</v>
      </c>
      <c r="E2759" s="4" t="n">
        <v>56447.6458961399</v>
      </c>
      <c r="F2759" s="10" t="n">
        <f aca="false">E2759/D2759</f>
        <v>116.627367554008</v>
      </c>
    </row>
    <row r="2760" customFormat="false" ht="14.5" hidden="false" customHeight="false" outlineLevel="0" collapsed="false">
      <c r="A2760" s="1" t="s">
        <v>1065</v>
      </c>
      <c r="B2760" s="2" t="s">
        <v>677</v>
      </c>
      <c r="C2760" s="2" t="s">
        <v>29</v>
      </c>
      <c r="D2760" s="3" t="n">
        <v>484</v>
      </c>
      <c r="E2760" s="4" t="n">
        <v>86940.0289909928</v>
      </c>
      <c r="F2760" s="10" t="n">
        <f aca="false">E2760/D2760</f>
        <v>179.628159072299</v>
      </c>
    </row>
    <row r="2761" customFormat="false" ht="14.5" hidden="false" customHeight="false" outlineLevel="0" collapsed="false">
      <c r="A2761" s="1" t="s">
        <v>1065</v>
      </c>
      <c r="B2761" s="2" t="s">
        <v>26</v>
      </c>
      <c r="C2761" s="2" t="s">
        <v>16</v>
      </c>
      <c r="D2761" s="3" t="n">
        <v>484</v>
      </c>
      <c r="E2761" s="4" t="n">
        <v>148758.340942192</v>
      </c>
      <c r="F2761" s="10" t="n">
        <f aca="false">E2761/D2761</f>
        <v>307.351944095438</v>
      </c>
    </row>
    <row r="2762" customFormat="false" ht="14.5" hidden="false" customHeight="false" outlineLevel="0" collapsed="false">
      <c r="A2762" s="1" t="s">
        <v>1065</v>
      </c>
      <c r="B2762" s="2" t="s">
        <v>32</v>
      </c>
      <c r="C2762" s="2" t="s">
        <v>33</v>
      </c>
      <c r="D2762" s="3" t="n">
        <v>484.573333333333</v>
      </c>
      <c r="E2762" s="4" t="n">
        <v>75454.7166684101</v>
      </c>
      <c r="F2762" s="10" t="n">
        <f aca="false">E2762/D2762</f>
        <v>155.713720665073</v>
      </c>
    </row>
    <row r="2763" customFormat="false" ht="14.5" hidden="false" customHeight="false" outlineLevel="0" collapsed="false">
      <c r="A2763" s="1" t="s">
        <v>1065</v>
      </c>
      <c r="B2763" s="2" t="s">
        <v>224</v>
      </c>
      <c r="C2763" s="2" t="s">
        <v>33</v>
      </c>
      <c r="D2763" s="3" t="n">
        <v>485</v>
      </c>
      <c r="E2763" s="4" t="n">
        <v>128570.542099845</v>
      </c>
      <c r="F2763" s="10" t="n">
        <f aca="false">E2763/D2763</f>
        <v>265.093901236793</v>
      </c>
    </row>
    <row r="2764" customFormat="false" ht="14.5" hidden="false" customHeight="false" outlineLevel="0" collapsed="false">
      <c r="A2764" s="1" t="s">
        <v>1065</v>
      </c>
      <c r="B2764" s="2" t="s">
        <v>32</v>
      </c>
      <c r="C2764" s="2" t="s">
        <v>33</v>
      </c>
      <c r="D2764" s="3" t="n">
        <v>485</v>
      </c>
      <c r="E2764" s="4" t="n">
        <v>81062.7904914901</v>
      </c>
      <c r="F2764" s="10" t="n">
        <f aca="false">E2764/D2764</f>
        <v>167.139774209258</v>
      </c>
    </row>
    <row r="2765" customFormat="false" ht="14.5" hidden="false" customHeight="false" outlineLevel="0" collapsed="false">
      <c r="A2765" s="1" t="s">
        <v>1065</v>
      </c>
      <c r="B2765" s="2" t="s">
        <v>281</v>
      </c>
      <c r="C2765" s="2" t="s">
        <v>29</v>
      </c>
      <c r="D2765" s="3" t="n">
        <v>485.75</v>
      </c>
      <c r="E2765" s="4" t="n">
        <v>40732.8936100175</v>
      </c>
      <c r="F2765" s="10" t="n">
        <f aca="false">E2765/D2765</f>
        <v>83.8556739269532</v>
      </c>
    </row>
    <row r="2766" customFormat="false" ht="14.5" hidden="false" customHeight="false" outlineLevel="0" collapsed="false">
      <c r="A2766" s="1" t="s">
        <v>1065</v>
      </c>
      <c r="B2766" s="2" t="s">
        <v>32</v>
      </c>
      <c r="C2766" s="2" t="s">
        <v>33</v>
      </c>
      <c r="D2766" s="3" t="n">
        <v>486</v>
      </c>
      <c r="E2766" s="4" t="n">
        <v>106579.715256705</v>
      </c>
      <c r="F2766" s="10" t="n">
        <f aca="false">E2766/D2766</f>
        <v>219.299825631079</v>
      </c>
    </row>
    <row r="2767" customFormat="false" ht="14.5" hidden="false" customHeight="false" outlineLevel="0" collapsed="false">
      <c r="A2767" s="1" t="s">
        <v>1065</v>
      </c>
      <c r="B2767" s="2" t="s">
        <v>569</v>
      </c>
      <c r="C2767" s="2" t="s">
        <v>33</v>
      </c>
      <c r="D2767" s="3" t="n">
        <v>486.1</v>
      </c>
      <c r="E2767" s="4" t="n">
        <v>134486.455153654</v>
      </c>
      <c r="F2767" s="10" t="n">
        <f aca="false">E2767/D2767</f>
        <v>276.664174354359</v>
      </c>
    </row>
    <row r="2768" customFormat="false" ht="14.5" hidden="false" customHeight="false" outlineLevel="0" collapsed="false">
      <c r="A2768" s="1" t="s">
        <v>1065</v>
      </c>
      <c r="B2768" s="2" t="s">
        <v>754</v>
      </c>
      <c r="C2768" s="2" t="s">
        <v>14</v>
      </c>
      <c r="D2768" s="3" t="n">
        <v>486.52</v>
      </c>
      <c r="E2768" s="4" t="n">
        <v>89486.5646029588</v>
      </c>
      <c r="F2768" s="10" t="n">
        <f aca="false">E2768/D2768</f>
        <v>183.931934150618</v>
      </c>
    </row>
    <row r="2769" customFormat="false" ht="14.5" hidden="false" customHeight="false" outlineLevel="0" collapsed="false">
      <c r="A2769" s="1" t="s">
        <v>1065</v>
      </c>
      <c r="B2769" s="2" t="s">
        <v>26</v>
      </c>
      <c r="C2769" s="2" t="s">
        <v>16</v>
      </c>
      <c r="D2769" s="3" t="n">
        <v>487.31</v>
      </c>
      <c r="E2769" s="4" t="n">
        <v>209055.223485702</v>
      </c>
      <c r="F2769" s="10" t="n">
        <f aca="false">E2769/D2769</f>
        <v>428.998427049932</v>
      </c>
    </row>
    <row r="2770" customFormat="false" ht="14.5" hidden="false" customHeight="false" outlineLevel="0" collapsed="false">
      <c r="A2770" s="1" t="s">
        <v>1065</v>
      </c>
      <c r="B2770" s="2" t="s">
        <v>32</v>
      </c>
      <c r="C2770" s="2" t="s">
        <v>33</v>
      </c>
      <c r="D2770" s="3" t="n">
        <v>489.65</v>
      </c>
      <c r="E2770" s="4" t="n">
        <v>42312.8059765285</v>
      </c>
      <c r="F2770" s="10" t="n">
        <f aca="false">E2770/D2770</f>
        <v>86.4143898223804</v>
      </c>
    </row>
    <row r="2771" customFormat="false" ht="14.5" hidden="false" customHeight="false" outlineLevel="0" collapsed="false">
      <c r="A2771" s="1" t="s">
        <v>1065</v>
      </c>
      <c r="B2771" s="2" t="s">
        <v>1202</v>
      </c>
      <c r="C2771" s="2" t="s">
        <v>22</v>
      </c>
      <c r="D2771" s="3" t="n">
        <v>489.82</v>
      </c>
      <c r="E2771" s="4" t="n">
        <v>74165.3441064845</v>
      </c>
      <c r="F2771" s="10" t="n">
        <f aca="false">E2771/D2771</f>
        <v>151.413466388642</v>
      </c>
    </row>
    <row r="2772" customFormat="false" ht="14.5" hidden="false" customHeight="false" outlineLevel="0" collapsed="false">
      <c r="A2772" s="1" t="s">
        <v>1065</v>
      </c>
      <c r="B2772" s="2" t="s">
        <v>26</v>
      </c>
      <c r="C2772" s="2" t="s">
        <v>16</v>
      </c>
      <c r="D2772" s="3" t="n">
        <v>490</v>
      </c>
      <c r="E2772" s="4" t="n">
        <v>139665.921681611</v>
      </c>
      <c r="F2772" s="10" t="n">
        <f aca="false">E2772/D2772</f>
        <v>285.032493227777</v>
      </c>
    </row>
    <row r="2773" customFormat="false" ht="14.5" hidden="false" customHeight="false" outlineLevel="0" collapsed="false">
      <c r="A2773" s="1" t="s">
        <v>1065</v>
      </c>
      <c r="B2773" s="2" t="s">
        <v>64</v>
      </c>
      <c r="C2773" s="2" t="s">
        <v>65</v>
      </c>
      <c r="D2773" s="3" t="n">
        <v>491.45</v>
      </c>
      <c r="E2773" s="4" t="n">
        <v>215656.479667746</v>
      </c>
      <c r="F2773" s="10" t="n">
        <f aca="false">E2773/D2773</f>
        <v>438.816725338784</v>
      </c>
    </row>
    <row r="2774" customFormat="false" ht="14.5" hidden="false" customHeight="false" outlineLevel="0" collapsed="false">
      <c r="A2774" s="1" t="s">
        <v>1065</v>
      </c>
      <c r="B2774" s="2" t="s">
        <v>32</v>
      </c>
      <c r="C2774" s="2" t="s">
        <v>33</v>
      </c>
      <c r="D2774" s="3" t="n">
        <v>491.46</v>
      </c>
      <c r="E2774" s="4" t="n">
        <v>118410.266505492</v>
      </c>
      <c r="F2774" s="10" t="n">
        <f aca="false">E2774/D2774</f>
        <v>240.935715023587</v>
      </c>
    </row>
    <row r="2775" customFormat="false" ht="14.5" hidden="false" customHeight="false" outlineLevel="0" collapsed="false">
      <c r="A2775" s="1" t="s">
        <v>1065</v>
      </c>
      <c r="B2775" s="2" t="s">
        <v>848</v>
      </c>
      <c r="C2775" s="2" t="s">
        <v>47</v>
      </c>
      <c r="D2775" s="3" t="n">
        <v>492</v>
      </c>
      <c r="E2775" s="4" t="n">
        <v>51228.7461906167</v>
      </c>
      <c r="F2775" s="10" t="n">
        <f aca="false">E2775/D2775</f>
        <v>104.123467867107</v>
      </c>
    </row>
    <row r="2776" customFormat="false" ht="14.5" hidden="false" customHeight="false" outlineLevel="0" collapsed="false">
      <c r="A2776" s="1" t="s">
        <v>1065</v>
      </c>
      <c r="B2776" s="2" t="s">
        <v>11</v>
      </c>
      <c r="C2776" s="2" t="s">
        <v>12</v>
      </c>
      <c r="D2776" s="3" t="n">
        <v>492</v>
      </c>
      <c r="E2776" s="4" t="n">
        <v>243071.081886118</v>
      </c>
      <c r="F2776" s="10" t="n">
        <f aca="false">E2776/D2776</f>
        <v>494.046914402679</v>
      </c>
    </row>
    <row r="2777" customFormat="false" ht="14.5" hidden="false" customHeight="false" outlineLevel="0" collapsed="false">
      <c r="A2777" s="1" t="s">
        <v>1065</v>
      </c>
      <c r="B2777" s="2" t="s">
        <v>836</v>
      </c>
      <c r="C2777" s="2" t="s">
        <v>33</v>
      </c>
      <c r="D2777" s="3" t="n">
        <v>492.07</v>
      </c>
      <c r="E2777" s="4" t="n">
        <v>64139.4096457066</v>
      </c>
      <c r="F2777" s="10" t="n">
        <f aca="false">E2777/D2777</f>
        <v>130.346108573387</v>
      </c>
    </row>
    <row r="2778" customFormat="false" ht="14.5" hidden="false" customHeight="false" outlineLevel="0" collapsed="false">
      <c r="A2778" s="1" t="s">
        <v>1065</v>
      </c>
      <c r="B2778" s="2" t="s">
        <v>627</v>
      </c>
      <c r="C2778" s="2" t="s">
        <v>33</v>
      </c>
      <c r="D2778" s="3" t="n">
        <v>492.16</v>
      </c>
      <c r="E2778" s="4" t="n">
        <v>141833.442384264</v>
      </c>
      <c r="F2778" s="10" t="n">
        <f aca="false">E2778/D2778</f>
        <v>288.185635533697</v>
      </c>
    </row>
    <row r="2779" customFormat="false" ht="14.5" hidden="false" customHeight="false" outlineLevel="0" collapsed="false">
      <c r="A2779" s="1" t="s">
        <v>1065</v>
      </c>
      <c r="B2779" s="2" t="s">
        <v>32</v>
      </c>
      <c r="C2779" s="2" t="s">
        <v>33</v>
      </c>
      <c r="D2779" s="3" t="n">
        <v>492.29</v>
      </c>
      <c r="E2779" s="4" t="n">
        <v>60538.4059585526</v>
      </c>
      <c r="F2779" s="10" t="n">
        <f aca="false">E2779/D2779</f>
        <v>122.973056447526</v>
      </c>
    </row>
    <row r="2780" customFormat="false" ht="14.5" hidden="false" customHeight="false" outlineLevel="0" collapsed="false">
      <c r="A2780" s="1" t="s">
        <v>1065</v>
      </c>
      <c r="B2780" s="2" t="s">
        <v>206</v>
      </c>
      <c r="C2780" s="2" t="s">
        <v>10</v>
      </c>
      <c r="D2780" s="3" t="n">
        <v>493</v>
      </c>
      <c r="E2780" s="4" t="n">
        <v>121896.461376176</v>
      </c>
      <c r="F2780" s="10" t="n">
        <f aca="false">E2780/D2780</f>
        <v>247.254485550052</v>
      </c>
    </row>
    <row r="2781" customFormat="false" ht="14.5" hidden="false" customHeight="false" outlineLevel="0" collapsed="false">
      <c r="A2781" s="1" t="s">
        <v>1065</v>
      </c>
      <c r="B2781" s="2" t="s">
        <v>66</v>
      </c>
      <c r="C2781" s="2" t="s">
        <v>33</v>
      </c>
      <c r="D2781" s="3" t="n">
        <v>493.02</v>
      </c>
      <c r="E2781" s="4" t="n">
        <v>53615.1580944475</v>
      </c>
      <c r="F2781" s="10" t="n">
        <f aca="false">E2781/D2781</f>
        <v>108.748444473749</v>
      </c>
    </row>
    <row r="2782" customFormat="false" ht="14.5" hidden="false" customHeight="false" outlineLevel="0" collapsed="false">
      <c r="A2782" s="1" t="s">
        <v>1065</v>
      </c>
      <c r="B2782" s="2" t="s">
        <v>238</v>
      </c>
      <c r="C2782" s="2" t="s">
        <v>10</v>
      </c>
      <c r="D2782" s="3" t="n">
        <v>493.54</v>
      </c>
      <c r="E2782" s="4" t="n">
        <v>113856.757841044</v>
      </c>
      <c r="F2782" s="10" t="n">
        <f aca="false">E2782/D2782</f>
        <v>230.694083237517</v>
      </c>
    </row>
    <row r="2783" customFormat="false" ht="14.5" hidden="false" customHeight="false" outlineLevel="0" collapsed="false">
      <c r="A2783" s="1" t="s">
        <v>1065</v>
      </c>
      <c r="B2783" s="2" t="s">
        <v>26</v>
      </c>
      <c r="C2783" s="2" t="s">
        <v>16</v>
      </c>
      <c r="D2783" s="3" t="n">
        <v>494</v>
      </c>
      <c r="E2783" s="4" t="n">
        <v>107539.735105985</v>
      </c>
      <c r="F2783" s="10" t="n">
        <f aca="false">E2783/D2783</f>
        <v>217.691771469605</v>
      </c>
    </row>
    <row r="2784" customFormat="false" ht="14.5" hidden="false" customHeight="false" outlineLevel="0" collapsed="false">
      <c r="A2784" s="1" t="s">
        <v>1065</v>
      </c>
      <c r="B2784" s="2" t="s">
        <v>453</v>
      </c>
      <c r="C2784" s="2" t="s">
        <v>33</v>
      </c>
      <c r="D2784" s="3" t="n">
        <v>494.84</v>
      </c>
      <c r="E2784" s="4" t="n">
        <v>96317.928779286</v>
      </c>
      <c r="F2784" s="10" t="n">
        <f aca="false">E2784/D2784</f>
        <v>194.644589724529</v>
      </c>
    </row>
    <row r="2785" customFormat="false" ht="14.5" hidden="false" customHeight="false" outlineLevel="0" collapsed="false">
      <c r="A2785" s="1" t="s">
        <v>1065</v>
      </c>
      <c r="B2785" s="2" t="s">
        <v>993</v>
      </c>
      <c r="C2785" s="2" t="s">
        <v>10</v>
      </c>
      <c r="D2785" s="3" t="n">
        <v>494.91</v>
      </c>
      <c r="E2785" s="4" t="n">
        <v>87716.1074503777</v>
      </c>
      <c r="F2785" s="10" t="n">
        <f aca="false">E2785/D2785</f>
        <v>177.236482290472</v>
      </c>
    </row>
    <row r="2786" customFormat="false" ht="14.5" hidden="false" customHeight="false" outlineLevel="0" collapsed="false">
      <c r="A2786" s="1" t="s">
        <v>1065</v>
      </c>
      <c r="B2786" s="2" t="s">
        <v>32</v>
      </c>
      <c r="C2786" s="2" t="s">
        <v>33</v>
      </c>
      <c r="D2786" s="3" t="n">
        <v>494.95</v>
      </c>
      <c r="E2786" s="4" t="n">
        <v>77791.2492444875</v>
      </c>
      <c r="F2786" s="10" t="n">
        <f aca="false">E2786/D2786</f>
        <v>157.169914626705</v>
      </c>
    </row>
    <row r="2787" customFormat="false" ht="14.5" hidden="false" customHeight="false" outlineLevel="0" collapsed="false">
      <c r="A2787" s="1" t="s">
        <v>1065</v>
      </c>
      <c r="B2787" s="2" t="s">
        <v>26</v>
      </c>
      <c r="C2787" s="2" t="s">
        <v>16</v>
      </c>
      <c r="D2787" s="3" t="n">
        <v>495</v>
      </c>
      <c r="E2787" s="4" t="n">
        <v>122826.435909201</v>
      </c>
      <c r="F2787" s="10" t="n">
        <f aca="false">E2787/D2787</f>
        <v>248.134213957982</v>
      </c>
    </row>
    <row r="2788" customFormat="false" ht="14.5" hidden="false" customHeight="false" outlineLevel="0" collapsed="false">
      <c r="A2788" s="1" t="s">
        <v>1065</v>
      </c>
      <c r="B2788" s="2" t="s">
        <v>206</v>
      </c>
      <c r="C2788" s="2" t="s">
        <v>10</v>
      </c>
      <c r="D2788" s="3" t="n">
        <v>578</v>
      </c>
      <c r="E2788" s="4" t="n">
        <v>87939.7944215067</v>
      </c>
      <c r="F2788" s="10" t="n">
        <f aca="false">E2788/D2788</f>
        <v>152.144973047589</v>
      </c>
    </row>
    <row r="2789" customFormat="false" ht="14.5" hidden="false" customHeight="false" outlineLevel="0" collapsed="false">
      <c r="A2789" s="1" t="s">
        <v>1065</v>
      </c>
      <c r="B2789" s="2" t="s">
        <v>26</v>
      </c>
      <c r="C2789" s="2" t="s">
        <v>16</v>
      </c>
      <c r="D2789" s="3" t="n">
        <v>497.16</v>
      </c>
      <c r="E2789" s="4" t="n">
        <v>125117.419400602</v>
      </c>
      <c r="F2789" s="10" t="n">
        <f aca="false">E2789/D2789</f>
        <v>251.664291979648</v>
      </c>
    </row>
    <row r="2790" customFormat="false" ht="14.5" hidden="false" customHeight="false" outlineLevel="0" collapsed="false">
      <c r="A2790" s="1" t="s">
        <v>1065</v>
      </c>
      <c r="B2790" s="2" t="s">
        <v>905</v>
      </c>
      <c r="C2790" s="2" t="s">
        <v>24</v>
      </c>
      <c r="D2790" s="3" t="n">
        <v>498.1</v>
      </c>
      <c r="E2790" s="4" t="n">
        <v>125753.767772721</v>
      </c>
      <c r="F2790" s="10" t="n">
        <f aca="false">E2790/D2790</f>
        <v>252.466909802692</v>
      </c>
    </row>
    <row r="2791" customFormat="false" ht="14.5" hidden="false" customHeight="false" outlineLevel="0" collapsed="false">
      <c r="A2791" s="1" t="s">
        <v>1065</v>
      </c>
      <c r="B2791" s="2" t="s">
        <v>799</v>
      </c>
      <c r="C2791" s="2" t="s">
        <v>10</v>
      </c>
      <c r="D2791" s="3" t="n">
        <v>499</v>
      </c>
      <c r="E2791" s="4" t="n">
        <v>87457.5285001923</v>
      </c>
      <c r="F2791" s="10" t="n">
        <f aca="false">E2791/D2791</f>
        <v>175.265588176738</v>
      </c>
    </row>
    <row r="2792" customFormat="false" ht="14.5" hidden="false" customHeight="false" outlineLevel="0" collapsed="false">
      <c r="A2792" s="1" t="s">
        <v>1065</v>
      </c>
      <c r="B2792" s="2" t="s">
        <v>1203</v>
      </c>
      <c r="C2792" s="2" t="s">
        <v>33</v>
      </c>
      <c r="D2792" s="3" t="n">
        <v>499</v>
      </c>
      <c r="E2792" s="4" t="n">
        <v>148783.464312255</v>
      </c>
      <c r="F2792" s="10" t="n">
        <f aca="false">E2792/D2792</f>
        <v>298.16325513478</v>
      </c>
    </row>
    <row r="2793" customFormat="false" ht="14.5" hidden="false" customHeight="false" outlineLevel="0" collapsed="false">
      <c r="A2793" s="1" t="s">
        <v>1065</v>
      </c>
      <c r="B2793" s="2" t="s">
        <v>32</v>
      </c>
      <c r="C2793" s="2" t="s">
        <v>33</v>
      </c>
      <c r="D2793" s="3" t="n">
        <v>499.32</v>
      </c>
      <c r="E2793" s="4" t="n">
        <v>56619.0899942146</v>
      </c>
      <c r="F2793" s="10" t="n">
        <f aca="false">E2793/D2793</f>
        <v>113.392393643785</v>
      </c>
    </row>
    <row r="2794" customFormat="false" ht="14.5" hidden="false" customHeight="false" outlineLevel="0" collapsed="false">
      <c r="A2794" s="1" t="s">
        <v>1065</v>
      </c>
      <c r="B2794" s="2" t="s">
        <v>1204</v>
      </c>
      <c r="C2794" s="2" t="s">
        <v>33</v>
      </c>
      <c r="D2794" s="3" t="n">
        <v>499.333333333333</v>
      </c>
      <c r="E2794" s="4" t="n">
        <v>76858.2204960313</v>
      </c>
      <c r="F2794" s="10" t="n">
        <f aca="false">E2794/D2794</f>
        <v>153.921669885243</v>
      </c>
    </row>
    <row r="2795" customFormat="false" ht="14.5" hidden="false" customHeight="false" outlineLevel="0" collapsed="false">
      <c r="A2795" s="1" t="s">
        <v>1065</v>
      </c>
      <c r="B2795" s="2" t="s">
        <v>426</v>
      </c>
      <c r="C2795" s="2" t="s">
        <v>16</v>
      </c>
      <c r="D2795" s="3" t="n">
        <v>499.88</v>
      </c>
      <c r="E2795" s="4" t="n">
        <v>126270.820973815</v>
      </c>
      <c r="F2795" s="10" t="n">
        <f aca="false">E2795/D2795</f>
        <v>252.602266491588</v>
      </c>
    </row>
    <row r="2796" customFormat="false" ht="14.5" hidden="false" customHeight="false" outlineLevel="0" collapsed="false">
      <c r="A2796" s="1" t="s">
        <v>1065</v>
      </c>
      <c r="B2796" s="2" t="s">
        <v>32</v>
      </c>
      <c r="C2796" s="2" t="s">
        <v>33</v>
      </c>
      <c r="D2796" s="3" t="n">
        <v>499.94</v>
      </c>
      <c r="E2796" s="4" t="n">
        <v>57650.811727677</v>
      </c>
      <c r="F2796" s="10" t="n">
        <f aca="false">E2796/D2796</f>
        <v>115.315461310711</v>
      </c>
    </row>
    <row r="2797" customFormat="false" ht="14.5" hidden="false" customHeight="false" outlineLevel="0" collapsed="false">
      <c r="A2797" s="1" t="s">
        <v>1065</v>
      </c>
      <c r="B2797" s="2" t="s">
        <v>32</v>
      </c>
      <c r="C2797" s="2" t="s">
        <v>33</v>
      </c>
      <c r="D2797" s="3" t="n">
        <v>500</v>
      </c>
      <c r="E2797" s="4" t="n">
        <v>118815.472645712</v>
      </c>
      <c r="F2797" s="10" t="n">
        <f aca="false">E2797/D2797</f>
        <v>237.630945291424</v>
      </c>
    </row>
    <row r="2798" customFormat="false" ht="14.5" hidden="false" customHeight="false" outlineLevel="0" collapsed="false">
      <c r="A2798" s="1" t="s">
        <v>1065</v>
      </c>
      <c r="B2798" s="2" t="s">
        <v>32</v>
      </c>
      <c r="C2798" s="2" t="s">
        <v>33</v>
      </c>
      <c r="D2798" s="3" t="n">
        <v>500</v>
      </c>
      <c r="E2798" s="4" t="n">
        <v>166905.806181784</v>
      </c>
      <c r="F2798" s="10" t="n">
        <f aca="false">E2798/D2798</f>
        <v>333.811612363569</v>
      </c>
    </row>
    <row r="2799" customFormat="false" ht="14.5" hidden="false" customHeight="false" outlineLevel="0" collapsed="false">
      <c r="A2799" s="1" t="s">
        <v>1065</v>
      </c>
      <c r="B2799" s="2" t="s">
        <v>621</v>
      </c>
      <c r="C2799" s="2" t="s">
        <v>47</v>
      </c>
      <c r="D2799" s="3" t="n">
        <v>500</v>
      </c>
      <c r="E2799" s="4" t="n">
        <v>55519.0000318809</v>
      </c>
      <c r="F2799" s="10" t="n">
        <f aca="false">E2799/D2799</f>
        <v>111.038000063762</v>
      </c>
    </row>
    <row r="2800" customFormat="false" ht="14.5" hidden="false" customHeight="false" outlineLevel="0" collapsed="false">
      <c r="A2800" s="1" t="s">
        <v>1065</v>
      </c>
      <c r="B2800" s="2" t="s">
        <v>32</v>
      </c>
      <c r="C2800" s="2" t="s">
        <v>33</v>
      </c>
      <c r="D2800" s="3" t="n">
        <v>500</v>
      </c>
      <c r="E2800" s="4" t="n">
        <v>91616.6939078129</v>
      </c>
      <c r="F2800" s="10" t="n">
        <f aca="false">E2800/D2800</f>
        <v>183.233387815626</v>
      </c>
    </row>
    <row r="2801" customFormat="false" ht="14.5" hidden="false" customHeight="false" outlineLevel="0" collapsed="false">
      <c r="A2801" s="1" t="s">
        <v>1065</v>
      </c>
      <c r="B2801" s="2" t="s">
        <v>26</v>
      </c>
      <c r="C2801" s="2" t="s">
        <v>16</v>
      </c>
      <c r="D2801" s="3" t="n">
        <v>500</v>
      </c>
      <c r="E2801" s="4" t="n">
        <v>258654.219061402</v>
      </c>
      <c r="F2801" s="10" t="n">
        <f aca="false">E2801/D2801</f>
        <v>517.308438122804</v>
      </c>
    </row>
    <row r="2802" customFormat="false" ht="14.5" hidden="false" customHeight="false" outlineLevel="0" collapsed="false">
      <c r="A2802" s="1" t="s">
        <v>1065</v>
      </c>
      <c r="B2802" s="2" t="s">
        <v>837</v>
      </c>
      <c r="C2802" s="2" t="s">
        <v>33</v>
      </c>
      <c r="D2802" s="3" t="n">
        <v>500</v>
      </c>
      <c r="E2802" s="4" t="n">
        <v>85079.0711346629</v>
      </c>
      <c r="F2802" s="10" t="n">
        <f aca="false">E2802/D2802</f>
        <v>170.158142269326</v>
      </c>
    </row>
    <row r="2803" customFormat="false" ht="14.5" hidden="false" customHeight="false" outlineLevel="0" collapsed="false">
      <c r="A2803" s="1" t="s">
        <v>1065</v>
      </c>
      <c r="B2803" s="2" t="s">
        <v>756</v>
      </c>
      <c r="C2803" s="2" t="s">
        <v>33</v>
      </c>
      <c r="D2803" s="3" t="n">
        <v>500.5</v>
      </c>
      <c r="E2803" s="4" t="n">
        <v>58827.3069140195</v>
      </c>
      <c r="F2803" s="10" t="n">
        <f aca="false">E2803/D2803</f>
        <v>117.537076751288</v>
      </c>
    </row>
    <row r="2804" customFormat="false" ht="14.5" hidden="false" customHeight="false" outlineLevel="0" collapsed="false">
      <c r="A2804" s="1" t="s">
        <v>1065</v>
      </c>
      <c r="B2804" s="2" t="s">
        <v>202</v>
      </c>
      <c r="C2804" s="2" t="s">
        <v>47</v>
      </c>
      <c r="D2804" s="3" t="n">
        <v>501</v>
      </c>
      <c r="E2804" s="4" t="n">
        <v>67700.5729157872</v>
      </c>
      <c r="F2804" s="10" t="n">
        <f aca="false">E2804/D2804</f>
        <v>135.130884063447</v>
      </c>
    </row>
    <row r="2805" customFormat="false" ht="14.5" hidden="false" customHeight="false" outlineLevel="0" collapsed="false">
      <c r="A2805" s="1" t="s">
        <v>1065</v>
      </c>
      <c r="B2805" s="2" t="s">
        <v>616</v>
      </c>
      <c r="C2805" s="2" t="s">
        <v>14</v>
      </c>
      <c r="D2805" s="3" t="n">
        <v>501</v>
      </c>
      <c r="E2805" s="4" t="n">
        <v>69192.9399755858</v>
      </c>
      <c r="F2805" s="10" t="n">
        <f aca="false">E2805/D2805</f>
        <v>138.109660629912</v>
      </c>
    </row>
    <row r="2806" customFormat="false" ht="14.5" hidden="false" customHeight="false" outlineLevel="0" collapsed="false">
      <c r="A2806" s="1" t="s">
        <v>1065</v>
      </c>
      <c r="B2806" s="2" t="s">
        <v>940</v>
      </c>
      <c r="C2806" s="2" t="s">
        <v>33</v>
      </c>
      <c r="D2806" s="3" t="n">
        <v>501.4</v>
      </c>
      <c r="E2806" s="4" t="n">
        <v>133295.46447037</v>
      </c>
      <c r="F2806" s="10" t="n">
        <f aca="false">E2806/D2806</f>
        <v>265.846558576726</v>
      </c>
    </row>
    <row r="2807" customFormat="false" ht="14.5" hidden="false" customHeight="false" outlineLevel="0" collapsed="false">
      <c r="A2807" s="1" t="s">
        <v>1065</v>
      </c>
      <c r="B2807" s="2" t="s">
        <v>298</v>
      </c>
      <c r="C2807" s="2" t="s">
        <v>47</v>
      </c>
      <c r="D2807" s="3" t="n">
        <v>501.45</v>
      </c>
      <c r="E2807" s="4" t="n">
        <v>144740.849355815</v>
      </c>
      <c r="F2807" s="10" t="n">
        <f aca="false">E2807/D2807</f>
        <v>288.644629286698</v>
      </c>
    </row>
    <row r="2808" customFormat="false" ht="14.5" hidden="false" customHeight="false" outlineLevel="0" collapsed="false">
      <c r="A2808" s="1" t="s">
        <v>1065</v>
      </c>
      <c r="B2808" s="2" t="s">
        <v>32</v>
      </c>
      <c r="C2808" s="2" t="s">
        <v>33</v>
      </c>
      <c r="D2808" s="3" t="n">
        <v>501.8</v>
      </c>
      <c r="E2808" s="4" t="n">
        <v>132301.222905032</v>
      </c>
      <c r="F2808" s="10" t="n">
        <f aca="false">E2808/D2808</f>
        <v>263.653293951838</v>
      </c>
    </row>
    <row r="2809" customFormat="false" ht="14.5" hidden="false" customHeight="false" outlineLevel="0" collapsed="false">
      <c r="A2809" s="1" t="s">
        <v>1065</v>
      </c>
      <c r="B2809" s="2" t="s">
        <v>304</v>
      </c>
      <c r="C2809" s="2" t="s">
        <v>29</v>
      </c>
      <c r="D2809" s="3" t="n">
        <v>502</v>
      </c>
      <c r="E2809" s="4" t="n">
        <v>66336.8752014548</v>
      </c>
      <c r="F2809" s="10" t="n">
        <f aca="false">E2809/D2809</f>
        <v>132.145169724014</v>
      </c>
    </row>
    <row r="2810" customFormat="false" ht="14.5" hidden="false" customHeight="false" outlineLevel="0" collapsed="false">
      <c r="A2810" s="1" t="s">
        <v>1065</v>
      </c>
      <c r="B2810" s="2" t="s">
        <v>92</v>
      </c>
      <c r="C2810" s="2" t="s">
        <v>29</v>
      </c>
      <c r="D2810" s="3" t="n">
        <v>502.65</v>
      </c>
      <c r="E2810" s="4" t="n">
        <v>43715.7624005612</v>
      </c>
      <c r="F2810" s="10" t="n">
        <f aca="false">E2810/D2810</f>
        <v>86.970580723289</v>
      </c>
    </row>
    <row r="2811" customFormat="false" ht="14.5" hidden="false" customHeight="false" outlineLevel="0" collapsed="false">
      <c r="A2811" s="1" t="s">
        <v>1065</v>
      </c>
      <c r="B2811" s="2" t="s">
        <v>1205</v>
      </c>
      <c r="C2811" s="2" t="s">
        <v>33</v>
      </c>
      <c r="D2811" s="3" t="n">
        <v>504</v>
      </c>
      <c r="E2811" s="4" t="n">
        <v>62891.0771697469</v>
      </c>
      <c r="F2811" s="10" t="n">
        <f aca="false">E2811/D2811</f>
        <v>124.783883273307</v>
      </c>
    </row>
    <row r="2812" customFormat="false" ht="14.5" hidden="false" customHeight="false" outlineLevel="0" collapsed="false">
      <c r="A2812" s="1" t="s">
        <v>1065</v>
      </c>
      <c r="B2812" s="2" t="s">
        <v>26</v>
      </c>
      <c r="C2812" s="2" t="s">
        <v>16</v>
      </c>
      <c r="D2812" s="3" t="n">
        <v>504</v>
      </c>
      <c r="E2812" s="4" t="n">
        <v>153276.913000144</v>
      </c>
      <c r="F2812" s="10" t="n">
        <f aca="false">E2812/D2812</f>
        <v>304.12085912727</v>
      </c>
    </row>
    <row r="2813" customFormat="false" ht="14.5" hidden="false" customHeight="false" outlineLevel="0" collapsed="false">
      <c r="A2813" s="1" t="s">
        <v>1065</v>
      </c>
      <c r="B2813" s="2" t="s">
        <v>146</v>
      </c>
      <c r="C2813" s="2" t="s">
        <v>16</v>
      </c>
      <c r="D2813" s="3" t="n">
        <v>505</v>
      </c>
      <c r="E2813" s="4" t="n">
        <v>102118.411917625</v>
      </c>
      <c r="F2813" s="10" t="n">
        <f aca="false">E2813/D2813</f>
        <v>202.214677064603</v>
      </c>
    </row>
    <row r="2814" customFormat="false" ht="14.5" hidden="false" customHeight="false" outlineLevel="0" collapsed="false">
      <c r="A2814" s="1" t="s">
        <v>1065</v>
      </c>
      <c r="B2814" s="2" t="s">
        <v>92</v>
      </c>
      <c r="C2814" s="2" t="s">
        <v>29</v>
      </c>
      <c r="D2814" s="3" t="n">
        <v>505</v>
      </c>
      <c r="E2814" s="4" t="n">
        <v>168951.813923996</v>
      </c>
      <c r="F2814" s="10" t="n">
        <f aca="false">E2814/D2814</f>
        <v>334.55804737425</v>
      </c>
    </row>
    <row r="2815" customFormat="false" ht="14.5" hidden="false" customHeight="false" outlineLevel="0" collapsed="false">
      <c r="A2815" s="1" t="s">
        <v>1065</v>
      </c>
      <c r="B2815" s="2" t="s">
        <v>32</v>
      </c>
      <c r="C2815" s="2" t="s">
        <v>33</v>
      </c>
      <c r="D2815" s="3" t="n">
        <v>505.05</v>
      </c>
      <c r="E2815" s="4" t="n">
        <v>75085.2438636096</v>
      </c>
      <c r="F2815" s="10" t="n">
        <f aca="false">E2815/D2815</f>
        <v>148.668931518879</v>
      </c>
    </row>
    <row r="2816" customFormat="false" ht="14.5" hidden="false" customHeight="false" outlineLevel="0" collapsed="false">
      <c r="A2816" s="1" t="s">
        <v>1065</v>
      </c>
      <c r="B2816" s="2" t="s">
        <v>1036</v>
      </c>
      <c r="C2816" s="2" t="s">
        <v>47</v>
      </c>
      <c r="D2816" s="3" t="n">
        <v>505.17</v>
      </c>
      <c r="E2816" s="4" t="n">
        <v>91550.2939225945</v>
      </c>
      <c r="F2816" s="10" t="n">
        <f aca="false">E2816/D2816</f>
        <v>181.226703728635</v>
      </c>
    </row>
    <row r="2817" customFormat="false" ht="14.5" hidden="false" customHeight="false" outlineLevel="0" collapsed="false">
      <c r="A2817" s="1" t="s">
        <v>1065</v>
      </c>
      <c r="B2817" s="2" t="s">
        <v>92</v>
      </c>
      <c r="C2817" s="2" t="s">
        <v>29</v>
      </c>
      <c r="D2817" s="3" t="n">
        <v>506</v>
      </c>
      <c r="E2817" s="4" t="n">
        <v>197963.708676767</v>
      </c>
      <c r="F2817" s="10" t="n">
        <f aca="false">E2817/D2817</f>
        <v>391.232625843413</v>
      </c>
    </row>
    <row r="2818" customFormat="false" ht="14.5" hidden="false" customHeight="false" outlineLevel="0" collapsed="false">
      <c r="A2818" s="1" t="s">
        <v>1065</v>
      </c>
      <c r="B2818" s="2" t="s">
        <v>32</v>
      </c>
      <c r="C2818" s="2" t="s">
        <v>33</v>
      </c>
      <c r="D2818" s="3" t="n">
        <v>506.81</v>
      </c>
      <c r="E2818" s="4" t="n">
        <v>149695.061890506</v>
      </c>
      <c r="F2818" s="10" t="n">
        <f aca="false">E2818/D2818</f>
        <v>295.36722221445</v>
      </c>
    </row>
    <row r="2819" customFormat="false" ht="14.5" hidden="false" customHeight="false" outlineLevel="0" collapsed="false">
      <c r="A2819" s="1" t="s">
        <v>1065</v>
      </c>
      <c r="B2819" s="2" t="s">
        <v>1187</v>
      </c>
      <c r="C2819" s="2" t="s">
        <v>33</v>
      </c>
      <c r="D2819" s="3" t="n">
        <v>507.96</v>
      </c>
      <c r="E2819" s="4" t="n">
        <v>167636.399095175</v>
      </c>
      <c r="F2819" s="10" t="n">
        <f aca="false">E2819/D2819</f>
        <v>330.018897344624</v>
      </c>
    </row>
    <row r="2820" customFormat="false" ht="14.5" hidden="false" customHeight="false" outlineLevel="0" collapsed="false">
      <c r="A2820" s="1" t="s">
        <v>1065</v>
      </c>
      <c r="B2820" s="2" t="s">
        <v>187</v>
      </c>
      <c r="C2820" s="2" t="s">
        <v>29</v>
      </c>
      <c r="D2820" s="3" t="n">
        <v>508.34</v>
      </c>
      <c r="E2820" s="4" t="n">
        <v>67761.6013402624</v>
      </c>
      <c r="F2820" s="10" t="n">
        <f aca="false">E2820/D2820</f>
        <v>133.299762639695</v>
      </c>
    </row>
    <row r="2821" customFormat="false" ht="14.5" hidden="false" customHeight="false" outlineLevel="0" collapsed="false">
      <c r="A2821" s="1" t="s">
        <v>1065</v>
      </c>
      <c r="B2821" s="2" t="s">
        <v>780</v>
      </c>
      <c r="C2821" s="2" t="s">
        <v>16</v>
      </c>
      <c r="D2821" s="3" t="n">
        <v>528.32</v>
      </c>
      <c r="E2821" s="4" t="n">
        <v>131960.623484018</v>
      </c>
      <c r="F2821" s="10" t="n">
        <f aca="false">E2821/D2821</f>
        <v>249.774045056061</v>
      </c>
    </row>
    <row r="2822" customFormat="false" ht="14.5" hidden="false" customHeight="false" outlineLevel="0" collapsed="false">
      <c r="A2822" s="1" t="s">
        <v>1065</v>
      </c>
      <c r="B2822" s="2" t="s">
        <v>743</v>
      </c>
      <c r="C2822" s="2" t="s">
        <v>22</v>
      </c>
      <c r="D2822" s="3" t="n">
        <v>508.78</v>
      </c>
      <c r="E2822" s="4" t="n">
        <v>87113.2865111501</v>
      </c>
      <c r="F2822" s="10" t="n">
        <f aca="false">E2822/D2822</f>
        <v>171.219950688215</v>
      </c>
    </row>
    <row r="2823" customFormat="false" ht="14.5" hidden="false" customHeight="false" outlineLevel="0" collapsed="false">
      <c r="A2823" s="1" t="s">
        <v>1065</v>
      </c>
      <c r="B2823" s="2" t="s">
        <v>919</v>
      </c>
      <c r="C2823" s="2" t="s">
        <v>33</v>
      </c>
      <c r="D2823" s="3" t="n">
        <v>509.32</v>
      </c>
      <c r="E2823" s="4" t="n">
        <v>95947.6000318078</v>
      </c>
      <c r="F2823" s="10" t="n">
        <f aca="false">E2823/D2823</f>
        <v>188.383727385156</v>
      </c>
    </row>
    <row r="2824" customFormat="false" ht="14.5" hidden="false" customHeight="false" outlineLevel="0" collapsed="false">
      <c r="A2824" s="1" t="s">
        <v>1065</v>
      </c>
      <c r="B2824" s="2" t="s">
        <v>102</v>
      </c>
      <c r="C2824" s="2" t="s">
        <v>10</v>
      </c>
      <c r="D2824" s="3" t="n">
        <v>509.5</v>
      </c>
      <c r="E2824" s="4" t="n">
        <v>64221.9367012469</v>
      </c>
      <c r="F2824" s="10" t="n">
        <f aca="false">E2824/D2824</f>
        <v>126.048943476442</v>
      </c>
    </row>
    <row r="2825" customFormat="false" ht="14.5" hidden="false" customHeight="false" outlineLevel="0" collapsed="false">
      <c r="A2825" s="1" t="s">
        <v>1065</v>
      </c>
      <c r="B2825" s="2" t="s">
        <v>54</v>
      </c>
      <c r="C2825" s="2" t="s">
        <v>22</v>
      </c>
      <c r="D2825" s="3" t="n">
        <v>610</v>
      </c>
      <c r="E2825" s="4" t="n">
        <v>71821.032210208</v>
      </c>
      <c r="F2825" s="10" t="n">
        <f aca="false">E2825/D2825</f>
        <v>117.739397065915</v>
      </c>
    </row>
    <row r="2826" customFormat="false" ht="14.5" hidden="false" customHeight="false" outlineLevel="0" collapsed="false">
      <c r="A2826" s="1" t="s">
        <v>1065</v>
      </c>
      <c r="B2826" s="2" t="s">
        <v>1206</v>
      </c>
      <c r="C2826" s="2" t="s">
        <v>33</v>
      </c>
      <c r="D2826" s="3" t="n">
        <v>510</v>
      </c>
      <c r="E2826" s="4" t="n">
        <v>56746.2051258245</v>
      </c>
      <c r="F2826" s="10" t="n">
        <f aca="false">E2826/D2826</f>
        <v>111.267068874166</v>
      </c>
    </row>
    <row r="2827" customFormat="false" ht="14.5" hidden="false" customHeight="false" outlineLevel="0" collapsed="false">
      <c r="A2827" s="1" t="s">
        <v>1065</v>
      </c>
      <c r="B2827" s="2" t="s">
        <v>1009</v>
      </c>
      <c r="C2827" s="2" t="s">
        <v>16</v>
      </c>
      <c r="D2827" s="3" t="n">
        <v>510</v>
      </c>
      <c r="E2827" s="4" t="n">
        <v>148807.657118497</v>
      </c>
      <c r="F2827" s="10" t="n">
        <f aca="false">E2827/D2827</f>
        <v>291.77971984019</v>
      </c>
    </row>
    <row r="2828" customFormat="false" ht="14.5" hidden="false" customHeight="false" outlineLevel="0" collapsed="false">
      <c r="A2828" s="1" t="s">
        <v>1065</v>
      </c>
      <c r="B2828" s="2" t="s">
        <v>32</v>
      </c>
      <c r="C2828" s="2" t="s">
        <v>33</v>
      </c>
      <c r="D2828" s="3" t="n">
        <v>510</v>
      </c>
      <c r="E2828" s="4" t="n">
        <v>156819.58806817</v>
      </c>
      <c r="F2828" s="10" t="n">
        <f aca="false">E2828/D2828</f>
        <v>307.489388368961</v>
      </c>
    </row>
    <row r="2829" customFormat="false" ht="14.5" hidden="false" customHeight="false" outlineLevel="0" collapsed="false">
      <c r="A2829" s="1" t="s">
        <v>1065</v>
      </c>
      <c r="B2829" s="2" t="s">
        <v>1207</v>
      </c>
      <c r="C2829" s="2" t="s">
        <v>33</v>
      </c>
      <c r="D2829" s="3" t="n">
        <v>511</v>
      </c>
      <c r="E2829" s="4" t="n">
        <v>63640.3364481977</v>
      </c>
      <c r="F2829" s="10" t="n">
        <f aca="false">E2829/D2829</f>
        <v>124.540775828176</v>
      </c>
    </row>
    <row r="2830" customFormat="false" ht="14.5" hidden="false" customHeight="false" outlineLevel="0" collapsed="false">
      <c r="A2830" s="1" t="s">
        <v>1065</v>
      </c>
      <c r="B2830" s="2" t="s">
        <v>1050</v>
      </c>
      <c r="C2830" s="2" t="s">
        <v>29</v>
      </c>
      <c r="D2830" s="3" t="n">
        <v>511</v>
      </c>
      <c r="E2830" s="4" t="n">
        <v>77962.8652760591</v>
      </c>
      <c r="F2830" s="10" t="n">
        <f aca="false">E2830/D2830</f>
        <v>152.569207976632</v>
      </c>
    </row>
    <row r="2831" customFormat="false" ht="14.5" hidden="false" customHeight="false" outlineLevel="0" collapsed="false">
      <c r="A2831" s="1" t="s">
        <v>1065</v>
      </c>
      <c r="B2831" s="2" t="s">
        <v>32</v>
      </c>
      <c r="C2831" s="2" t="s">
        <v>33</v>
      </c>
      <c r="D2831" s="3" t="n">
        <v>512</v>
      </c>
      <c r="E2831" s="4" t="n">
        <v>135310.661119175</v>
      </c>
      <c r="F2831" s="10" t="n">
        <f aca="false">E2831/D2831</f>
        <v>264.278634998389</v>
      </c>
    </row>
    <row r="2832" customFormat="false" ht="14.5" hidden="false" customHeight="false" outlineLevel="0" collapsed="false">
      <c r="A2832" s="1" t="s">
        <v>1065</v>
      </c>
      <c r="B2832" s="2" t="s">
        <v>32</v>
      </c>
      <c r="C2832" s="2" t="s">
        <v>33</v>
      </c>
      <c r="D2832" s="3" t="n">
        <v>512.36</v>
      </c>
      <c r="E2832" s="4" t="n">
        <v>92862.5885532568</v>
      </c>
      <c r="F2832" s="10" t="n">
        <f aca="false">E2832/D2832</f>
        <v>181.244805514203</v>
      </c>
    </row>
    <row r="2833" customFormat="false" ht="14.5" hidden="false" customHeight="false" outlineLevel="0" collapsed="false">
      <c r="A2833" s="1" t="s">
        <v>1065</v>
      </c>
      <c r="B2833" s="2" t="s">
        <v>805</v>
      </c>
      <c r="C2833" s="2" t="s">
        <v>33</v>
      </c>
      <c r="D2833" s="3" t="n">
        <v>512.7</v>
      </c>
      <c r="E2833" s="4" t="n">
        <v>117448.741397531</v>
      </c>
      <c r="F2833" s="10" t="n">
        <f aca="false">E2833/D2833</f>
        <v>229.078879261811</v>
      </c>
    </row>
    <row r="2834" customFormat="false" ht="14.5" hidden="false" customHeight="false" outlineLevel="0" collapsed="false">
      <c r="A2834" s="1" t="s">
        <v>1065</v>
      </c>
      <c r="B2834" s="2" t="s">
        <v>26</v>
      </c>
      <c r="C2834" s="2" t="s">
        <v>16</v>
      </c>
      <c r="D2834" s="3" t="n">
        <v>513.32</v>
      </c>
      <c r="E2834" s="4" t="n">
        <v>171707.678115012</v>
      </c>
      <c r="F2834" s="10" t="n">
        <f aca="false">E2834/D2834</f>
        <v>334.504165267303</v>
      </c>
    </row>
    <row r="2835" customFormat="false" ht="14.5" hidden="false" customHeight="false" outlineLevel="0" collapsed="false">
      <c r="A2835" s="1" t="s">
        <v>1065</v>
      </c>
      <c r="B2835" s="2" t="s">
        <v>724</v>
      </c>
      <c r="C2835" s="2" t="s">
        <v>33</v>
      </c>
      <c r="D2835" s="3" t="n">
        <v>513.47</v>
      </c>
      <c r="E2835" s="4" t="n">
        <v>76665.5916710803</v>
      </c>
      <c r="F2835" s="10" t="n">
        <f aca="false">E2835/D2835</f>
        <v>149.30880415814</v>
      </c>
    </row>
    <row r="2836" customFormat="false" ht="14.5" hidden="false" customHeight="false" outlineLevel="0" collapsed="false">
      <c r="A2836" s="1" t="s">
        <v>1065</v>
      </c>
      <c r="B2836" s="2" t="s">
        <v>26</v>
      </c>
      <c r="C2836" s="2" t="s">
        <v>16</v>
      </c>
      <c r="D2836" s="3" t="n">
        <v>514</v>
      </c>
      <c r="E2836" s="4" t="n">
        <v>123189.079499148</v>
      </c>
      <c r="F2836" s="10" t="n">
        <f aca="false">E2836/D2836</f>
        <v>239.6674698427</v>
      </c>
    </row>
    <row r="2837" customFormat="false" ht="14.5" hidden="false" customHeight="false" outlineLevel="0" collapsed="false">
      <c r="A2837" s="1" t="s">
        <v>1065</v>
      </c>
      <c r="B2837" s="2" t="s">
        <v>32</v>
      </c>
      <c r="C2837" s="2" t="s">
        <v>33</v>
      </c>
      <c r="D2837" s="3" t="n">
        <v>515</v>
      </c>
      <c r="E2837" s="4" t="n">
        <v>72462.480471835</v>
      </c>
      <c r="F2837" s="10" t="n">
        <f aca="false">E2837/D2837</f>
        <v>140.703845576379</v>
      </c>
    </row>
    <row r="2838" customFormat="false" ht="14.5" hidden="false" customHeight="false" outlineLevel="0" collapsed="false">
      <c r="A2838" s="1" t="s">
        <v>1065</v>
      </c>
      <c r="B2838" s="2" t="s">
        <v>298</v>
      </c>
      <c r="C2838" s="2" t="s">
        <v>47</v>
      </c>
      <c r="D2838" s="3" t="n">
        <v>515.63</v>
      </c>
      <c r="E2838" s="4" t="n">
        <v>166870.513787812</v>
      </c>
      <c r="F2838" s="10" t="n">
        <f aca="false">E2838/D2838</f>
        <v>323.624524926424</v>
      </c>
    </row>
    <row r="2839" customFormat="false" ht="14.5" hidden="false" customHeight="false" outlineLevel="0" collapsed="false">
      <c r="A2839" s="1" t="s">
        <v>1065</v>
      </c>
      <c r="B2839" s="2" t="s">
        <v>224</v>
      </c>
      <c r="C2839" s="2" t="s">
        <v>33</v>
      </c>
      <c r="D2839" s="3" t="n">
        <v>515.76</v>
      </c>
      <c r="E2839" s="4" t="n">
        <v>125015.536892782</v>
      </c>
      <c r="F2839" s="10" t="n">
        <f aca="false">E2839/D2839</f>
        <v>242.390912232011</v>
      </c>
    </row>
    <row r="2840" customFormat="false" ht="14.5" hidden="false" customHeight="false" outlineLevel="0" collapsed="false">
      <c r="A2840" s="1" t="s">
        <v>1065</v>
      </c>
      <c r="B2840" s="2" t="s">
        <v>422</v>
      </c>
      <c r="C2840" s="2" t="s">
        <v>47</v>
      </c>
      <c r="D2840" s="3" t="n">
        <v>515.84</v>
      </c>
      <c r="E2840" s="4" t="n">
        <v>71251.2288554066</v>
      </c>
      <c r="F2840" s="10" t="n">
        <f aca="false">E2840/D2840</f>
        <v>138.126606807162</v>
      </c>
    </row>
    <row r="2841" customFormat="false" ht="14.5" hidden="false" customHeight="false" outlineLevel="0" collapsed="false">
      <c r="A2841" s="1" t="s">
        <v>1065</v>
      </c>
      <c r="B2841" s="2" t="s">
        <v>26</v>
      </c>
      <c r="C2841" s="2" t="s">
        <v>16</v>
      </c>
      <c r="D2841" s="3" t="n">
        <v>516</v>
      </c>
      <c r="E2841" s="4" t="n">
        <v>105909.507833846</v>
      </c>
      <c r="F2841" s="10" t="n">
        <f aca="false">E2841/D2841</f>
        <v>205.250984174121</v>
      </c>
    </row>
    <row r="2842" customFormat="false" ht="14.5" hidden="false" customHeight="false" outlineLevel="0" collapsed="false">
      <c r="A2842" s="1" t="s">
        <v>1065</v>
      </c>
      <c r="B2842" s="2" t="s">
        <v>26</v>
      </c>
      <c r="C2842" s="2" t="s">
        <v>16</v>
      </c>
      <c r="D2842" s="3" t="n">
        <v>516.48</v>
      </c>
      <c r="E2842" s="4" t="n">
        <v>135561.237223575</v>
      </c>
      <c r="F2842" s="10" t="n">
        <f aca="false">E2842/D2842</f>
        <v>262.471416557418</v>
      </c>
    </row>
    <row r="2843" customFormat="false" ht="14.5" hidden="false" customHeight="false" outlineLevel="0" collapsed="false">
      <c r="A2843" s="1" t="s">
        <v>1065</v>
      </c>
      <c r="B2843" s="2" t="s">
        <v>1014</v>
      </c>
      <c r="C2843" s="2" t="s">
        <v>16</v>
      </c>
      <c r="D2843" s="3" t="n">
        <v>516.84</v>
      </c>
      <c r="E2843" s="4" t="n">
        <v>125614.092400503</v>
      </c>
      <c r="F2843" s="10" t="n">
        <f aca="false">E2843/D2843</f>
        <v>243.042512964366</v>
      </c>
    </row>
    <row r="2844" customFormat="false" ht="14.5" hidden="false" customHeight="false" outlineLevel="0" collapsed="false">
      <c r="A2844" s="1" t="s">
        <v>1065</v>
      </c>
      <c r="B2844" s="2" t="s">
        <v>876</v>
      </c>
      <c r="C2844" s="2" t="s">
        <v>8</v>
      </c>
      <c r="D2844" s="3" t="n">
        <v>517</v>
      </c>
      <c r="E2844" s="4" t="n">
        <v>191805.380270815</v>
      </c>
      <c r="F2844" s="10" t="n">
        <f aca="false">E2844/D2844</f>
        <v>370.996867061538</v>
      </c>
    </row>
    <row r="2845" customFormat="false" ht="14.5" hidden="false" customHeight="false" outlineLevel="0" collapsed="false">
      <c r="A2845" s="1" t="s">
        <v>1065</v>
      </c>
      <c r="B2845" s="2" t="s">
        <v>755</v>
      </c>
      <c r="C2845" s="2" t="s">
        <v>16</v>
      </c>
      <c r="D2845" s="3" t="n">
        <v>517</v>
      </c>
      <c r="E2845" s="4" t="n">
        <v>76574.690826012</v>
      </c>
      <c r="F2845" s="10" t="n">
        <f aca="false">E2845/D2845</f>
        <v>148.11352190718</v>
      </c>
    </row>
    <row r="2846" customFormat="false" ht="14.5" hidden="false" customHeight="false" outlineLevel="0" collapsed="false">
      <c r="A2846" s="1" t="s">
        <v>1065</v>
      </c>
      <c r="B2846" s="2" t="s">
        <v>517</v>
      </c>
      <c r="C2846" s="2" t="s">
        <v>33</v>
      </c>
      <c r="D2846" s="3" t="n">
        <v>517</v>
      </c>
      <c r="E2846" s="4" t="n">
        <v>58571.3664990087</v>
      </c>
      <c r="F2846" s="10" t="n">
        <f aca="false">E2846/D2846</f>
        <v>113.290844292087</v>
      </c>
    </row>
    <row r="2847" customFormat="false" ht="14.5" hidden="false" customHeight="false" outlineLevel="0" collapsed="false">
      <c r="A2847" s="1" t="s">
        <v>1065</v>
      </c>
      <c r="B2847" s="2" t="s">
        <v>102</v>
      </c>
      <c r="C2847" s="2" t="s">
        <v>10</v>
      </c>
      <c r="D2847" s="3" t="n">
        <v>517.28</v>
      </c>
      <c r="E2847" s="4" t="n">
        <v>79638.1790817297</v>
      </c>
      <c r="F2847" s="10" t="n">
        <f aca="false">E2847/D2847</f>
        <v>153.955650869413</v>
      </c>
    </row>
    <row r="2848" customFormat="false" ht="14.5" hidden="false" customHeight="false" outlineLevel="0" collapsed="false">
      <c r="A2848" s="1" t="s">
        <v>1065</v>
      </c>
      <c r="B2848" s="2" t="s">
        <v>92</v>
      </c>
      <c r="C2848" s="2" t="s">
        <v>29</v>
      </c>
      <c r="D2848" s="3" t="n">
        <v>518</v>
      </c>
      <c r="E2848" s="4" t="n">
        <v>333528</v>
      </c>
      <c r="F2848" s="10" t="n">
        <f aca="false">E2848/D2848</f>
        <v>643.876447876448</v>
      </c>
    </row>
    <row r="2849" customFormat="false" ht="14.5" hidden="false" customHeight="false" outlineLevel="0" collapsed="false">
      <c r="A2849" s="1" t="s">
        <v>1065</v>
      </c>
      <c r="B2849" s="2" t="s">
        <v>399</v>
      </c>
      <c r="C2849" s="2" t="s">
        <v>10</v>
      </c>
      <c r="D2849" s="3" t="n">
        <v>518</v>
      </c>
      <c r="E2849" s="4" t="n">
        <v>74369.0125918288</v>
      </c>
      <c r="F2849" s="10" t="n">
        <f aca="false">E2849/D2849</f>
        <v>143.569522378048</v>
      </c>
    </row>
    <row r="2850" customFormat="false" ht="14.5" hidden="false" customHeight="false" outlineLevel="0" collapsed="false">
      <c r="A2850" s="1" t="s">
        <v>1065</v>
      </c>
      <c r="B2850" s="2" t="s">
        <v>726</v>
      </c>
      <c r="C2850" s="2" t="s">
        <v>22</v>
      </c>
      <c r="D2850" s="3" t="n">
        <v>518</v>
      </c>
      <c r="E2850" s="4" t="n">
        <v>141637.367275137</v>
      </c>
      <c r="F2850" s="10" t="n">
        <f aca="false">E2850/D2850</f>
        <v>273.431210955863</v>
      </c>
    </row>
    <row r="2851" customFormat="false" ht="14.5" hidden="false" customHeight="false" outlineLevel="0" collapsed="false">
      <c r="A2851" s="1" t="s">
        <v>1065</v>
      </c>
      <c r="B2851" s="2" t="s">
        <v>32</v>
      </c>
      <c r="C2851" s="2" t="s">
        <v>33</v>
      </c>
      <c r="D2851" s="3" t="n">
        <v>518.8</v>
      </c>
      <c r="E2851" s="4" t="n">
        <v>81143.0948840146</v>
      </c>
      <c r="F2851" s="10" t="n">
        <f aca="false">E2851/D2851</f>
        <v>156.405348658471</v>
      </c>
    </row>
    <row r="2852" customFormat="false" ht="14.5" hidden="false" customHeight="false" outlineLevel="0" collapsed="false">
      <c r="A2852" s="1" t="s">
        <v>1065</v>
      </c>
      <c r="B2852" s="2" t="s">
        <v>429</v>
      </c>
      <c r="C2852" s="2" t="s">
        <v>33</v>
      </c>
      <c r="D2852" s="3" t="n">
        <v>519.47</v>
      </c>
      <c r="E2852" s="4" t="n">
        <v>133624.376522053</v>
      </c>
      <c r="F2852" s="10" t="n">
        <f aca="false">E2852/D2852</f>
        <v>257.232133755661</v>
      </c>
    </row>
    <row r="2853" customFormat="false" ht="14.5" hidden="false" customHeight="false" outlineLevel="0" collapsed="false">
      <c r="A2853" s="1" t="s">
        <v>1065</v>
      </c>
      <c r="B2853" s="2" t="s">
        <v>325</v>
      </c>
      <c r="C2853" s="2" t="s">
        <v>33</v>
      </c>
      <c r="D2853" s="3" t="n">
        <v>520.02</v>
      </c>
      <c r="E2853" s="4" t="n">
        <v>48529.0848398225</v>
      </c>
      <c r="F2853" s="10" t="n">
        <f aca="false">E2853/D2853</f>
        <v>93.3215738622024</v>
      </c>
    </row>
    <row r="2854" customFormat="false" ht="14.5" hidden="false" customHeight="false" outlineLevel="0" collapsed="false">
      <c r="A2854" s="1" t="s">
        <v>1065</v>
      </c>
      <c r="B2854" s="2" t="s">
        <v>32</v>
      </c>
      <c r="C2854" s="2" t="s">
        <v>33</v>
      </c>
      <c r="D2854" s="3" t="n">
        <v>520.5</v>
      </c>
      <c r="E2854" s="4" t="n">
        <v>58913.6105466617</v>
      </c>
      <c r="F2854" s="10" t="n">
        <f aca="false">E2854/D2854</f>
        <v>113.18657165545</v>
      </c>
    </row>
    <row r="2855" customFormat="false" ht="14.5" hidden="false" customHeight="false" outlineLevel="0" collapsed="false">
      <c r="A2855" s="1" t="s">
        <v>1065</v>
      </c>
      <c r="B2855" s="2" t="s">
        <v>26</v>
      </c>
      <c r="C2855" s="2" t="s">
        <v>16</v>
      </c>
      <c r="D2855" s="3" t="n">
        <v>520.8</v>
      </c>
      <c r="E2855" s="4" t="n">
        <v>132693.593394686</v>
      </c>
      <c r="F2855" s="10" t="n">
        <f aca="false">E2855/D2855</f>
        <v>254.788005750166</v>
      </c>
    </row>
    <row r="2856" customFormat="false" ht="14.5" hidden="false" customHeight="false" outlineLevel="0" collapsed="false">
      <c r="A2856" s="1" t="s">
        <v>1065</v>
      </c>
      <c r="B2856" s="2" t="s">
        <v>26</v>
      </c>
      <c r="C2856" s="2" t="s">
        <v>16</v>
      </c>
      <c r="D2856" s="3" t="n">
        <v>521.17</v>
      </c>
      <c r="E2856" s="4" t="n">
        <v>168216.344491797</v>
      </c>
      <c r="F2856" s="10" t="n">
        <f aca="false">E2856/D2856</f>
        <v>322.766745000283</v>
      </c>
    </row>
    <row r="2857" customFormat="false" ht="14.5" hidden="false" customHeight="false" outlineLevel="0" collapsed="false">
      <c r="A2857" s="1" t="s">
        <v>1065</v>
      </c>
      <c r="B2857" s="2" t="s">
        <v>92</v>
      </c>
      <c r="C2857" s="2" t="s">
        <v>29</v>
      </c>
      <c r="D2857" s="3" t="n">
        <v>556.97</v>
      </c>
      <c r="E2857" s="4" t="n">
        <v>61916.2209327452</v>
      </c>
      <c r="F2857" s="10" t="n">
        <f aca="false">E2857/D2857</f>
        <v>111.166168613651</v>
      </c>
    </row>
    <row r="2858" customFormat="false" ht="14.5" hidden="false" customHeight="false" outlineLevel="0" collapsed="false">
      <c r="A2858" s="1" t="s">
        <v>1065</v>
      </c>
      <c r="B2858" s="2" t="s">
        <v>298</v>
      </c>
      <c r="C2858" s="2" t="s">
        <v>47</v>
      </c>
      <c r="D2858" s="3" t="n">
        <v>400</v>
      </c>
      <c r="E2858" s="4" t="n">
        <v>112366.742480857</v>
      </c>
      <c r="F2858" s="10" t="n">
        <f aca="false">E2858/D2858</f>
        <v>280.916856202142</v>
      </c>
    </row>
    <row r="2859" customFormat="false" ht="14.5" hidden="false" customHeight="false" outlineLevel="0" collapsed="false">
      <c r="A2859" s="1" t="s">
        <v>1065</v>
      </c>
      <c r="B2859" s="2" t="s">
        <v>412</v>
      </c>
      <c r="C2859" s="2" t="s">
        <v>33</v>
      </c>
      <c r="D2859" s="3" t="n">
        <v>656.88</v>
      </c>
      <c r="E2859" s="4" t="n">
        <v>128219.870504607</v>
      </c>
      <c r="F2859" s="10" t="n">
        <f aca="false">E2859/D2859</f>
        <v>195.195272355083</v>
      </c>
    </row>
    <row r="2860" customFormat="false" ht="14.5" hidden="false" customHeight="false" outlineLevel="0" collapsed="false">
      <c r="A2860" s="1" t="s">
        <v>1065</v>
      </c>
      <c r="B2860" s="2" t="s">
        <v>388</v>
      </c>
      <c r="C2860" s="2" t="s">
        <v>14</v>
      </c>
      <c r="D2860" s="3" t="n">
        <v>551</v>
      </c>
      <c r="E2860" s="4" t="n">
        <v>111151.737691421</v>
      </c>
      <c r="F2860" s="10" t="n">
        <f aca="false">E2860/D2860</f>
        <v>201.727291635973</v>
      </c>
    </row>
    <row r="2861" customFormat="false" ht="14.5" hidden="false" customHeight="false" outlineLevel="0" collapsed="false">
      <c r="A2861" s="1" t="s">
        <v>1065</v>
      </c>
      <c r="B2861" s="2" t="s">
        <v>206</v>
      </c>
      <c r="C2861" s="2" t="s">
        <v>10</v>
      </c>
      <c r="D2861" s="3" t="n">
        <v>653.6</v>
      </c>
      <c r="E2861" s="4" t="n">
        <v>66887.6937225108</v>
      </c>
      <c r="F2861" s="10" t="n">
        <f aca="false">E2861/D2861</f>
        <v>102.33735269662</v>
      </c>
    </row>
    <row r="2862" customFormat="false" ht="14.5" hidden="false" customHeight="false" outlineLevel="0" collapsed="false">
      <c r="A2862" s="1" t="s">
        <v>1065</v>
      </c>
      <c r="B2862" s="2" t="s">
        <v>204</v>
      </c>
      <c r="C2862" s="2" t="s">
        <v>29</v>
      </c>
      <c r="D2862" s="3" t="n">
        <v>521.466666666667</v>
      </c>
      <c r="E2862" s="4" t="n">
        <v>53724.9852172332</v>
      </c>
      <c r="F2862" s="10" t="n">
        <f aca="false">E2862/D2862</f>
        <v>103.026691160636</v>
      </c>
    </row>
    <row r="2863" customFormat="false" ht="14.5" hidden="false" customHeight="false" outlineLevel="0" collapsed="false">
      <c r="A2863" s="1" t="s">
        <v>1065</v>
      </c>
      <c r="B2863" s="2" t="s">
        <v>720</v>
      </c>
      <c r="C2863" s="2" t="s">
        <v>33</v>
      </c>
      <c r="D2863" s="3" t="n">
        <v>521.64</v>
      </c>
      <c r="E2863" s="4" t="n">
        <v>95063.5025641635</v>
      </c>
      <c r="F2863" s="10" t="n">
        <f aca="false">E2863/D2863</f>
        <v>182.239672119016</v>
      </c>
    </row>
    <row r="2864" customFormat="false" ht="14.5" hidden="false" customHeight="false" outlineLevel="0" collapsed="false">
      <c r="A2864" s="1" t="s">
        <v>1065</v>
      </c>
      <c r="B2864" s="2" t="s">
        <v>206</v>
      </c>
      <c r="C2864" s="2" t="s">
        <v>10</v>
      </c>
      <c r="D2864" s="3" t="n">
        <v>576</v>
      </c>
      <c r="E2864" s="4" t="n">
        <v>98820.6308422941</v>
      </c>
      <c r="F2864" s="10" t="n">
        <f aca="false">E2864/D2864</f>
        <v>171.563595212316</v>
      </c>
    </row>
    <row r="2865" customFormat="false" ht="14.5" hidden="false" customHeight="false" outlineLevel="0" collapsed="false">
      <c r="A2865" s="1" t="s">
        <v>1065</v>
      </c>
      <c r="B2865" s="2" t="s">
        <v>646</v>
      </c>
      <c r="C2865" s="2" t="s">
        <v>91</v>
      </c>
      <c r="D2865" s="3" t="n">
        <v>700</v>
      </c>
      <c r="E2865" s="4" t="n">
        <v>105310.539002567</v>
      </c>
      <c r="F2865" s="10" t="n">
        <f aca="false">E2865/D2865</f>
        <v>150.443627146525</v>
      </c>
    </row>
    <row r="2866" customFormat="false" ht="14.5" hidden="false" customHeight="false" outlineLevel="0" collapsed="false">
      <c r="A2866" s="1" t="s">
        <v>1065</v>
      </c>
      <c r="B2866" s="2" t="s">
        <v>100</v>
      </c>
      <c r="C2866" s="2" t="s">
        <v>101</v>
      </c>
      <c r="D2866" s="3" t="n">
        <v>513.16</v>
      </c>
      <c r="E2866" s="4" t="n">
        <v>106424.289483475</v>
      </c>
      <c r="F2866" s="10" t="n">
        <f aca="false">E2866/D2866</f>
        <v>207.390072264936</v>
      </c>
    </row>
    <row r="2867" customFormat="false" ht="14.5" hidden="false" customHeight="false" outlineLevel="0" collapsed="false">
      <c r="A2867" s="1" t="s">
        <v>1065</v>
      </c>
      <c r="B2867" s="2" t="s">
        <v>154</v>
      </c>
      <c r="C2867" s="2" t="s">
        <v>91</v>
      </c>
      <c r="D2867" s="3" t="n">
        <v>530.17</v>
      </c>
      <c r="E2867" s="4" t="n">
        <v>243940.370327721</v>
      </c>
      <c r="F2867" s="10" t="n">
        <f aca="false">E2867/D2867</f>
        <v>460.117264891866</v>
      </c>
    </row>
    <row r="2868" customFormat="false" ht="14.5" hidden="false" customHeight="false" outlineLevel="0" collapsed="false">
      <c r="A2868" s="1" t="s">
        <v>1065</v>
      </c>
      <c r="B2868" s="2" t="s">
        <v>32</v>
      </c>
      <c r="C2868" s="2" t="s">
        <v>33</v>
      </c>
      <c r="D2868" s="3" t="n">
        <v>521.866666666667</v>
      </c>
      <c r="E2868" s="4" t="n">
        <v>65752.4155519893</v>
      </c>
      <c r="F2868" s="10" t="n">
        <f aca="false">E2868/D2868</f>
        <v>125.994664445559</v>
      </c>
    </row>
    <row r="2869" customFormat="false" ht="14.5" hidden="false" customHeight="false" outlineLevel="0" collapsed="false">
      <c r="A2869" s="1" t="s">
        <v>1065</v>
      </c>
      <c r="B2869" s="2" t="s">
        <v>206</v>
      </c>
      <c r="C2869" s="2" t="s">
        <v>10</v>
      </c>
      <c r="D2869" s="3" t="n">
        <v>599.7</v>
      </c>
      <c r="E2869" s="4" t="n">
        <v>174467.168463262</v>
      </c>
      <c r="F2869" s="10" t="n">
        <f aca="false">E2869/D2869</f>
        <v>290.924076143508</v>
      </c>
    </row>
    <row r="2870" customFormat="false" ht="14.5" hidden="false" customHeight="false" outlineLevel="0" collapsed="false">
      <c r="A2870" s="1" t="s">
        <v>1065</v>
      </c>
      <c r="B2870" s="2" t="s">
        <v>154</v>
      </c>
      <c r="C2870" s="2" t="s">
        <v>91</v>
      </c>
      <c r="D2870" s="3" t="n">
        <v>357.22</v>
      </c>
      <c r="E2870" s="4" t="n">
        <v>191102.78779741</v>
      </c>
      <c r="F2870" s="10" t="n">
        <f aca="false">E2870/D2870</f>
        <v>534.972251826353</v>
      </c>
    </row>
    <row r="2871" customFormat="false" ht="14.5" hidden="false" customHeight="false" outlineLevel="0" collapsed="false">
      <c r="A2871" s="1" t="s">
        <v>1065</v>
      </c>
      <c r="B2871" s="2" t="s">
        <v>300</v>
      </c>
      <c r="C2871" s="2" t="s">
        <v>68</v>
      </c>
      <c r="D2871" s="3" t="n">
        <v>470.32</v>
      </c>
      <c r="E2871" s="4" t="n">
        <v>57291.3059194662</v>
      </c>
      <c r="F2871" s="10" t="n">
        <f aca="false">E2871/D2871</f>
        <v>121.813458750353</v>
      </c>
    </row>
    <row r="2872" customFormat="false" ht="14.5" hidden="false" customHeight="false" outlineLevel="0" collapsed="false">
      <c r="A2872" s="1" t="s">
        <v>1065</v>
      </c>
      <c r="B2872" s="2" t="s">
        <v>26</v>
      </c>
      <c r="C2872" s="2" t="s">
        <v>16</v>
      </c>
      <c r="D2872" s="3" t="n">
        <v>242</v>
      </c>
      <c r="E2872" s="4" t="n">
        <v>119362.777805513</v>
      </c>
      <c r="F2872" s="10" t="n">
        <f aca="false">E2872/D2872</f>
        <v>493.234619031044</v>
      </c>
    </row>
    <row r="2873" customFormat="false" ht="14.5" hidden="false" customHeight="false" outlineLevel="0" collapsed="false">
      <c r="A2873" s="1" t="s">
        <v>1065</v>
      </c>
      <c r="B2873" s="2" t="s">
        <v>707</v>
      </c>
      <c r="C2873" s="2" t="s">
        <v>10</v>
      </c>
      <c r="D2873" s="3" t="n">
        <v>2423.7</v>
      </c>
      <c r="E2873" s="4" t="n">
        <v>136778.147939652</v>
      </c>
      <c r="F2873" s="10" t="n">
        <f aca="false">E2873/D2873</f>
        <v>56.4336130460255</v>
      </c>
    </row>
    <row r="2874" customFormat="false" ht="14.5" hidden="false" customHeight="false" outlineLevel="0" collapsed="false">
      <c r="A2874" s="1" t="s">
        <v>1065</v>
      </c>
      <c r="B2874" s="2" t="s">
        <v>26</v>
      </c>
      <c r="C2874" s="2" t="s">
        <v>16</v>
      </c>
      <c r="D2874" s="3" t="n">
        <v>220</v>
      </c>
      <c r="E2874" s="4" t="n">
        <v>104594.126035747</v>
      </c>
      <c r="F2874" s="10" t="n">
        <f aca="false">E2874/D2874</f>
        <v>475.427845617032</v>
      </c>
    </row>
    <row r="2875" customFormat="false" ht="14.5" hidden="false" customHeight="false" outlineLevel="0" collapsed="false">
      <c r="A2875" s="1" t="s">
        <v>1065</v>
      </c>
      <c r="B2875" s="2" t="s">
        <v>1208</v>
      </c>
      <c r="C2875" s="2" t="s">
        <v>10</v>
      </c>
      <c r="D2875" s="3" t="n">
        <v>747.37</v>
      </c>
      <c r="E2875" s="4" t="n">
        <v>134394.910764947</v>
      </c>
      <c r="F2875" s="10" t="n">
        <f aca="false">E2875/D2875</f>
        <v>179.823796466204</v>
      </c>
    </row>
    <row r="2876" customFormat="false" ht="14.5" hidden="false" customHeight="false" outlineLevel="0" collapsed="false">
      <c r="A2876" s="1" t="s">
        <v>1065</v>
      </c>
      <c r="B2876" s="2" t="s">
        <v>644</v>
      </c>
      <c r="C2876" s="2" t="s">
        <v>16</v>
      </c>
      <c r="D2876" s="3" t="n">
        <v>480</v>
      </c>
      <c r="E2876" s="4" t="n">
        <v>232324.268986264</v>
      </c>
      <c r="F2876" s="10" t="n">
        <f aca="false">E2876/D2876</f>
        <v>484.008893721384</v>
      </c>
    </row>
    <row r="2877" customFormat="false" ht="14.5" hidden="false" customHeight="false" outlineLevel="0" collapsed="false">
      <c r="A2877" s="1" t="s">
        <v>1065</v>
      </c>
      <c r="B2877" s="2" t="s">
        <v>455</v>
      </c>
      <c r="C2877" s="2" t="s">
        <v>33</v>
      </c>
      <c r="D2877" s="3" t="n">
        <v>440.88</v>
      </c>
      <c r="E2877" s="4" t="n">
        <v>67648.2540971046</v>
      </c>
      <c r="F2877" s="10" t="n">
        <f aca="false">E2877/D2877</f>
        <v>153.439153731411</v>
      </c>
    </row>
    <row r="2878" customFormat="false" ht="14.5" hidden="false" customHeight="false" outlineLevel="0" collapsed="false">
      <c r="A2878" s="1" t="s">
        <v>1065</v>
      </c>
      <c r="B2878" s="2" t="s">
        <v>1209</v>
      </c>
      <c r="C2878" s="2" t="s">
        <v>16</v>
      </c>
      <c r="D2878" s="3" t="n">
        <v>890</v>
      </c>
      <c r="E2878" s="4" t="n">
        <v>35462.4770251509</v>
      </c>
      <c r="F2878" s="10" t="n">
        <f aca="false">E2878/D2878</f>
        <v>39.8454798035404</v>
      </c>
    </row>
    <row r="2879" customFormat="false" ht="14.5" hidden="false" customHeight="false" outlineLevel="0" collapsed="false">
      <c r="A2879" s="1" t="s">
        <v>1065</v>
      </c>
      <c r="B2879" s="2" t="s">
        <v>26</v>
      </c>
      <c r="C2879" s="2" t="s">
        <v>16</v>
      </c>
      <c r="D2879" s="3" t="n">
        <v>860</v>
      </c>
      <c r="E2879" s="4" t="n">
        <v>173417.0685112</v>
      </c>
      <c r="F2879" s="10" t="n">
        <f aca="false">E2879/D2879</f>
        <v>201.64775408279</v>
      </c>
    </row>
    <row r="2880" customFormat="false" ht="14.5" hidden="false" customHeight="false" outlineLevel="0" collapsed="false">
      <c r="A2880" s="1" t="s">
        <v>1065</v>
      </c>
      <c r="B2880" s="2" t="s">
        <v>26</v>
      </c>
      <c r="C2880" s="2" t="s">
        <v>16</v>
      </c>
      <c r="D2880" s="3" t="n">
        <v>340.15</v>
      </c>
      <c r="E2880" s="4" t="n">
        <v>71261.58861</v>
      </c>
      <c r="F2880" s="10" t="n">
        <f aca="false">E2880/D2880</f>
        <v>209.500480993679</v>
      </c>
    </row>
    <row r="2881" customFormat="false" ht="14.5" hidden="false" customHeight="false" outlineLevel="0" collapsed="false">
      <c r="A2881" s="1" t="s">
        <v>1065</v>
      </c>
      <c r="B2881" s="2" t="s">
        <v>567</v>
      </c>
      <c r="C2881" s="2" t="s">
        <v>29</v>
      </c>
      <c r="D2881" s="3" t="n">
        <v>620</v>
      </c>
      <c r="E2881" s="4" t="n">
        <v>101002.505563678</v>
      </c>
      <c r="F2881" s="10" t="n">
        <f aca="false">E2881/D2881</f>
        <v>162.907267038191</v>
      </c>
    </row>
    <row r="2882" customFormat="false" ht="14.5" hidden="false" customHeight="false" outlineLevel="0" collapsed="false">
      <c r="A2882" s="1" t="s">
        <v>1065</v>
      </c>
      <c r="B2882" s="2" t="s">
        <v>603</v>
      </c>
      <c r="C2882" s="2" t="s">
        <v>10</v>
      </c>
      <c r="D2882" s="3" t="n">
        <v>856.78</v>
      </c>
      <c r="E2882" s="4" t="n">
        <v>84320.7253453836</v>
      </c>
      <c r="F2882" s="10" t="n">
        <f aca="false">E2882/D2882</f>
        <v>98.4158422761778</v>
      </c>
    </row>
    <row r="2883" customFormat="false" ht="14.5" hidden="false" customHeight="false" outlineLevel="0" collapsed="false">
      <c r="A2883" s="1" t="s">
        <v>1065</v>
      </c>
      <c r="B2883" s="2" t="s">
        <v>780</v>
      </c>
      <c r="C2883" s="2" t="s">
        <v>16</v>
      </c>
      <c r="D2883" s="3" t="n">
        <v>977.84</v>
      </c>
      <c r="E2883" s="4" t="n">
        <v>156918.88486028</v>
      </c>
      <c r="F2883" s="10" t="n">
        <f aca="false">E2883/D2883</f>
        <v>160.475011106398</v>
      </c>
    </row>
    <row r="2884" customFormat="false" ht="14.5" hidden="false" customHeight="false" outlineLevel="0" collapsed="false">
      <c r="A2884" s="1" t="s">
        <v>1065</v>
      </c>
      <c r="B2884" s="2" t="s">
        <v>1015</v>
      </c>
      <c r="C2884" s="2" t="s">
        <v>24</v>
      </c>
      <c r="D2884" s="3" t="n">
        <v>448.75</v>
      </c>
      <c r="E2884" s="4" t="n">
        <v>187515.282004581</v>
      </c>
      <c r="F2884" s="10" t="n">
        <f aca="false">E2884/D2884</f>
        <v>417.861352656449</v>
      </c>
    </row>
    <row r="2885" customFormat="false" ht="14.5" hidden="false" customHeight="false" outlineLevel="0" collapsed="false">
      <c r="A2885" s="1" t="s">
        <v>1065</v>
      </c>
      <c r="B2885" s="2" t="s">
        <v>32</v>
      </c>
      <c r="C2885" s="2" t="s">
        <v>33</v>
      </c>
      <c r="D2885" s="3" t="n">
        <v>511</v>
      </c>
      <c r="E2885" s="4" t="n">
        <v>98713.1148656035</v>
      </c>
      <c r="F2885" s="10" t="n">
        <f aca="false">E2885/D2885</f>
        <v>193.176350030535</v>
      </c>
    </row>
    <row r="2886" customFormat="false" ht="14.5" hidden="false" customHeight="false" outlineLevel="0" collapsed="false">
      <c r="A2886" s="1" t="s">
        <v>1065</v>
      </c>
      <c r="B2886" s="2" t="s">
        <v>873</v>
      </c>
      <c r="C2886" s="2" t="s">
        <v>10</v>
      </c>
      <c r="D2886" s="3" t="n">
        <v>432.95</v>
      </c>
      <c r="E2886" s="4" t="n">
        <v>74265.0137128792</v>
      </c>
      <c r="F2886" s="10" t="n">
        <f aca="false">E2886/D2886</f>
        <v>171.532541200783</v>
      </c>
    </row>
    <row r="2887" customFormat="false" ht="14.5" hidden="false" customHeight="false" outlineLevel="0" collapsed="false">
      <c r="A2887" s="1" t="s">
        <v>1065</v>
      </c>
      <c r="B2887" s="2" t="s">
        <v>93</v>
      </c>
      <c r="C2887" s="2" t="s">
        <v>94</v>
      </c>
      <c r="D2887" s="3" t="n">
        <v>376.84</v>
      </c>
      <c r="E2887" s="4" t="n">
        <v>90524.6526202944</v>
      </c>
      <c r="F2887" s="10" t="n">
        <f aca="false">E2887/D2887</f>
        <v>240.220392262749</v>
      </c>
    </row>
    <row r="2888" customFormat="false" ht="14.5" hidden="false" customHeight="false" outlineLevel="0" collapsed="false">
      <c r="A2888" s="1" t="s">
        <v>1065</v>
      </c>
      <c r="B2888" s="2" t="s">
        <v>32</v>
      </c>
      <c r="C2888" s="2" t="s">
        <v>33</v>
      </c>
      <c r="D2888" s="3" t="n">
        <v>250</v>
      </c>
      <c r="E2888" s="4" t="n">
        <v>46218.8176165522</v>
      </c>
      <c r="F2888" s="10" t="n">
        <f aca="false">E2888/D2888</f>
        <v>184.875270466209</v>
      </c>
    </row>
    <row r="2889" customFormat="false" ht="14.5" hidden="false" customHeight="false" outlineLevel="0" collapsed="false">
      <c r="A2889" s="1" t="s">
        <v>1065</v>
      </c>
      <c r="B2889" s="2" t="s">
        <v>997</v>
      </c>
      <c r="C2889" s="2" t="s">
        <v>33</v>
      </c>
      <c r="D2889" s="3" t="n">
        <v>1095.47</v>
      </c>
      <c r="E2889" s="4" t="n">
        <v>100381.586961319</v>
      </c>
      <c r="F2889" s="10" t="n">
        <f aca="false">E2889/D2889</f>
        <v>91.6333509464604</v>
      </c>
    </row>
    <row r="2890" customFormat="false" ht="14.5" hidden="false" customHeight="false" outlineLevel="0" collapsed="false">
      <c r="A2890" s="1" t="s">
        <v>1065</v>
      </c>
      <c r="B2890" s="2" t="s">
        <v>455</v>
      </c>
      <c r="C2890" s="2" t="s">
        <v>33</v>
      </c>
      <c r="D2890" s="3" t="n">
        <v>541</v>
      </c>
      <c r="E2890" s="4" t="n">
        <v>69389.4245446836</v>
      </c>
      <c r="F2890" s="10" t="n">
        <f aca="false">E2890/D2890</f>
        <v>128.261413206439</v>
      </c>
    </row>
    <row r="2891" customFormat="false" ht="14.5" hidden="false" customHeight="false" outlineLevel="0" collapsed="false">
      <c r="A2891" s="1" t="s">
        <v>1065</v>
      </c>
      <c r="B2891" s="2" t="s">
        <v>26</v>
      </c>
      <c r="C2891" s="2" t="s">
        <v>16</v>
      </c>
      <c r="D2891" s="3" t="n">
        <v>350</v>
      </c>
      <c r="E2891" s="4" t="n">
        <v>108169.785643981</v>
      </c>
      <c r="F2891" s="10" t="n">
        <f aca="false">E2891/D2891</f>
        <v>309.056530411375</v>
      </c>
    </row>
    <row r="2892" customFormat="false" ht="14.5" hidden="false" customHeight="false" outlineLevel="0" collapsed="false">
      <c r="A2892" s="1" t="s">
        <v>1065</v>
      </c>
      <c r="B2892" s="2" t="s">
        <v>32</v>
      </c>
      <c r="C2892" s="2" t="s">
        <v>33</v>
      </c>
      <c r="D2892" s="3" t="n">
        <v>614.88</v>
      </c>
      <c r="E2892" s="4" t="n">
        <v>21845.9367152185</v>
      </c>
      <c r="F2892" s="10" t="n">
        <f aca="false">E2892/D2892</f>
        <v>35.5287807624552</v>
      </c>
    </row>
    <row r="2893" customFormat="false" ht="14.5" hidden="false" customHeight="false" outlineLevel="0" collapsed="false">
      <c r="A2893" s="1" t="s">
        <v>1065</v>
      </c>
      <c r="B2893" s="2" t="s">
        <v>131</v>
      </c>
      <c r="C2893" s="2" t="s">
        <v>33</v>
      </c>
      <c r="D2893" s="3" t="n">
        <v>648.58</v>
      </c>
      <c r="E2893" s="4" t="n">
        <v>51090.7659489508</v>
      </c>
      <c r="F2893" s="10" t="n">
        <f aca="false">E2893/D2893</f>
        <v>78.7732676754614</v>
      </c>
    </row>
    <row r="2894" customFormat="false" ht="14.5" hidden="false" customHeight="false" outlineLevel="0" collapsed="false">
      <c r="A2894" s="1" t="s">
        <v>1065</v>
      </c>
      <c r="B2894" s="2" t="s">
        <v>93</v>
      </c>
      <c r="C2894" s="2" t="s">
        <v>94</v>
      </c>
      <c r="D2894" s="3" t="n">
        <v>522</v>
      </c>
      <c r="E2894" s="4" t="n">
        <v>146247.457673644</v>
      </c>
      <c r="F2894" s="10" t="n">
        <f aca="false">E2894/D2894</f>
        <v>280.167543436099</v>
      </c>
    </row>
    <row r="2895" customFormat="false" ht="14.5" hidden="false" customHeight="false" outlineLevel="0" collapsed="false">
      <c r="A2895" s="1" t="s">
        <v>1065</v>
      </c>
      <c r="B2895" s="2" t="s">
        <v>405</v>
      </c>
      <c r="C2895" s="2" t="s">
        <v>33</v>
      </c>
      <c r="D2895" s="3" t="n">
        <v>522.94</v>
      </c>
      <c r="E2895" s="4" t="n">
        <v>102974.143839276</v>
      </c>
      <c r="F2895" s="10" t="n">
        <f aca="false">E2895/D2895</f>
        <v>196.913878913979</v>
      </c>
    </row>
    <row r="2896" customFormat="false" ht="14.5" hidden="false" customHeight="false" outlineLevel="0" collapsed="false">
      <c r="A2896" s="1" t="s">
        <v>1065</v>
      </c>
      <c r="B2896" s="2" t="s">
        <v>840</v>
      </c>
      <c r="C2896" s="2" t="s">
        <v>16</v>
      </c>
      <c r="D2896" s="3" t="n">
        <v>523.04</v>
      </c>
      <c r="E2896" s="4" t="n">
        <v>226279.537046681</v>
      </c>
      <c r="F2896" s="10" t="n">
        <f aca="false">E2896/D2896</f>
        <v>432.623770737765</v>
      </c>
    </row>
    <row r="2897" customFormat="false" ht="14.5" hidden="false" customHeight="false" outlineLevel="0" collapsed="false">
      <c r="A2897" s="1" t="s">
        <v>1065</v>
      </c>
      <c r="B2897" s="2" t="s">
        <v>160</v>
      </c>
      <c r="C2897" s="2" t="s">
        <v>62</v>
      </c>
      <c r="D2897" s="3" t="n">
        <v>523.25</v>
      </c>
      <c r="E2897" s="4" t="n">
        <v>64949.9585472294</v>
      </c>
      <c r="F2897" s="10" t="n">
        <f aca="false">E2897/D2897</f>
        <v>124.127966645446</v>
      </c>
    </row>
    <row r="2898" customFormat="false" ht="14.5" hidden="false" customHeight="false" outlineLevel="0" collapsed="false">
      <c r="A2898" s="1" t="s">
        <v>1065</v>
      </c>
      <c r="B2898" s="2" t="s">
        <v>1210</v>
      </c>
      <c r="C2898" s="2" t="s">
        <v>33</v>
      </c>
      <c r="D2898" s="3" t="n">
        <v>523.4</v>
      </c>
      <c r="E2898" s="4" t="n">
        <v>93673.1854528668</v>
      </c>
      <c r="F2898" s="10" t="n">
        <f aca="false">E2898/D2898</f>
        <v>178.970549203032</v>
      </c>
    </row>
    <row r="2899" customFormat="false" ht="14.5" hidden="false" customHeight="false" outlineLevel="0" collapsed="false">
      <c r="A2899" s="1" t="s">
        <v>1065</v>
      </c>
      <c r="B2899" s="2" t="s">
        <v>206</v>
      </c>
      <c r="C2899" s="2" t="s">
        <v>10</v>
      </c>
      <c r="D2899" s="3" t="n">
        <v>523.63</v>
      </c>
      <c r="E2899" s="4" t="n">
        <v>157510.871209083</v>
      </c>
      <c r="F2899" s="10" t="n">
        <f aca="false">E2899/D2899</f>
        <v>300.805666613989</v>
      </c>
    </row>
    <row r="2900" customFormat="false" ht="14.5" hidden="false" customHeight="false" outlineLevel="0" collapsed="false">
      <c r="A2900" s="1" t="s">
        <v>1065</v>
      </c>
      <c r="B2900" s="2" t="s">
        <v>1211</v>
      </c>
      <c r="C2900" s="2" t="s">
        <v>33</v>
      </c>
      <c r="D2900" s="3" t="n">
        <v>524</v>
      </c>
      <c r="E2900" s="4" t="n">
        <v>71354.3782996973</v>
      </c>
      <c r="F2900" s="10" t="n">
        <f aca="false">E2900/D2900</f>
        <v>136.172477671178</v>
      </c>
    </row>
    <row r="2901" customFormat="false" ht="14.5" hidden="false" customHeight="false" outlineLevel="0" collapsed="false">
      <c r="A2901" s="1" t="s">
        <v>1065</v>
      </c>
      <c r="B2901" s="2" t="s">
        <v>32</v>
      </c>
      <c r="C2901" s="2" t="s">
        <v>33</v>
      </c>
      <c r="D2901" s="3" t="n">
        <v>524</v>
      </c>
      <c r="E2901" s="4" t="n">
        <v>74720.5272585662</v>
      </c>
      <c r="F2901" s="10" t="n">
        <f aca="false">E2901/D2901</f>
        <v>142.596426065966</v>
      </c>
    </row>
    <row r="2902" customFormat="false" ht="14.5" hidden="false" customHeight="false" outlineLevel="0" collapsed="false">
      <c r="A2902" s="1" t="s">
        <v>1065</v>
      </c>
      <c r="B2902" s="2" t="s">
        <v>897</v>
      </c>
      <c r="C2902" s="2" t="s">
        <v>33</v>
      </c>
      <c r="D2902" s="3" t="n">
        <v>524</v>
      </c>
      <c r="E2902" s="4" t="n">
        <v>96785.9250085015</v>
      </c>
      <c r="F2902" s="10" t="n">
        <f aca="false">E2902/D2902</f>
        <v>184.705963756682</v>
      </c>
    </row>
    <row r="2903" customFormat="false" ht="14.5" hidden="false" customHeight="false" outlineLevel="0" collapsed="false">
      <c r="A2903" s="1" t="s">
        <v>1065</v>
      </c>
      <c r="B2903" s="2" t="s">
        <v>92</v>
      </c>
      <c r="C2903" s="2" t="s">
        <v>29</v>
      </c>
      <c r="D2903" s="3" t="n">
        <v>525</v>
      </c>
      <c r="E2903" s="4" t="n">
        <v>96970.0386358752</v>
      </c>
      <c r="F2903" s="10" t="n">
        <f aca="false">E2903/D2903</f>
        <v>184.704835496905</v>
      </c>
    </row>
    <row r="2904" customFormat="false" ht="14.5" hidden="false" customHeight="false" outlineLevel="0" collapsed="false">
      <c r="A2904" s="1" t="s">
        <v>1065</v>
      </c>
      <c r="B2904" s="2" t="s">
        <v>52</v>
      </c>
      <c r="C2904" s="2" t="s">
        <v>18</v>
      </c>
      <c r="D2904" s="3" t="n">
        <v>525</v>
      </c>
      <c r="E2904" s="4" t="n">
        <v>146322.189857629</v>
      </c>
      <c r="F2904" s="10" t="n">
        <f aca="false">E2904/D2904</f>
        <v>278.70893306215</v>
      </c>
    </row>
    <row r="2905" customFormat="false" ht="14.5" hidden="false" customHeight="false" outlineLevel="0" collapsed="false">
      <c r="A2905" s="1" t="s">
        <v>1065</v>
      </c>
      <c r="B2905" s="2" t="s">
        <v>879</v>
      </c>
      <c r="C2905" s="2" t="s">
        <v>91</v>
      </c>
      <c r="D2905" s="3" t="n">
        <v>525.29</v>
      </c>
      <c r="E2905" s="4" t="n">
        <v>95666.4291474898</v>
      </c>
      <c r="F2905" s="10" t="n">
        <f aca="false">E2905/D2905</f>
        <v>182.121169539664</v>
      </c>
    </row>
    <row r="2906" customFormat="false" ht="14.5" hidden="false" customHeight="false" outlineLevel="0" collapsed="false">
      <c r="A2906" s="1" t="s">
        <v>1065</v>
      </c>
      <c r="B2906" s="2" t="s">
        <v>1018</v>
      </c>
      <c r="C2906" s="2" t="s">
        <v>29</v>
      </c>
      <c r="D2906" s="3" t="n">
        <v>525.49</v>
      </c>
      <c r="E2906" s="4" t="n">
        <v>70141.7366825641</v>
      </c>
      <c r="F2906" s="10" t="n">
        <f aca="false">E2906/D2906</f>
        <v>133.478727820823</v>
      </c>
    </row>
    <row r="2907" customFormat="false" ht="14.5" hidden="false" customHeight="false" outlineLevel="0" collapsed="false">
      <c r="A2907" s="1" t="s">
        <v>1065</v>
      </c>
      <c r="B2907" s="2" t="s">
        <v>72</v>
      </c>
      <c r="C2907" s="2" t="s">
        <v>33</v>
      </c>
      <c r="D2907" s="3" t="n">
        <v>525.54</v>
      </c>
      <c r="E2907" s="4" t="n">
        <v>131457.485815132</v>
      </c>
      <c r="F2907" s="10" t="n">
        <f aca="false">E2907/D2907</f>
        <v>250.137926352194</v>
      </c>
    </row>
    <row r="2908" customFormat="false" ht="14.5" hidden="false" customHeight="false" outlineLevel="0" collapsed="false">
      <c r="A2908" s="1" t="s">
        <v>1065</v>
      </c>
      <c r="B2908" s="2" t="s">
        <v>1212</v>
      </c>
      <c r="C2908" s="2" t="s">
        <v>33</v>
      </c>
      <c r="D2908" s="3" t="n">
        <v>526</v>
      </c>
      <c r="E2908" s="4" t="n">
        <v>93554.6837456202</v>
      </c>
      <c r="F2908" s="10" t="n">
        <f aca="false">E2908/D2908</f>
        <v>177.86061548597</v>
      </c>
    </row>
    <row r="2909" customFormat="false" ht="14.5" hidden="false" customHeight="false" outlineLevel="0" collapsed="false">
      <c r="A2909" s="1" t="s">
        <v>1065</v>
      </c>
      <c r="B2909" s="2" t="s">
        <v>26</v>
      </c>
      <c r="C2909" s="2" t="s">
        <v>16</v>
      </c>
      <c r="D2909" s="3" t="n">
        <v>526</v>
      </c>
      <c r="E2909" s="4" t="n">
        <v>83358.2593358909</v>
      </c>
      <c r="F2909" s="10" t="n">
        <f aca="false">E2909/D2909</f>
        <v>158.475778205116</v>
      </c>
    </row>
    <row r="2910" customFormat="false" ht="14.5" hidden="false" customHeight="false" outlineLevel="0" collapsed="false">
      <c r="A2910" s="1" t="s">
        <v>1065</v>
      </c>
      <c r="B2910" s="2" t="s">
        <v>446</v>
      </c>
      <c r="C2910" s="2" t="s">
        <v>33</v>
      </c>
      <c r="D2910" s="3" t="n">
        <v>527.78</v>
      </c>
      <c r="E2910" s="4" t="n">
        <v>56513.8775397527</v>
      </c>
      <c r="F2910" s="10" t="n">
        <f aca="false">E2910/D2910</f>
        <v>107.078475008058</v>
      </c>
    </row>
    <row r="2911" customFormat="false" ht="14.5" hidden="false" customHeight="false" outlineLevel="0" collapsed="false">
      <c r="A2911" s="1" t="s">
        <v>1065</v>
      </c>
      <c r="B2911" s="2" t="s">
        <v>484</v>
      </c>
      <c r="C2911" s="2" t="s">
        <v>33</v>
      </c>
      <c r="D2911" s="3" t="n">
        <v>528</v>
      </c>
      <c r="E2911" s="4" t="n">
        <v>75096.3416295278</v>
      </c>
      <c r="F2911" s="10" t="n">
        <f aca="false">E2911/D2911</f>
        <v>142.227919752894</v>
      </c>
    </row>
    <row r="2912" customFormat="false" ht="14.5" hidden="false" customHeight="false" outlineLevel="0" collapsed="false">
      <c r="A2912" s="1" t="s">
        <v>1065</v>
      </c>
      <c r="B2912" s="2" t="s">
        <v>920</v>
      </c>
      <c r="C2912" s="2" t="s">
        <v>22</v>
      </c>
      <c r="D2912" s="3" t="n">
        <v>528.8</v>
      </c>
      <c r="E2912" s="4" t="n">
        <v>86947.8186795603</v>
      </c>
      <c r="F2912" s="10" t="n">
        <f aca="false">E2912/D2912</f>
        <v>164.424770574055</v>
      </c>
    </row>
    <row r="2913" customFormat="false" ht="14.5" hidden="false" customHeight="false" outlineLevel="0" collapsed="false">
      <c r="A2913" s="1" t="s">
        <v>1065</v>
      </c>
      <c r="B2913" s="2" t="s">
        <v>1049</v>
      </c>
      <c r="C2913" s="2" t="s">
        <v>47</v>
      </c>
      <c r="D2913" s="3" t="n">
        <v>529</v>
      </c>
      <c r="E2913" s="4" t="n">
        <v>127011.268831174</v>
      </c>
      <c r="F2913" s="10" t="n">
        <f aca="false">E2913/D2913</f>
        <v>240.096916505055</v>
      </c>
    </row>
    <row r="2914" customFormat="false" ht="14.5" hidden="false" customHeight="false" outlineLevel="0" collapsed="false">
      <c r="A2914" s="1" t="s">
        <v>1065</v>
      </c>
      <c r="B2914" s="2" t="s">
        <v>885</v>
      </c>
      <c r="C2914" s="2" t="s">
        <v>33</v>
      </c>
      <c r="D2914" s="3" t="n">
        <v>530</v>
      </c>
      <c r="E2914" s="4" t="n">
        <v>140177.765672229</v>
      </c>
      <c r="F2914" s="10" t="n">
        <f aca="false">E2914/D2914</f>
        <v>264.486350324961</v>
      </c>
    </row>
    <row r="2915" customFormat="false" ht="14.5" hidden="false" customHeight="false" outlineLevel="0" collapsed="false">
      <c r="A2915" s="1" t="s">
        <v>1065</v>
      </c>
      <c r="B2915" s="2" t="s">
        <v>67</v>
      </c>
      <c r="C2915" s="2" t="s">
        <v>68</v>
      </c>
      <c r="D2915" s="3" t="n">
        <v>530</v>
      </c>
      <c r="E2915" s="4" t="n">
        <v>127966.40819591</v>
      </c>
      <c r="F2915" s="10" t="n">
        <f aca="false">E2915/D2915</f>
        <v>241.446053199829</v>
      </c>
    </row>
    <row r="2916" customFormat="false" ht="14.5" hidden="false" customHeight="false" outlineLevel="0" collapsed="false">
      <c r="A2916" s="1" t="s">
        <v>1065</v>
      </c>
      <c r="B2916" s="2" t="s">
        <v>224</v>
      </c>
      <c r="C2916" s="2" t="s">
        <v>33</v>
      </c>
      <c r="D2916" s="3" t="n">
        <v>530</v>
      </c>
      <c r="E2916" s="4" t="n">
        <v>130301.505942002</v>
      </c>
      <c r="F2916" s="10" t="n">
        <f aca="false">E2916/D2916</f>
        <v>245.851898003778</v>
      </c>
    </row>
    <row r="2917" customFormat="false" ht="14.5" hidden="false" customHeight="false" outlineLevel="0" collapsed="false">
      <c r="A2917" s="1" t="s">
        <v>1065</v>
      </c>
      <c r="B2917" s="2" t="s">
        <v>861</v>
      </c>
      <c r="C2917" s="2" t="s">
        <v>57</v>
      </c>
      <c r="D2917" s="3" t="n">
        <v>530</v>
      </c>
      <c r="E2917" s="4" t="n">
        <v>164041.165046133</v>
      </c>
      <c r="F2917" s="10" t="n">
        <f aca="false">E2917/D2917</f>
        <v>309.511632162515</v>
      </c>
    </row>
    <row r="2918" customFormat="false" ht="14.5" hidden="false" customHeight="false" outlineLevel="0" collapsed="false">
      <c r="A2918" s="1" t="s">
        <v>1065</v>
      </c>
      <c r="B2918" s="2" t="s">
        <v>609</v>
      </c>
      <c r="C2918" s="2" t="s">
        <v>33</v>
      </c>
      <c r="D2918" s="3" t="n">
        <v>530.013333333333</v>
      </c>
      <c r="E2918" s="4" t="n">
        <v>95372.2417582394</v>
      </c>
      <c r="F2918" s="10" t="n">
        <f aca="false">E2918/D2918</f>
        <v>179.943099088525</v>
      </c>
    </row>
    <row r="2919" customFormat="false" ht="14.5" hidden="false" customHeight="false" outlineLevel="0" collapsed="false">
      <c r="A2919" s="1" t="s">
        <v>1065</v>
      </c>
      <c r="B2919" s="2" t="s">
        <v>827</v>
      </c>
      <c r="C2919" s="2" t="s">
        <v>33</v>
      </c>
      <c r="D2919" s="3" t="n">
        <v>530.1</v>
      </c>
      <c r="E2919" s="4" t="n">
        <v>106585.654720445</v>
      </c>
      <c r="F2919" s="10" t="n">
        <f aca="false">E2919/D2919</f>
        <v>201.067071723156</v>
      </c>
    </row>
    <row r="2920" customFormat="false" ht="14.5" hidden="false" customHeight="false" outlineLevel="0" collapsed="false">
      <c r="A2920" s="1" t="s">
        <v>1065</v>
      </c>
      <c r="B2920" s="2" t="s">
        <v>1019</v>
      </c>
      <c r="C2920" s="2" t="s">
        <v>33</v>
      </c>
      <c r="D2920" s="3" t="n">
        <v>530.22</v>
      </c>
      <c r="E2920" s="4" t="n">
        <v>138237.243521902</v>
      </c>
      <c r="F2920" s="10" t="n">
        <f aca="false">E2920/D2920</f>
        <v>260.716765723477</v>
      </c>
    </row>
    <row r="2921" customFormat="false" ht="14.5" hidden="false" customHeight="false" outlineLevel="0" collapsed="false">
      <c r="A2921" s="1" t="s">
        <v>1065</v>
      </c>
      <c r="B2921" s="2" t="s">
        <v>154</v>
      </c>
      <c r="C2921" s="2" t="s">
        <v>91</v>
      </c>
      <c r="D2921" s="3" t="n">
        <v>530.51</v>
      </c>
      <c r="E2921" s="4" t="n">
        <v>142201.798909309</v>
      </c>
      <c r="F2921" s="10" t="n">
        <f aca="false">E2921/D2921</f>
        <v>268.047348606641</v>
      </c>
    </row>
    <row r="2922" customFormat="false" ht="14.5" hidden="false" customHeight="false" outlineLevel="0" collapsed="false">
      <c r="A2922" s="1" t="s">
        <v>1065</v>
      </c>
      <c r="B2922" s="2" t="s">
        <v>646</v>
      </c>
      <c r="C2922" s="2" t="s">
        <v>91</v>
      </c>
      <c r="D2922" s="3" t="n">
        <v>530.66</v>
      </c>
      <c r="E2922" s="4" t="n">
        <v>211192.138592028</v>
      </c>
      <c r="F2922" s="10" t="n">
        <f aca="false">E2922/D2922</f>
        <v>397.980135288184</v>
      </c>
    </row>
    <row r="2923" customFormat="false" ht="14.5" hidden="false" customHeight="false" outlineLevel="0" collapsed="false">
      <c r="A2923" s="1" t="s">
        <v>1065</v>
      </c>
      <c r="B2923" s="2" t="s">
        <v>767</v>
      </c>
      <c r="C2923" s="2" t="s">
        <v>10</v>
      </c>
      <c r="D2923" s="3" t="n">
        <v>531</v>
      </c>
      <c r="E2923" s="4" t="n">
        <v>84395.1791242409</v>
      </c>
      <c r="F2923" s="10" t="n">
        <f aca="false">E2923/D2923</f>
        <v>158.93630720196</v>
      </c>
    </row>
    <row r="2924" customFormat="false" ht="14.5" hidden="false" customHeight="false" outlineLevel="0" collapsed="false">
      <c r="A2924" s="1" t="s">
        <v>1065</v>
      </c>
      <c r="B2924" s="2" t="s">
        <v>724</v>
      </c>
      <c r="C2924" s="2" t="s">
        <v>33</v>
      </c>
      <c r="D2924" s="3" t="n">
        <v>531.85</v>
      </c>
      <c r="E2924" s="4" t="n">
        <v>114330.553138817</v>
      </c>
      <c r="F2924" s="10" t="n">
        <f aca="false">E2924/D2924</f>
        <v>214.967665956223</v>
      </c>
    </row>
    <row r="2925" customFormat="false" ht="14.5" hidden="false" customHeight="false" outlineLevel="0" collapsed="false">
      <c r="A2925" s="1" t="s">
        <v>1065</v>
      </c>
      <c r="B2925" s="2" t="s">
        <v>32</v>
      </c>
      <c r="C2925" s="2" t="s">
        <v>33</v>
      </c>
      <c r="D2925" s="3" t="n">
        <v>532.04</v>
      </c>
      <c r="E2925" s="4" t="n">
        <v>146638.164552352</v>
      </c>
      <c r="F2925" s="10" t="n">
        <f aca="false">E2925/D2925</f>
        <v>275.614924728126</v>
      </c>
    </row>
    <row r="2926" customFormat="false" ht="14.5" hidden="false" customHeight="false" outlineLevel="0" collapsed="false">
      <c r="A2926" s="1" t="s">
        <v>1065</v>
      </c>
      <c r="B2926" s="2" t="s">
        <v>54</v>
      </c>
      <c r="C2926" s="2" t="s">
        <v>22</v>
      </c>
      <c r="D2926" s="3" t="n">
        <v>532.16</v>
      </c>
      <c r="E2926" s="4" t="n">
        <v>200575.304469719</v>
      </c>
      <c r="F2926" s="10" t="n">
        <f aca="false">E2926/D2926</f>
        <v>376.907893245863</v>
      </c>
    </row>
    <row r="2927" customFormat="false" ht="14.5" hidden="false" customHeight="false" outlineLevel="0" collapsed="false">
      <c r="A2927" s="1" t="s">
        <v>1065</v>
      </c>
      <c r="B2927" s="2" t="s">
        <v>469</v>
      </c>
      <c r="C2927" s="2" t="s">
        <v>68</v>
      </c>
      <c r="D2927" s="3" t="n">
        <v>532.28</v>
      </c>
      <c r="E2927" s="4" t="n">
        <v>121291.233933783</v>
      </c>
      <c r="F2927" s="10" t="n">
        <f aca="false">E2927/D2927</f>
        <v>227.871109066249</v>
      </c>
    </row>
    <row r="2928" customFormat="false" ht="14.5" hidden="false" customHeight="false" outlineLevel="0" collapsed="false">
      <c r="A2928" s="1" t="s">
        <v>1065</v>
      </c>
      <c r="B2928" s="2" t="s">
        <v>900</v>
      </c>
      <c r="C2928" s="2" t="s">
        <v>57</v>
      </c>
      <c r="D2928" s="3" t="n">
        <v>533</v>
      </c>
      <c r="E2928" s="4" t="n">
        <v>114452.829668489</v>
      </c>
      <c r="F2928" s="10" t="n">
        <f aca="false">E2928/D2928</f>
        <v>214.733263918366</v>
      </c>
    </row>
    <row r="2929" customFormat="false" ht="14.5" hidden="false" customHeight="false" outlineLevel="0" collapsed="false">
      <c r="A2929" s="1" t="s">
        <v>1065</v>
      </c>
      <c r="B2929" s="2" t="s">
        <v>687</v>
      </c>
      <c r="C2929" s="2" t="s">
        <v>47</v>
      </c>
      <c r="D2929" s="3" t="n">
        <v>533.8</v>
      </c>
      <c r="E2929" s="4" t="n">
        <v>92645.2643265203</v>
      </c>
      <c r="F2929" s="10" t="n">
        <f aca="false">E2929/D2929</f>
        <v>173.558007355789</v>
      </c>
    </row>
    <row r="2930" customFormat="false" ht="14.5" hidden="false" customHeight="false" outlineLevel="0" collapsed="false">
      <c r="A2930" s="1" t="s">
        <v>1065</v>
      </c>
      <c r="B2930" s="2" t="s">
        <v>988</v>
      </c>
      <c r="C2930" s="2" t="s">
        <v>29</v>
      </c>
      <c r="D2930" s="3" t="n">
        <v>534</v>
      </c>
      <c r="E2930" s="4" t="n">
        <v>60170.2990125006</v>
      </c>
      <c r="F2930" s="10" t="n">
        <f aca="false">E2930/D2930</f>
        <v>112.678462570226</v>
      </c>
    </row>
    <row r="2931" customFormat="false" ht="14.5" hidden="false" customHeight="false" outlineLevel="0" collapsed="false">
      <c r="A2931" s="1" t="s">
        <v>1065</v>
      </c>
      <c r="B2931" s="2" t="s">
        <v>473</v>
      </c>
      <c r="C2931" s="2" t="s">
        <v>10</v>
      </c>
      <c r="D2931" s="3" t="n">
        <v>534.56</v>
      </c>
      <c r="E2931" s="4" t="n">
        <v>192893.978445507</v>
      </c>
      <c r="F2931" s="10" t="n">
        <f aca="false">E2931/D2931</f>
        <v>360.846263180011</v>
      </c>
    </row>
    <row r="2932" customFormat="false" ht="14.5" hidden="false" customHeight="false" outlineLevel="0" collapsed="false">
      <c r="A2932" s="1" t="s">
        <v>1065</v>
      </c>
      <c r="B2932" s="2" t="s">
        <v>776</v>
      </c>
      <c r="C2932" s="2" t="s">
        <v>33</v>
      </c>
      <c r="D2932" s="3" t="n">
        <v>534.62</v>
      </c>
      <c r="E2932" s="4" t="n">
        <v>131170.408825197</v>
      </c>
      <c r="F2932" s="10" t="n">
        <f aca="false">E2932/D2932</f>
        <v>245.352603391563</v>
      </c>
    </row>
    <row r="2933" customFormat="false" ht="14.5" hidden="false" customHeight="false" outlineLevel="0" collapsed="false">
      <c r="A2933" s="1" t="s">
        <v>1065</v>
      </c>
      <c r="B2933" s="2" t="s">
        <v>17</v>
      </c>
      <c r="C2933" s="2" t="s">
        <v>18</v>
      </c>
      <c r="D2933" s="3" t="n">
        <v>535.15</v>
      </c>
      <c r="E2933" s="4" t="n">
        <v>137058.937622546</v>
      </c>
      <c r="F2933" s="10" t="n">
        <f aca="false">E2933/D2933</f>
        <v>256.113122718015</v>
      </c>
    </row>
    <row r="2934" customFormat="false" ht="14.5" hidden="false" customHeight="false" outlineLevel="0" collapsed="false">
      <c r="A2934" s="1" t="s">
        <v>1065</v>
      </c>
      <c r="B2934" s="2" t="s">
        <v>54</v>
      </c>
      <c r="C2934" s="2" t="s">
        <v>22</v>
      </c>
      <c r="D2934" s="3" t="n">
        <v>536</v>
      </c>
      <c r="E2934" s="4" t="n">
        <v>80251.7841106407</v>
      </c>
      <c r="F2934" s="10" t="n">
        <f aca="false">E2934/D2934</f>
        <v>149.72347781836</v>
      </c>
    </row>
    <row r="2935" customFormat="false" ht="14.5" hidden="false" customHeight="false" outlineLevel="0" collapsed="false">
      <c r="A2935" s="1" t="s">
        <v>1065</v>
      </c>
      <c r="B2935" s="2" t="s">
        <v>32</v>
      </c>
      <c r="C2935" s="2" t="s">
        <v>33</v>
      </c>
      <c r="D2935" s="3" t="n">
        <v>536.07</v>
      </c>
      <c r="E2935" s="4" t="n">
        <v>54132.7787010381</v>
      </c>
      <c r="F2935" s="10" t="n">
        <f aca="false">E2935/D2935</f>
        <v>100.980802322529</v>
      </c>
    </row>
    <row r="2936" customFormat="false" ht="14.5" hidden="false" customHeight="false" outlineLevel="0" collapsed="false">
      <c r="A2936" s="1" t="s">
        <v>1065</v>
      </c>
      <c r="B2936" s="2" t="s">
        <v>724</v>
      </c>
      <c r="C2936" s="2" t="s">
        <v>33</v>
      </c>
      <c r="D2936" s="3" t="n">
        <v>537.03</v>
      </c>
      <c r="E2936" s="4" t="n">
        <v>70866.0057664499</v>
      </c>
      <c r="F2936" s="10" t="n">
        <f aca="false">E2936/D2936</f>
        <v>131.959119167365</v>
      </c>
    </row>
    <row r="2937" customFormat="false" ht="14.5" hidden="false" customHeight="false" outlineLevel="0" collapsed="false">
      <c r="A2937" s="1" t="s">
        <v>1065</v>
      </c>
      <c r="B2937" s="2" t="s">
        <v>609</v>
      </c>
      <c r="C2937" s="2" t="s">
        <v>33</v>
      </c>
      <c r="D2937" s="3" t="n">
        <v>537.38</v>
      </c>
      <c r="E2937" s="4" t="n">
        <v>75896.8405305064</v>
      </c>
      <c r="F2937" s="10" t="n">
        <f aca="false">E2937/D2937</f>
        <v>141.234955767811</v>
      </c>
    </row>
    <row r="2938" customFormat="false" ht="14.5" hidden="false" customHeight="false" outlineLevel="0" collapsed="false">
      <c r="A2938" s="1" t="s">
        <v>1065</v>
      </c>
      <c r="B2938" s="2" t="s">
        <v>462</v>
      </c>
      <c r="C2938" s="2" t="s">
        <v>33</v>
      </c>
      <c r="D2938" s="3" t="n">
        <v>538.3</v>
      </c>
      <c r="E2938" s="4" t="n">
        <v>84095.1708923931</v>
      </c>
      <c r="F2938" s="10" t="n">
        <f aca="false">E2938/D2938</f>
        <v>156.223613026924</v>
      </c>
    </row>
    <row r="2939" customFormat="false" ht="14.5" hidden="false" customHeight="false" outlineLevel="0" collapsed="false">
      <c r="A2939" s="1" t="s">
        <v>1065</v>
      </c>
      <c r="B2939" s="2" t="s">
        <v>81</v>
      </c>
      <c r="C2939" s="2" t="s">
        <v>82</v>
      </c>
      <c r="D2939" s="3" t="n">
        <v>540</v>
      </c>
      <c r="E2939" s="4" t="n">
        <v>106380.937667665</v>
      </c>
      <c r="F2939" s="10" t="n">
        <f aca="false">E2939/D2939</f>
        <v>197.001736421602</v>
      </c>
    </row>
    <row r="2940" customFormat="false" ht="14.5" hidden="false" customHeight="false" outlineLevel="0" collapsed="false">
      <c r="A2940" s="1" t="s">
        <v>1065</v>
      </c>
      <c r="B2940" s="2" t="s">
        <v>455</v>
      </c>
      <c r="C2940" s="2" t="s">
        <v>33</v>
      </c>
      <c r="D2940" s="3" t="n">
        <v>540.31</v>
      </c>
      <c r="E2940" s="4" t="n">
        <v>135636.329945682</v>
      </c>
      <c r="F2940" s="10" t="n">
        <f aca="false">E2940/D2940</f>
        <v>251.034276518447</v>
      </c>
    </row>
    <row r="2941" customFormat="false" ht="14.5" hidden="false" customHeight="false" outlineLevel="0" collapsed="false">
      <c r="A2941" s="1" t="s">
        <v>1065</v>
      </c>
      <c r="B2941" s="2" t="s">
        <v>1213</v>
      </c>
      <c r="C2941" s="2" t="s">
        <v>33</v>
      </c>
      <c r="D2941" s="3" t="n">
        <v>540.5</v>
      </c>
      <c r="E2941" s="4" t="n">
        <v>61666.9201180554</v>
      </c>
      <c r="F2941" s="10" t="n">
        <f aca="false">E2941/D2941</f>
        <v>114.092359145338</v>
      </c>
    </row>
    <row r="2942" customFormat="false" ht="14.5" hidden="false" customHeight="false" outlineLevel="0" collapsed="false">
      <c r="A2942" s="1" t="s">
        <v>1065</v>
      </c>
      <c r="B2942" s="2" t="s">
        <v>32</v>
      </c>
      <c r="C2942" s="2" t="s">
        <v>33</v>
      </c>
      <c r="D2942" s="3" t="n">
        <v>540.64</v>
      </c>
      <c r="E2942" s="4" t="n">
        <v>57287.1144322395</v>
      </c>
      <c r="F2942" s="10" t="n">
        <f aca="false">E2942/D2942</f>
        <v>105.961664753328</v>
      </c>
    </row>
    <row r="2943" customFormat="false" ht="14.5" hidden="false" customHeight="false" outlineLevel="0" collapsed="false">
      <c r="A2943" s="1" t="s">
        <v>1065</v>
      </c>
      <c r="B2943" s="2" t="s">
        <v>1214</v>
      </c>
      <c r="C2943" s="2" t="s">
        <v>33</v>
      </c>
      <c r="D2943" s="3" t="n">
        <v>541</v>
      </c>
      <c r="E2943" s="4" t="n">
        <v>16473.8260984889</v>
      </c>
      <c r="F2943" s="10" t="n">
        <f aca="false">E2943/D2943</f>
        <v>30.4506951912919</v>
      </c>
    </row>
    <row r="2944" customFormat="false" ht="14.5" hidden="false" customHeight="false" outlineLevel="0" collapsed="false">
      <c r="A2944" s="1" t="s">
        <v>1065</v>
      </c>
      <c r="B2944" s="2" t="s">
        <v>154</v>
      </c>
      <c r="C2944" s="2" t="s">
        <v>91</v>
      </c>
      <c r="D2944" s="3" t="n">
        <v>541.13</v>
      </c>
      <c r="E2944" s="4" t="n">
        <v>126949.968178286</v>
      </c>
      <c r="F2944" s="10" t="n">
        <f aca="false">E2944/D2944</f>
        <v>234.601608076223</v>
      </c>
    </row>
    <row r="2945" customFormat="false" ht="14.5" hidden="false" customHeight="false" outlineLevel="0" collapsed="false">
      <c r="A2945" s="1" t="s">
        <v>1065</v>
      </c>
      <c r="B2945" s="2" t="s">
        <v>354</v>
      </c>
      <c r="C2945" s="2" t="s">
        <v>22</v>
      </c>
      <c r="D2945" s="3" t="n">
        <v>541.8</v>
      </c>
      <c r="E2945" s="4" t="n">
        <v>153646.990308166</v>
      </c>
      <c r="F2945" s="10" t="n">
        <f aca="false">E2945/D2945</f>
        <v>283.586176279375</v>
      </c>
    </row>
    <row r="2946" customFormat="false" ht="14.5" hidden="false" customHeight="false" outlineLevel="0" collapsed="false">
      <c r="A2946" s="1" t="s">
        <v>1065</v>
      </c>
      <c r="B2946" s="2" t="s">
        <v>26</v>
      </c>
      <c r="C2946" s="2" t="s">
        <v>16</v>
      </c>
      <c r="D2946" s="3" t="n">
        <v>541.88</v>
      </c>
      <c r="E2946" s="4" t="n">
        <v>138307.581737881</v>
      </c>
      <c r="F2946" s="10" t="n">
        <f aca="false">E2946/D2946</f>
        <v>255.23655004407</v>
      </c>
    </row>
    <row r="2947" customFormat="false" ht="14.5" hidden="false" customHeight="false" outlineLevel="0" collapsed="false">
      <c r="A2947" s="1" t="s">
        <v>1065</v>
      </c>
      <c r="B2947" s="2" t="s">
        <v>352</v>
      </c>
      <c r="C2947" s="2" t="s">
        <v>29</v>
      </c>
      <c r="D2947" s="3" t="n">
        <v>542.226666666667</v>
      </c>
      <c r="E2947" s="4" t="n">
        <v>72837.2213170429</v>
      </c>
      <c r="F2947" s="10" t="n">
        <f aca="false">E2947/D2947</f>
        <v>134.329839889301</v>
      </c>
    </row>
    <row r="2948" customFormat="false" ht="14.5" hidden="false" customHeight="false" outlineLevel="0" collapsed="false">
      <c r="A2948" s="1" t="s">
        <v>1065</v>
      </c>
      <c r="B2948" s="2" t="s">
        <v>659</v>
      </c>
      <c r="C2948" s="2" t="s">
        <v>33</v>
      </c>
      <c r="D2948" s="3" t="n">
        <v>542.28</v>
      </c>
      <c r="E2948" s="4" t="n">
        <v>77201.4295487345</v>
      </c>
      <c r="F2948" s="10" t="n">
        <f aca="false">E2948/D2948</f>
        <v>142.364515653785</v>
      </c>
    </row>
    <row r="2949" customFormat="false" ht="14.5" hidden="false" customHeight="false" outlineLevel="0" collapsed="false">
      <c r="A2949" s="1" t="s">
        <v>1065</v>
      </c>
      <c r="B2949" s="2" t="s">
        <v>32</v>
      </c>
      <c r="C2949" s="2" t="s">
        <v>33</v>
      </c>
      <c r="D2949" s="3" t="n">
        <v>542.413333333333</v>
      </c>
      <c r="E2949" s="4" t="n">
        <v>52384.7681060703</v>
      </c>
      <c r="F2949" s="10" t="n">
        <f aca="false">E2949/D2949</f>
        <v>96.5772131450867</v>
      </c>
    </row>
    <row r="2950" customFormat="false" ht="14.5" hidden="false" customHeight="false" outlineLevel="0" collapsed="false">
      <c r="A2950" s="1" t="s">
        <v>1065</v>
      </c>
      <c r="B2950" s="2" t="s">
        <v>804</v>
      </c>
      <c r="C2950" s="2" t="s">
        <v>10</v>
      </c>
      <c r="D2950" s="3" t="n">
        <v>542.6</v>
      </c>
      <c r="E2950" s="4" t="n">
        <v>81045.5905784566</v>
      </c>
      <c r="F2950" s="10" t="n">
        <f aca="false">E2950/D2950</f>
        <v>149.365260926017</v>
      </c>
    </row>
    <row r="2951" customFormat="false" ht="14.5" hidden="false" customHeight="false" outlineLevel="0" collapsed="false">
      <c r="A2951" s="1" t="s">
        <v>1065</v>
      </c>
      <c r="B2951" s="2" t="s">
        <v>32</v>
      </c>
      <c r="C2951" s="2" t="s">
        <v>33</v>
      </c>
      <c r="D2951" s="3" t="n">
        <v>542.693333333333</v>
      </c>
      <c r="E2951" s="4" t="n">
        <v>115967.294330387</v>
      </c>
      <c r="F2951" s="10" t="n">
        <f aca="false">E2951/D2951</f>
        <v>213.688444665595</v>
      </c>
    </row>
    <row r="2952" customFormat="false" ht="14.5" hidden="false" customHeight="false" outlineLevel="0" collapsed="false">
      <c r="A2952" s="1" t="s">
        <v>1065</v>
      </c>
      <c r="B2952" s="2" t="s">
        <v>382</v>
      </c>
      <c r="C2952" s="2" t="s">
        <v>10</v>
      </c>
      <c r="D2952" s="3" t="n">
        <v>542.97</v>
      </c>
      <c r="E2952" s="4" t="n">
        <v>132251.70370739</v>
      </c>
      <c r="F2952" s="10" t="n">
        <f aca="false">E2952/D2952</f>
        <v>243.570922348177</v>
      </c>
    </row>
    <row r="2953" customFormat="false" ht="14.5" hidden="false" customHeight="false" outlineLevel="0" collapsed="false">
      <c r="A2953" s="1" t="s">
        <v>1065</v>
      </c>
      <c r="B2953" s="2" t="s">
        <v>793</v>
      </c>
      <c r="C2953" s="2" t="s">
        <v>33</v>
      </c>
      <c r="D2953" s="3" t="n">
        <v>543.48</v>
      </c>
      <c r="E2953" s="4" t="n">
        <v>119955.237902833</v>
      </c>
      <c r="F2953" s="10" t="n">
        <f aca="false">E2953/D2953</f>
        <v>220.716931447031</v>
      </c>
    </row>
    <row r="2954" customFormat="false" ht="14.5" hidden="false" customHeight="false" outlineLevel="0" collapsed="false">
      <c r="A2954" s="1" t="s">
        <v>1065</v>
      </c>
      <c r="B2954" s="2" t="s">
        <v>26</v>
      </c>
      <c r="C2954" s="2" t="s">
        <v>16</v>
      </c>
      <c r="D2954" s="3" t="n">
        <v>544</v>
      </c>
      <c r="E2954" s="4" t="n">
        <v>101448.369494681</v>
      </c>
      <c r="F2954" s="10" t="n">
        <f aca="false">E2954/D2954</f>
        <v>186.485973335811</v>
      </c>
    </row>
    <row r="2955" customFormat="false" ht="14.5" hidden="false" customHeight="false" outlineLevel="0" collapsed="false">
      <c r="A2955" s="1" t="s">
        <v>1065</v>
      </c>
      <c r="B2955" s="2" t="s">
        <v>32</v>
      </c>
      <c r="C2955" s="2" t="s">
        <v>33</v>
      </c>
      <c r="D2955" s="3" t="n">
        <v>545.88</v>
      </c>
      <c r="E2955" s="4" t="n">
        <v>64795.41931433</v>
      </c>
      <c r="F2955" s="10" t="n">
        <f aca="false">E2955/D2955</f>
        <v>118.699016843134</v>
      </c>
    </row>
    <row r="2956" customFormat="false" ht="14.5" hidden="false" customHeight="false" outlineLevel="0" collapsed="false">
      <c r="A2956" s="1" t="s">
        <v>1065</v>
      </c>
      <c r="B2956" s="2" t="s">
        <v>26</v>
      </c>
      <c r="C2956" s="2" t="s">
        <v>16</v>
      </c>
      <c r="D2956" s="3" t="n">
        <v>546</v>
      </c>
      <c r="E2956" s="4" t="n">
        <v>182407.153987726</v>
      </c>
      <c r="F2956" s="10" t="n">
        <f aca="false">E2956/D2956</f>
        <v>334.079036607557</v>
      </c>
    </row>
    <row r="2957" customFormat="false" ht="14.5" hidden="false" customHeight="false" outlineLevel="0" collapsed="false">
      <c r="A2957" s="1" t="s">
        <v>1065</v>
      </c>
      <c r="B2957" s="2" t="s">
        <v>826</v>
      </c>
      <c r="C2957" s="2" t="s">
        <v>33</v>
      </c>
      <c r="D2957" s="3" t="n">
        <v>547.6</v>
      </c>
      <c r="E2957" s="4" t="n">
        <v>84837.6835706785</v>
      </c>
      <c r="F2957" s="10" t="n">
        <f aca="false">E2957/D2957</f>
        <v>154.926376133452</v>
      </c>
    </row>
    <row r="2958" customFormat="false" ht="14.5" hidden="false" customHeight="false" outlineLevel="0" collapsed="false">
      <c r="A2958" s="1" t="s">
        <v>1065</v>
      </c>
      <c r="B2958" s="2" t="s">
        <v>1215</v>
      </c>
      <c r="C2958" s="2" t="s">
        <v>33</v>
      </c>
      <c r="D2958" s="3" t="n">
        <v>548</v>
      </c>
      <c r="E2958" s="4" t="n">
        <v>64258.8437461292</v>
      </c>
      <c r="F2958" s="10" t="n">
        <f aca="false">E2958/D2958</f>
        <v>117.260663770309</v>
      </c>
    </row>
    <row r="2959" customFormat="false" ht="14.5" hidden="false" customHeight="false" outlineLevel="0" collapsed="false">
      <c r="A2959" s="1" t="s">
        <v>1065</v>
      </c>
      <c r="B2959" s="2" t="s">
        <v>26</v>
      </c>
      <c r="C2959" s="2" t="s">
        <v>16</v>
      </c>
      <c r="D2959" s="3" t="n">
        <v>548</v>
      </c>
      <c r="E2959" s="4" t="n">
        <v>199568.432862753</v>
      </c>
      <c r="F2959" s="10" t="n">
        <f aca="false">E2959/D2959</f>
        <v>364.175972377286</v>
      </c>
    </row>
    <row r="2960" customFormat="false" ht="14.5" hidden="false" customHeight="false" outlineLevel="0" collapsed="false">
      <c r="A2960" s="1" t="s">
        <v>1065</v>
      </c>
      <c r="B2960" s="2" t="s">
        <v>754</v>
      </c>
      <c r="C2960" s="2" t="s">
        <v>14</v>
      </c>
      <c r="D2960" s="3" t="n">
        <v>548.7</v>
      </c>
      <c r="E2960" s="4" t="n">
        <v>145464.8301445</v>
      </c>
      <c r="F2960" s="10" t="n">
        <f aca="false">E2960/D2960</f>
        <v>265.108128566612</v>
      </c>
    </row>
    <row r="2961" customFormat="false" ht="14.5" hidden="false" customHeight="false" outlineLevel="0" collapsed="false">
      <c r="A2961" s="1" t="s">
        <v>1065</v>
      </c>
      <c r="B2961" s="2" t="s">
        <v>918</v>
      </c>
      <c r="C2961" s="2" t="s">
        <v>33</v>
      </c>
      <c r="D2961" s="3" t="n">
        <v>548.8</v>
      </c>
      <c r="E2961" s="4" t="n">
        <v>108952.886396489</v>
      </c>
      <c r="F2961" s="10" t="n">
        <f aca="false">E2961/D2961</f>
        <v>198.529311946955</v>
      </c>
    </row>
    <row r="2962" customFormat="false" ht="14.5" hidden="false" customHeight="false" outlineLevel="0" collapsed="false">
      <c r="A2962" s="1" t="s">
        <v>1065</v>
      </c>
      <c r="B2962" s="2" t="s">
        <v>100</v>
      </c>
      <c r="C2962" s="2" t="s">
        <v>101</v>
      </c>
      <c r="D2962" s="3" t="n">
        <v>548.88</v>
      </c>
      <c r="E2962" s="4" t="n">
        <v>111666.032131276</v>
      </c>
      <c r="F2962" s="10" t="n">
        <f aca="false">E2962/D2962</f>
        <v>203.443434140934</v>
      </c>
    </row>
    <row r="2963" customFormat="false" ht="14.5" hidden="false" customHeight="false" outlineLevel="0" collapsed="false">
      <c r="A2963" s="1" t="s">
        <v>1065</v>
      </c>
      <c r="B2963" s="2" t="s">
        <v>32</v>
      </c>
      <c r="C2963" s="2" t="s">
        <v>33</v>
      </c>
      <c r="D2963" s="3" t="n">
        <v>550</v>
      </c>
      <c r="E2963" s="4" t="n">
        <v>104622.254805107</v>
      </c>
      <c r="F2963" s="10" t="n">
        <f aca="false">E2963/D2963</f>
        <v>190.22228146383</v>
      </c>
    </row>
    <row r="2964" customFormat="false" ht="14.5" hidden="false" customHeight="false" outlineLevel="0" collapsed="false">
      <c r="A2964" s="1" t="s">
        <v>1065</v>
      </c>
      <c r="B2964" s="2" t="s">
        <v>146</v>
      </c>
      <c r="C2964" s="2" t="s">
        <v>16</v>
      </c>
      <c r="D2964" s="3" t="n">
        <v>550</v>
      </c>
      <c r="E2964" s="4" t="n">
        <v>187739.569664641</v>
      </c>
      <c r="F2964" s="10" t="n">
        <f aca="false">E2964/D2964</f>
        <v>341.34467211753</v>
      </c>
    </row>
    <row r="2965" customFormat="false" ht="14.5" hidden="false" customHeight="false" outlineLevel="0" collapsed="false">
      <c r="A2965" s="1" t="s">
        <v>1065</v>
      </c>
      <c r="B2965" s="2" t="s">
        <v>548</v>
      </c>
      <c r="C2965" s="2" t="s">
        <v>33</v>
      </c>
      <c r="D2965" s="3" t="n">
        <v>550</v>
      </c>
      <c r="E2965" s="4" t="n">
        <v>153022.84558104</v>
      </c>
      <c r="F2965" s="10" t="n">
        <f aca="false">E2965/D2965</f>
        <v>278.223355601891</v>
      </c>
    </row>
    <row r="2966" customFormat="false" ht="14.5" hidden="false" customHeight="false" outlineLevel="0" collapsed="false">
      <c r="A2966" s="1" t="s">
        <v>1065</v>
      </c>
      <c r="B2966" s="2" t="s">
        <v>154</v>
      </c>
      <c r="C2966" s="2" t="s">
        <v>91</v>
      </c>
      <c r="D2966" s="3" t="n">
        <v>550.78</v>
      </c>
      <c r="E2966" s="4" t="n">
        <v>156781.372486626</v>
      </c>
      <c r="F2966" s="10" t="n">
        <f aca="false">E2966/D2966</f>
        <v>284.653350678357</v>
      </c>
    </row>
    <row r="2967" customFormat="false" ht="14.5" hidden="false" customHeight="false" outlineLevel="0" collapsed="false">
      <c r="A2967" s="1" t="s">
        <v>1065</v>
      </c>
      <c r="B2967" s="2" t="s">
        <v>32</v>
      </c>
      <c r="C2967" s="2" t="s">
        <v>33</v>
      </c>
      <c r="D2967" s="3" t="n">
        <v>551</v>
      </c>
      <c r="E2967" s="4" t="n">
        <v>110564.368218393</v>
      </c>
      <c r="F2967" s="10" t="n">
        <f aca="false">E2967/D2967</f>
        <v>200.661285332836</v>
      </c>
    </row>
    <row r="2968" customFormat="false" ht="14.5" hidden="false" customHeight="false" outlineLevel="0" collapsed="false">
      <c r="A2968" s="1" t="s">
        <v>1065</v>
      </c>
      <c r="B2968" s="2" t="s">
        <v>110</v>
      </c>
      <c r="C2968" s="2" t="s">
        <v>29</v>
      </c>
      <c r="D2968" s="3" t="n">
        <v>551</v>
      </c>
      <c r="E2968" s="4" t="n">
        <v>122527.848327664</v>
      </c>
      <c r="F2968" s="10" t="n">
        <f aca="false">E2968/D2968</f>
        <v>222.373590431333</v>
      </c>
    </row>
    <row r="2969" customFormat="false" ht="14.5" hidden="false" customHeight="false" outlineLevel="0" collapsed="false">
      <c r="A2969" s="1" t="s">
        <v>1065</v>
      </c>
      <c r="B2969" s="2" t="s">
        <v>700</v>
      </c>
      <c r="C2969" s="2" t="s">
        <v>29</v>
      </c>
      <c r="D2969" s="3" t="n">
        <v>551.03</v>
      </c>
      <c r="E2969" s="4" t="n">
        <v>91693.4263262706</v>
      </c>
      <c r="F2969" s="10" t="n">
        <f aca="false">E2969/D2969</f>
        <v>166.403691861188</v>
      </c>
    </row>
    <row r="2970" customFormat="false" ht="14.5" hidden="false" customHeight="false" outlineLevel="0" collapsed="false">
      <c r="A2970" s="1" t="s">
        <v>1065</v>
      </c>
      <c r="B2970" s="2" t="s">
        <v>473</v>
      </c>
      <c r="C2970" s="2" t="s">
        <v>10</v>
      </c>
      <c r="D2970" s="3" t="n">
        <v>551.12</v>
      </c>
      <c r="E2970" s="4" t="n">
        <v>108338.011569041</v>
      </c>
      <c r="F2970" s="10" t="n">
        <f aca="false">E2970/D2970</f>
        <v>196.577898768038</v>
      </c>
    </row>
    <row r="2971" customFormat="false" ht="14.5" hidden="false" customHeight="false" outlineLevel="0" collapsed="false">
      <c r="A2971" s="1" t="s">
        <v>1065</v>
      </c>
      <c r="B2971" s="2" t="s">
        <v>32</v>
      </c>
      <c r="C2971" s="2" t="s">
        <v>33</v>
      </c>
      <c r="D2971" s="3" t="n">
        <v>551.61</v>
      </c>
      <c r="E2971" s="4" t="n">
        <v>79954.2959018722</v>
      </c>
      <c r="F2971" s="10" t="n">
        <f aca="false">E2971/D2971</f>
        <v>144.947147263233</v>
      </c>
    </row>
    <row r="2972" customFormat="false" ht="14.5" hidden="false" customHeight="false" outlineLevel="0" collapsed="false">
      <c r="A2972" s="1" t="s">
        <v>1065</v>
      </c>
      <c r="B2972" s="2" t="s">
        <v>187</v>
      </c>
      <c r="C2972" s="2" t="s">
        <v>29</v>
      </c>
      <c r="D2972" s="3" t="n">
        <v>551.71</v>
      </c>
      <c r="E2972" s="4" t="n">
        <v>54370.094947021</v>
      </c>
      <c r="F2972" s="10" t="n">
        <f aca="false">E2972/D2972</f>
        <v>98.5483223922368</v>
      </c>
    </row>
    <row r="2973" customFormat="false" ht="14.5" hidden="false" customHeight="false" outlineLevel="0" collapsed="false">
      <c r="A2973" s="1" t="s">
        <v>1065</v>
      </c>
      <c r="B2973" s="2" t="s">
        <v>579</v>
      </c>
      <c r="C2973" s="2" t="s">
        <v>22</v>
      </c>
      <c r="D2973" s="3" t="n">
        <v>552</v>
      </c>
      <c r="E2973" s="4" t="n">
        <v>98372.5843832657</v>
      </c>
      <c r="F2973" s="10" t="n">
        <f aca="false">E2973/D2973</f>
        <v>178.211203592873</v>
      </c>
    </row>
    <row r="2974" customFormat="false" ht="14.5" hidden="false" customHeight="false" outlineLevel="0" collapsed="false">
      <c r="A2974" s="1" t="s">
        <v>1065</v>
      </c>
      <c r="B2974" s="2" t="s">
        <v>11</v>
      </c>
      <c r="C2974" s="2" t="s">
        <v>12</v>
      </c>
      <c r="D2974" s="3" t="n">
        <v>552.05</v>
      </c>
      <c r="E2974" s="4" t="n">
        <v>76474.3754415262</v>
      </c>
      <c r="F2974" s="10" t="n">
        <f aca="false">E2974/D2974</f>
        <v>138.527987395211</v>
      </c>
    </row>
    <row r="2975" customFormat="false" ht="14.5" hidden="false" customHeight="false" outlineLevel="0" collapsed="false">
      <c r="A2975" s="1" t="s">
        <v>1065</v>
      </c>
      <c r="B2975" s="2" t="s">
        <v>513</v>
      </c>
      <c r="C2975" s="2" t="s">
        <v>33</v>
      </c>
      <c r="D2975" s="3" t="n">
        <v>554</v>
      </c>
      <c r="E2975" s="4" t="n">
        <v>80644.6158029131</v>
      </c>
      <c r="F2975" s="10" t="n">
        <f aca="false">E2975/D2975</f>
        <v>145.567898561215</v>
      </c>
    </row>
    <row r="2976" customFormat="false" ht="14.5" hidden="false" customHeight="false" outlineLevel="0" collapsed="false">
      <c r="A2976" s="1" t="s">
        <v>1065</v>
      </c>
      <c r="B2976" s="2" t="s">
        <v>952</v>
      </c>
      <c r="C2976" s="2" t="s">
        <v>10</v>
      </c>
      <c r="D2976" s="3" t="n">
        <v>554</v>
      </c>
      <c r="E2976" s="4" t="n">
        <v>135578.223164498</v>
      </c>
      <c r="F2976" s="10" t="n">
        <f aca="false">E2976/D2976</f>
        <v>244.726034592956</v>
      </c>
    </row>
    <row r="2977" customFormat="false" ht="14.5" hidden="false" customHeight="false" outlineLevel="0" collapsed="false">
      <c r="A2977" s="1" t="s">
        <v>1065</v>
      </c>
      <c r="B2977" s="2" t="s">
        <v>746</v>
      </c>
      <c r="C2977" s="2" t="s">
        <v>33</v>
      </c>
      <c r="D2977" s="3" t="n">
        <v>554.693333333333</v>
      </c>
      <c r="E2977" s="4" t="n">
        <v>80712.1785761709</v>
      </c>
      <c r="F2977" s="10" t="n">
        <f aca="false">E2977/D2977</f>
        <v>145.507749464276</v>
      </c>
    </row>
    <row r="2978" customFormat="false" ht="14.5" hidden="false" customHeight="false" outlineLevel="0" collapsed="false">
      <c r="A2978" s="1" t="s">
        <v>1065</v>
      </c>
      <c r="B2978" s="2" t="s">
        <v>961</v>
      </c>
      <c r="C2978" s="2" t="s">
        <v>22</v>
      </c>
      <c r="D2978" s="3" t="n">
        <v>555.8</v>
      </c>
      <c r="E2978" s="4" t="n">
        <v>90031.237649779</v>
      </c>
      <c r="F2978" s="10" t="n">
        <f aca="false">E2978/D2978</f>
        <v>161.984954389671</v>
      </c>
    </row>
    <row r="2979" customFormat="false" ht="14.5" hidden="false" customHeight="false" outlineLevel="0" collapsed="false">
      <c r="A2979" s="1" t="s">
        <v>1065</v>
      </c>
      <c r="B2979" s="2" t="s">
        <v>807</v>
      </c>
      <c r="C2979" s="2" t="s">
        <v>16</v>
      </c>
      <c r="D2979" s="3" t="n">
        <v>556</v>
      </c>
      <c r="E2979" s="4" t="n">
        <v>138121.16778255</v>
      </c>
      <c r="F2979" s="10" t="n">
        <f aca="false">E2979/D2979</f>
        <v>248.419366515377</v>
      </c>
    </row>
    <row r="2980" customFormat="false" ht="14.5" hidden="false" customHeight="false" outlineLevel="0" collapsed="false">
      <c r="A2980" s="1" t="s">
        <v>1065</v>
      </c>
      <c r="B2980" s="2" t="s">
        <v>785</v>
      </c>
      <c r="C2980" s="2" t="s">
        <v>459</v>
      </c>
      <c r="D2980" s="3" t="n">
        <v>556.48</v>
      </c>
      <c r="E2980" s="4" t="n">
        <v>131138.337255765</v>
      </c>
      <c r="F2980" s="10" t="n">
        <f aca="false">E2980/D2980</f>
        <v>235.656874022004</v>
      </c>
    </row>
    <row r="2981" customFormat="false" ht="14.5" hidden="false" customHeight="false" outlineLevel="0" collapsed="false">
      <c r="A2981" s="1" t="s">
        <v>1065</v>
      </c>
      <c r="B2981" s="2" t="s">
        <v>146</v>
      </c>
      <c r="C2981" s="2" t="s">
        <v>16</v>
      </c>
      <c r="D2981" s="3" t="n">
        <v>557.23</v>
      </c>
      <c r="E2981" s="4" t="n">
        <v>177947.814142187</v>
      </c>
      <c r="F2981" s="10" t="n">
        <f aca="false">E2981/D2981</f>
        <v>319.343563954178</v>
      </c>
    </row>
    <row r="2982" customFormat="false" ht="14.5" hidden="false" customHeight="false" outlineLevel="0" collapsed="false">
      <c r="A2982" s="1" t="s">
        <v>1065</v>
      </c>
      <c r="B2982" s="2" t="s">
        <v>207</v>
      </c>
      <c r="C2982" s="2" t="s">
        <v>33</v>
      </c>
      <c r="D2982" s="3" t="n">
        <v>557.333333333333</v>
      </c>
      <c r="E2982" s="4" t="n">
        <v>102463.158233025</v>
      </c>
      <c r="F2982" s="10" t="n">
        <f aca="false">E2982/D2982</f>
        <v>183.84537960471</v>
      </c>
    </row>
    <row r="2983" customFormat="false" ht="14.5" hidden="false" customHeight="false" outlineLevel="0" collapsed="false">
      <c r="A2983" s="1" t="s">
        <v>1065</v>
      </c>
      <c r="B2983" s="2" t="s">
        <v>708</v>
      </c>
      <c r="C2983" s="2" t="s">
        <v>33</v>
      </c>
      <c r="D2983" s="3" t="n">
        <v>557.4</v>
      </c>
      <c r="E2983" s="4" t="n">
        <v>82585.0886688147</v>
      </c>
      <c r="F2983" s="10" t="n">
        <f aca="false">E2983/D2983</f>
        <v>148.1612642067</v>
      </c>
    </row>
    <row r="2984" customFormat="false" ht="14.5" hidden="false" customHeight="false" outlineLevel="0" collapsed="false">
      <c r="A2984" s="1" t="s">
        <v>1065</v>
      </c>
      <c r="B2984" s="2" t="s">
        <v>909</v>
      </c>
      <c r="C2984" s="2" t="s">
        <v>33</v>
      </c>
      <c r="D2984" s="3" t="n">
        <v>558.2</v>
      </c>
      <c r="E2984" s="4" t="n">
        <v>163156.729240283</v>
      </c>
      <c r="F2984" s="10" t="n">
        <f aca="false">E2984/D2984</f>
        <v>292.290808384598</v>
      </c>
    </row>
    <row r="2985" customFormat="false" ht="14.5" hidden="false" customHeight="false" outlineLevel="0" collapsed="false">
      <c r="A2985" s="1" t="s">
        <v>1065</v>
      </c>
      <c r="B2985" s="2" t="s">
        <v>32</v>
      </c>
      <c r="C2985" s="2" t="s">
        <v>33</v>
      </c>
      <c r="D2985" s="3" t="n">
        <v>558.5</v>
      </c>
      <c r="E2985" s="4" t="n">
        <v>65868.7638196445</v>
      </c>
      <c r="F2985" s="10" t="n">
        <f aca="false">E2985/D2985</f>
        <v>117.938699766597</v>
      </c>
    </row>
    <row r="2986" customFormat="false" ht="14.5" hidden="false" customHeight="false" outlineLevel="0" collapsed="false">
      <c r="A2986" s="1" t="s">
        <v>1065</v>
      </c>
      <c r="B2986" s="2" t="s">
        <v>1038</v>
      </c>
      <c r="C2986" s="2" t="s">
        <v>47</v>
      </c>
      <c r="D2986" s="3" t="n">
        <v>559.72</v>
      </c>
      <c r="E2986" s="4" t="n">
        <v>78814.8999222044</v>
      </c>
      <c r="F2986" s="10" t="n">
        <f aca="false">E2986/D2986</f>
        <v>140.811298367406</v>
      </c>
    </row>
    <row r="2987" customFormat="false" ht="14.5" hidden="false" customHeight="false" outlineLevel="0" collapsed="false">
      <c r="A2987" s="1" t="s">
        <v>1065</v>
      </c>
      <c r="B2987" s="2" t="s">
        <v>455</v>
      </c>
      <c r="C2987" s="2" t="s">
        <v>33</v>
      </c>
      <c r="D2987" s="3" t="n">
        <v>560</v>
      </c>
      <c r="E2987" s="4" t="n">
        <v>64562.3104568733</v>
      </c>
      <c r="F2987" s="10" t="n">
        <f aca="false">E2987/D2987</f>
        <v>115.28984010156</v>
      </c>
    </row>
    <row r="2988" customFormat="false" ht="14.5" hidden="false" customHeight="false" outlineLevel="0" collapsed="false">
      <c r="A2988" s="1" t="s">
        <v>1065</v>
      </c>
      <c r="B2988" s="2" t="s">
        <v>902</v>
      </c>
      <c r="C2988" s="2" t="s">
        <v>33</v>
      </c>
      <c r="D2988" s="3" t="n">
        <v>560</v>
      </c>
      <c r="E2988" s="4" t="n">
        <v>103515.889932646</v>
      </c>
      <c r="F2988" s="10" t="n">
        <f aca="false">E2988/D2988</f>
        <v>184.849803451153</v>
      </c>
    </row>
    <row r="2989" customFormat="false" ht="14.5" hidden="false" customHeight="false" outlineLevel="0" collapsed="false">
      <c r="A2989" s="1" t="s">
        <v>1065</v>
      </c>
      <c r="B2989" s="2" t="s">
        <v>422</v>
      </c>
      <c r="C2989" s="2" t="s">
        <v>47</v>
      </c>
      <c r="D2989" s="3" t="n">
        <v>560</v>
      </c>
      <c r="E2989" s="4" t="n">
        <v>140025.478390636</v>
      </c>
      <c r="F2989" s="10" t="n">
        <f aca="false">E2989/D2989</f>
        <v>250.045497126136</v>
      </c>
    </row>
    <row r="2990" customFormat="false" ht="14.5" hidden="false" customHeight="false" outlineLevel="0" collapsed="false">
      <c r="A2990" s="1" t="s">
        <v>1065</v>
      </c>
      <c r="B2990" s="2" t="s">
        <v>46</v>
      </c>
      <c r="C2990" s="2" t="s">
        <v>47</v>
      </c>
      <c r="D2990" s="3" t="n">
        <v>560</v>
      </c>
      <c r="E2990" s="4" t="n">
        <v>115041.67816646</v>
      </c>
      <c r="F2990" s="10" t="n">
        <f aca="false">E2990/D2990</f>
        <v>205.431568154394</v>
      </c>
    </row>
    <row r="2991" customFormat="false" ht="14.5" hidden="false" customHeight="false" outlineLevel="0" collapsed="false">
      <c r="A2991" s="1" t="s">
        <v>1065</v>
      </c>
      <c r="B2991" s="2" t="s">
        <v>455</v>
      </c>
      <c r="C2991" s="2" t="s">
        <v>33</v>
      </c>
      <c r="D2991" s="3" t="n">
        <v>560</v>
      </c>
      <c r="E2991" s="4" t="n">
        <v>118000.953847599</v>
      </c>
      <c r="F2991" s="10" t="n">
        <f aca="false">E2991/D2991</f>
        <v>210.715989013569</v>
      </c>
    </row>
    <row r="2992" customFormat="false" ht="14.5" hidden="false" customHeight="false" outlineLevel="0" collapsed="false">
      <c r="A2992" s="1" t="s">
        <v>1065</v>
      </c>
      <c r="B2992" s="2" t="s">
        <v>1216</v>
      </c>
      <c r="C2992" s="2" t="s">
        <v>33</v>
      </c>
      <c r="D2992" s="3" t="n">
        <v>560.17</v>
      </c>
      <c r="E2992" s="4" t="n">
        <v>128049.431462159</v>
      </c>
      <c r="F2992" s="10" t="n">
        <f aca="false">E2992/D2992</f>
        <v>228.590305553955</v>
      </c>
    </row>
    <row r="2993" customFormat="false" ht="14.5" hidden="false" customHeight="false" outlineLevel="0" collapsed="false">
      <c r="A2993" s="1" t="s">
        <v>1065</v>
      </c>
      <c r="B2993" s="2" t="s">
        <v>32</v>
      </c>
      <c r="C2993" s="2" t="s">
        <v>33</v>
      </c>
      <c r="D2993" s="3" t="n">
        <v>560.7</v>
      </c>
      <c r="E2993" s="4" t="n">
        <v>54966.9083647653</v>
      </c>
      <c r="F2993" s="10" t="n">
        <f aca="false">E2993/D2993</f>
        <v>98.0326526926436</v>
      </c>
    </row>
    <row r="2994" customFormat="false" ht="14.5" hidden="false" customHeight="false" outlineLevel="0" collapsed="false">
      <c r="A2994" s="1" t="s">
        <v>1065</v>
      </c>
      <c r="B2994" s="2" t="s">
        <v>26</v>
      </c>
      <c r="C2994" s="2" t="s">
        <v>16</v>
      </c>
      <c r="D2994" s="3" t="n">
        <v>562</v>
      </c>
      <c r="E2994" s="4" t="n">
        <v>117949.877179975</v>
      </c>
      <c r="F2994" s="10" t="n">
        <f aca="false">E2994/D2994</f>
        <v>209.875226298888</v>
      </c>
    </row>
    <row r="2995" customFormat="false" ht="14.5" hidden="false" customHeight="false" outlineLevel="0" collapsed="false">
      <c r="A2995" s="1" t="s">
        <v>1065</v>
      </c>
      <c r="B2995" s="2" t="s">
        <v>32</v>
      </c>
      <c r="C2995" s="2" t="s">
        <v>33</v>
      </c>
      <c r="D2995" s="3" t="n">
        <v>562.7</v>
      </c>
      <c r="E2995" s="4" t="n">
        <v>171980.675699862</v>
      </c>
      <c r="F2995" s="10" t="n">
        <f aca="false">E2995/D2995</f>
        <v>305.634753331903</v>
      </c>
    </row>
    <row r="2996" customFormat="false" ht="14.5" hidden="false" customHeight="false" outlineLevel="0" collapsed="false">
      <c r="A2996" s="1" t="s">
        <v>1065</v>
      </c>
      <c r="B2996" s="2" t="s">
        <v>1037</v>
      </c>
      <c r="C2996" s="2" t="s">
        <v>47</v>
      </c>
      <c r="D2996" s="3" t="n">
        <v>562.7</v>
      </c>
      <c r="E2996" s="4" t="n">
        <v>19586.8991158934</v>
      </c>
      <c r="F2996" s="10" t="n">
        <f aca="false">E2996/D2996</f>
        <v>34.8087775295777</v>
      </c>
    </row>
    <row r="2997" customFormat="false" ht="14.5" hidden="false" customHeight="false" outlineLevel="0" collapsed="false">
      <c r="A2997" s="1" t="s">
        <v>1065</v>
      </c>
      <c r="B2997" s="2" t="s">
        <v>567</v>
      </c>
      <c r="C2997" s="2" t="s">
        <v>29</v>
      </c>
      <c r="D2997" s="3" t="n">
        <v>563</v>
      </c>
      <c r="E2997" s="4" t="n">
        <v>77488.4641667556</v>
      </c>
      <c r="F2997" s="10" t="n">
        <f aca="false">E2997/D2997</f>
        <v>137.634927472035</v>
      </c>
    </row>
    <row r="2998" customFormat="false" ht="14.5" hidden="false" customHeight="false" outlineLevel="0" collapsed="false">
      <c r="A2998" s="1" t="s">
        <v>1065</v>
      </c>
      <c r="B2998" s="2" t="s">
        <v>762</v>
      </c>
      <c r="C2998" s="2" t="s">
        <v>33</v>
      </c>
      <c r="D2998" s="3" t="n">
        <v>563</v>
      </c>
      <c r="E2998" s="4" t="n">
        <v>54144.7768232352</v>
      </c>
      <c r="F2998" s="10" t="n">
        <f aca="false">E2998/D2998</f>
        <v>96.1718948902934</v>
      </c>
    </row>
    <row r="2999" customFormat="false" ht="14.5" hidden="false" customHeight="false" outlineLevel="0" collapsed="false">
      <c r="A2999" s="1" t="s">
        <v>1065</v>
      </c>
      <c r="B2999" s="2" t="s">
        <v>54</v>
      </c>
      <c r="C2999" s="2" t="s">
        <v>22</v>
      </c>
      <c r="D2999" s="3" t="n">
        <v>564</v>
      </c>
      <c r="E2999" s="4" t="n">
        <v>221557.104708918</v>
      </c>
      <c r="F2999" s="10" t="n">
        <f aca="false">E2999/D2999</f>
        <v>392.831745937797</v>
      </c>
    </row>
    <row r="3000" customFormat="false" ht="14.5" hidden="false" customHeight="false" outlineLevel="0" collapsed="false">
      <c r="A3000" s="1" t="s">
        <v>1065</v>
      </c>
      <c r="B3000" s="2" t="s">
        <v>970</v>
      </c>
      <c r="C3000" s="2" t="s">
        <v>16</v>
      </c>
      <c r="D3000" s="3" t="n">
        <v>564</v>
      </c>
      <c r="E3000" s="4" t="n">
        <v>187864.540346946</v>
      </c>
      <c r="F3000" s="10" t="n">
        <f aca="false">E3000/D3000</f>
        <v>333.093156643522</v>
      </c>
    </row>
    <row r="3001" customFormat="false" ht="14.5" hidden="false" customHeight="false" outlineLevel="0" collapsed="false">
      <c r="A3001" s="1" t="s">
        <v>1065</v>
      </c>
      <c r="B3001" s="2" t="s">
        <v>213</v>
      </c>
      <c r="C3001" s="2" t="s">
        <v>33</v>
      </c>
      <c r="D3001" s="3" t="n">
        <v>564.4</v>
      </c>
      <c r="E3001" s="4" t="n">
        <v>68771.3186526112</v>
      </c>
      <c r="F3001" s="10" t="n">
        <f aca="false">E3001/D3001</f>
        <v>121.848544742401</v>
      </c>
    </row>
    <row r="3002" customFormat="false" ht="14.5" hidden="false" customHeight="false" outlineLevel="0" collapsed="false">
      <c r="A3002" s="1" t="s">
        <v>1065</v>
      </c>
      <c r="B3002" s="2" t="s">
        <v>649</v>
      </c>
      <c r="C3002" s="2" t="s">
        <v>10</v>
      </c>
      <c r="D3002" s="3" t="n">
        <v>565.42</v>
      </c>
      <c r="E3002" s="4" t="n">
        <v>249284.744803176</v>
      </c>
      <c r="F3002" s="10" t="n">
        <f aca="false">E3002/D3002</f>
        <v>440.884200776725</v>
      </c>
    </row>
    <row r="3003" customFormat="false" ht="14.5" hidden="false" customHeight="false" outlineLevel="0" collapsed="false">
      <c r="A3003" s="1" t="s">
        <v>1065</v>
      </c>
      <c r="B3003" s="2" t="s">
        <v>793</v>
      </c>
      <c r="C3003" s="2" t="s">
        <v>33</v>
      </c>
      <c r="D3003" s="3" t="n">
        <v>567.11</v>
      </c>
      <c r="E3003" s="4" t="n">
        <v>179694.243730294</v>
      </c>
      <c r="F3003" s="10" t="n">
        <f aca="false">E3003/D3003</f>
        <v>316.859592901367</v>
      </c>
    </row>
    <row r="3004" customFormat="false" ht="14.5" hidden="false" customHeight="false" outlineLevel="0" collapsed="false">
      <c r="A3004" s="1" t="s">
        <v>1065</v>
      </c>
      <c r="B3004" s="2" t="s">
        <v>767</v>
      </c>
      <c r="C3004" s="2" t="s">
        <v>10</v>
      </c>
      <c r="D3004" s="3" t="n">
        <v>567.92</v>
      </c>
      <c r="E3004" s="4" t="n">
        <v>175172.938857987</v>
      </c>
      <c r="F3004" s="10" t="n">
        <f aca="false">E3004/D3004</f>
        <v>308.446504539348</v>
      </c>
    </row>
    <row r="3005" customFormat="false" ht="14.5" hidden="false" customHeight="false" outlineLevel="0" collapsed="false">
      <c r="A3005" s="1" t="s">
        <v>1065</v>
      </c>
      <c r="B3005" s="2" t="s">
        <v>1217</v>
      </c>
      <c r="C3005" s="2" t="s">
        <v>33</v>
      </c>
      <c r="D3005" s="3" t="n">
        <v>568</v>
      </c>
      <c r="E3005" s="4" t="n">
        <v>41820.5540818385</v>
      </c>
      <c r="F3005" s="10" t="n">
        <f aca="false">E3005/D3005</f>
        <v>73.6277360595749</v>
      </c>
    </row>
    <row r="3006" customFormat="false" ht="14.5" hidden="false" customHeight="false" outlineLevel="0" collapsed="false">
      <c r="A3006" s="1" t="s">
        <v>1065</v>
      </c>
      <c r="B3006" s="2" t="s">
        <v>206</v>
      </c>
      <c r="C3006" s="2" t="s">
        <v>10</v>
      </c>
      <c r="D3006" s="3" t="n">
        <v>568.17</v>
      </c>
      <c r="E3006" s="4" t="n">
        <v>95140.1397662142</v>
      </c>
      <c r="F3006" s="10" t="n">
        <f aca="false">E3006/D3006</f>
        <v>167.450128951219</v>
      </c>
    </row>
    <row r="3007" customFormat="false" ht="14.5" hidden="false" customHeight="false" outlineLevel="0" collapsed="false">
      <c r="A3007" s="1" t="s">
        <v>1065</v>
      </c>
      <c r="B3007" s="2" t="s">
        <v>1043</v>
      </c>
      <c r="C3007" s="2" t="s">
        <v>10</v>
      </c>
      <c r="D3007" s="3" t="n">
        <v>568.2</v>
      </c>
      <c r="E3007" s="4" t="n">
        <v>85725.0665320639</v>
      </c>
      <c r="F3007" s="10" t="n">
        <f aca="false">E3007/D3007</f>
        <v>150.871289215178</v>
      </c>
    </row>
    <row r="3008" customFormat="false" ht="14.5" hidden="false" customHeight="false" outlineLevel="0" collapsed="false">
      <c r="A3008" s="1" t="s">
        <v>1065</v>
      </c>
      <c r="B3008" s="2" t="s">
        <v>32</v>
      </c>
      <c r="C3008" s="2" t="s">
        <v>33</v>
      </c>
      <c r="D3008" s="3" t="n">
        <v>568.32</v>
      </c>
      <c r="E3008" s="4" t="n">
        <v>127302.117252944</v>
      </c>
      <c r="F3008" s="10" t="n">
        <f aca="false">E3008/D3008</f>
        <v>223.997250233925</v>
      </c>
    </row>
    <row r="3009" customFormat="false" ht="14.5" hidden="false" customHeight="false" outlineLevel="0" collapsed="false">
      <c r="A3009" s="1" t="s">
        <v>1065</v>
      </c>
      <c r="B3009" s="2" t="s">
        <v>644</v>
      </c>
      <c r="C3009" s="2" t="s">
        <v>16</v>
      </c>
      <c r="D3009" s="3" t="n">
        <v>568.33</v>
      </c>
      <c r="E3009" s="4" t="n">
        <v>140215.460143224</v>
      </c>
      <c r="F3009" s="10" t="n">
        <f aca="false">E3009/D3009</f>
        <v>246.714866614862</v>
      </c>
    </row>
    <row r="3010" customFormat="false" ht="14.5" hidden="false" customHeight="false" outlineLevel="0" collapsed="false">
      <c r="A3010" s="1" t="s">
        <v>1065</v>
      </c>
      <c r="B3010" s="2" t="s">
        <v>1218</v>
      </c>
      <c r="C3010" s="2" t="s">
        <v>33</v>
      </c>
      <c r="D3010" s="3" t="n">
        <v>568.44</v>
      </c>
      <c r="E3010" s="4" t="n">
        <v>105241.278672805</v>
      </c>
      <c r="F3010" s="10" t="n">
        <f aca="false">E3010/D3010</f>
        <v>185.140522610662</v>
      </c>
    </row>
    <row r="3011" customFormat="false" ht="14.5" hidden="false" customHeight="false" outlineLevel="0" collapsed="false">
      <c r="A3011" s="1" t="s">
        <v>1065</v>
      </c>
      <c r="B3011" s="2" t="s">
        <v>32</v>
      </c>
      <c r="C3011" s="2" t="s">
        <v>33</v>
      </c>
      <c r="D3011" s="3" t="n">
        <v>568.78</v>
      </c>
      <c r="E3011" s="4" t="n">
        <v>65002.945625578</v>
      </c>
      <c r="F3011" s="10" t="n">
        <f aca="false">E3011/D3011</f>
        <v>114.28486519494</v>
      </c>
    </row>
    <row r="3012" customFormat="false" ht="14.5" hidden="false" customHeight="false" outlineLevel="0" collapsed="false">
      <c r="A3012" s="1" t="s">
        <v>1065</v>
      </c>
      <c r="B3012" s="2" t="s">
        <v>54</v>
      </c>
      <c r="C3012" s="2" t="s">
        <v>22</v>
      </c>
      <c r="D3012" s="3" t="n">
        <v>569.19</v>
      </c>
      <c r="E3012" s="4" t="n">
        <v>140178.840553851</v>
      </c>
      <c r="F3012" s="10" t="n">
        <f aca="false">E3012/D3012</f>
        <v>246.277764110141</v>
      </c>
    </row>
    <row r="3013" customFormat="false" ht="14.5" hidden="false" customHeight="false" outlineLevel="0" collapsed="false">
      <c r="A3013" s="1" t="s">
        <v>1065</v>
      </c>
      <c r="B3013" s="2" t="s">
        <v>860</v>
      </c>
      <c r="C3013" s="2" t="s">
        <v>101</v>
      </c>
      <c r="D3013" s="3" t="n">
        <v>569.6</v>
      </c>
      <c r="E3013" s="4" t="n">
        <v>66349.5043648576</v>
      </c>
      <c r="F3013" s="10" t="n">
        <f aca="false">E3013/D3013</f>
        <v>116.484382663023</v>
      </c>
    </row>
    <row r="3014" customFormat="false" ht="14.5" hidden="false" customHeight="false" outlineLevel="0" collapsed="false">
      <c r="A3014" s="1" t="s">
        <v>1065</v>
      </c>
      <c r="B3014" s="2" t="s">
        <v>32</v>
      </c>
      <c r="C3014" s="2" t="s">
        <v>33</v>
      </c>
      <c r="D3014" s="3" t="n">
        <v>569.75</v>
      </c>
      <c r="E3014" s="4" t="n">
        <v>84703.3774621076</v>
      </c>
      <c r="F3014" s="10" t="n">
        <f aca="false">E3014/D3014</f>
        <v>148.667621697424</v>
      </c>
    </row>
    <row r="3015" customFormat="false" ht="14.5" hidden="false" customHeight="false" outlineLevel="0" collapsed="false">
      <c r="A3015" s="1" t="s">
        <v>1065</v>
      </c>
      <c r="B3015" s="2" t="s">
        <v>1219</v>
      </c>
      <c r="C3015" s="2" t="s">
        <v>33</v>
      </c>
      <c r="D3015" s="3" t="n">
        <v>570</v>
      </c>
      <c r="E3015" s="4" t="n">
        <v>68071.6676049226</v>
      </c>
      <c r="F3015" s="10" t="n">
        <f aca="false">E3015/D3015</f>
        <v>119.42397825425</v>
      </c>
    </row>
    <row r="3016" customFormat="false" ht="14.5" hidden="false" customHeight="false" outlineLevel="0" collapsed="false">
      <c r="A3016" s="1" t="s">
        <v>1065</v>
      </c>
      <c r="B3016" s="2" t="s">
        <v>92</v>
      </c>
      <c r="C3016" s="2" t="s">
        <v>29</v>
      </c>
      <c r="D3016" s="3" t="n">
        <v>570.45</v>
      </c>
      <c r="E3016" s="4" t="n">
        <v>107078.102103756</v>
      </c>
      <c r="F3016" s="10" t="n">
        <f aca="false">E3016/D3016</f>
        <v>187.708128852233</v>
      </c>
    </row>
    <row r="3017" customFormat="false" ht="14.5" hidden="false" customHeight="false" outlineLevel="0" collapsed="false">
      <c r="A3017" s="1" t="s">
        <v>1065</v>
      </c>
      <c r="B3017" s="2" t="s">
        <v>505</v>
      </c>
      <c r="C3017" s="2" t="s">
        <v>33</v>
      </c>
      <c r="D3017" s="3" t="n">
        <v>570.64</v>
      </c>
      <c r="E3017" s="4" t="n">
        <v>70129.8262616959</v>
      </c>
      <c r="F3017" s="10" t="n">
        <f aca="false">E3017/D3017</f>
        <v>122.896793533043</v>
      </c>
    </row>
    <row r="3018" customFormat="false" ht="14.5" hidden="false" customHeight="false" outlineLevel="0" collapsed="false">
      <c r="A3018" s="1" t="s">
        <v>1065</v>
      </c>
      <c r="B3018" s="2" t="s">
        <v>461</v>
      </c>
      <c r="C3018" s="2" t="s">
        <v>16</v>
      </c>
      <c r="D3018" s="3" t="n">
        <v>571.23</v>
      </c>
      <c r="E3018" s="4" t="n">
        <v>233318.612570062</v>
      </c>
      <c r="F3018" s="10" t="n">
        <f aca="false">E3018/D3018</f>
        <v>408.449508201708</v>
      </c>
    </row>
    <row r="3019" customFormat="false" ht="14.5" hidden="false" customHeight="false" outlineLevel="0" collapsed="false">
      <c r="A3019" s="1" t="s">
        <v>1065</v>
      </c>
      <c r="B3019" s="2" t="s">
        <v>1220</v>
      </c>
      <c r="C3019" s="2" t="s">
        <v>33</v>
      </c>
      <c r="D3019" s="3" t="n">
        <v>572</v>
      </c>
      <c r="E3019" s="4" t="n">
        <v>135167.510108746</v>
      </c>
      <c r="F3019" s="10" t="n">
        <f aca="false">E3019/D3019</f>
        <v>236.306835854451</v>
      </c>
    </row>
    <row r="3020" customFormat="false" ht="14.5" hidden="false" customHeight="false" outlineLevel="0" collapsed="false">
      <c r="A3020" s="1" t="s">
        <v>1065</v>
      </c>
      <c r="B3020" s="2" t="s">
        <v>131</v>
      </c>
      <c r="C3020" s="2" t="s">
        <v>33</v>
      </c>
      <c r="D3020" s="3" t="n">
        <v>572</v>
      </c>
      <c r="E3020" s="4" t="n">
        <v>122644.251300574</v>
      </c>
      <c r="F3020" s="10" t="n">
        <f aca="false">E3020/D3020</f>
        <v>214.413026749255</v>
      </c>
    </row>
    <row r="3021" customFormat="false" ht="14.5" hidden="false" customHeight="false" outlineLevel="0" collapsed="false">
      <c r="A3021" s="1" t="s">
        <v>1065</v>
      </c>
      <c r="B3021" s="2" t="s">
        <v>573</v>
      </c>
      <c r="C3021" s="2" t="s">
        <v>16</v>
      </c>
      <c r="D3021" s="3" t="n">
        <v>572</v>
      </c>
      <c r="E3021" s="4" t="n">
        <v>76405.2170163238</v>
      </c>
      <c r="F3021" s="10" t="n">
        <f aca="false">E3021/D3021</f>
        <v>133.575554224342</v>
      </c>
    </row>
    <row r="3022" customFormat="false" ht="14.5" hidden="false" customHeight="false" outlineLevel="0" collapsed="false">
      <c r="A3022" s="1" t="s">
        <v>1065</v>
      </c>
      <c r="B3022" s="2" t="s">
        <v>393</v>
      </c>
      <c r="C3022" s="2" t="s">
        <v>14</v>
      </c>
      <c r="D3022" s="3" t="n">
        <v>573</v>
      </c>
      <c r="E3022" s="4" t="n">
        <v>115172.478442073</v>
      </c>
      <c r="F3022" s="10" t="n">
        <f aca="false">E3022/D3022</f>
        <v>200.999089776741</v>
      </c>
    </row>
    <row r="3023" customFormat="false" ht="14.5" hidden="false" customHeight="false" outlineLevel="0" collapsed="false">
      <c r="A3023" s="1" t="s">
        <v>1065</v>
      </c>
      <c r="B3023" s="2" t="s">
        <v>752</v>
      </c>
      <c r="C3023" s="2" t="s">
        <v>33</v>
      </c>
      <c r="D3023" s="3" t="n">
        <v>573.2</v>
      </c>
      <c r="E3023" s="4" t="n">
        <v>101837.430282937</v>
      </c>
      <c r="F3023" s="10" t="n">
        <f aca="false">E3023/D3023</f>
        <v>177.664742294029</v>
      </c>
    </row>
    <row r="3024" customFormat="false" ht="14.5" hidden="false" customHeight="false" outlineLevel="0" collapsed="false">
      <c r="A3024" s="1" t="s">
        <v>1065</v>
      </c>
      <c r="B3024" s="2" t="s">
        <v>1037</v>
      </c>
      <c r="C3024" s="2" t="s">
        <v>47</v>
      </c>
      <c r="D3024" s="3" t="n">
        <v>573.21</v>
      </c>
      <c r="E3024" s="4" t="n">
        <v>111273.863375771</v>
      </c>
      <c r="F3024" s="10" t="n">
        <f aca="false">E3024/D3024</f>
        <v>194.124079091032</v>
      </c>
    </row>
    <row r="3025" customFormat="false" ht="14.5" hidden="false" customHeight="false" outlineLevel="0" collapsed="false">
      <c r="A3025" s="1" t="s">
        <v>1065</v>
      </c>
      <c r="B3025" s="2" t="s">
        <v>793</v>
      </c>
      <c r="C3025" s="2" t="s">
        <v>33</v>
      </c>
      <c r="D3025" s="3" t="n">
        <v>573.56</v>
      </c>
      <c r="E3025" s="4" t="n">
        <v>130412.877952413</v>
      </c>
      <c r="F3025" s="10" t="n">
        <f aca="false">E3025/D3025</f>
        <v>227.374429793592</v>
      </c>
    </row>
    <row r="3026" customFormat="false" ht="14.5" hidden="false" customHeight="false" outlineLevel="0" collapsed="false">
      <c r="A3026" s="1" t="s">
        <v>1065</v>
      </c>
      <c r="B3026" s="2" t="s">
        <v>438</v>
      </c>
      <c r="C3026" s="2" t="s">
        <v>33</v>
      </c>
      <c r="D3026" s="3" t="n">
        <v>574</v>
      </c>
      <c r="E3026" s="4" t="n">
        <v>102291.669919615</v>
      </c>
      <c r="F3026" s="10" t="n">
        <f aca="false">E3026/D3026</f>
        <v>178.208484180514</v>
      </c>
    </row>
    <row r="3027" customFormat="false" ht="14.5" hidden="false" customHeight="false" outlineLevel="0" collapsed="false">
      <c r="A3027" s="1" t="s">
        <v>1065</v>
      </c>
      <c r="B3027" s="2" t="s">
        <v>858</v>
      </c>
      <c r="C3027" s="2" t="s">
        <v>33</v>
      </c>
      <c r="D3027" s="3" t="n">
        <v>574</v>
      </c>
      <c r="E3027" s="4" t="n">
        <v>48990.0202013612</v>
      </c>
      <c r="F3027" s="10" t="n">
        <f aca="false">E3027/D3027</f>
        <v>85.3484672497581</v>
      </c>
    </row>
    <row r="3028" customFormat="false" ht="14.5" hidden="false" customHeight="false" outlineLevel="0" collapsed="false">
      <c r="A3028" s="1" t="s">
        <v>1065</v>
      </c>
      <c r="B3028" s="2" t="s">
        <v>973</v>
      </c>
      <c r="C3028" s="2" t="s">
        <v>29</v>
      </c>
      <c r="D3028" s="3" t="n">
        <v>574</v>
      </c>
      <c r="E3028" s="4" t="n">
        <v>58151.2932734823</v>
      </c>
      <c r="F3028" s="10" t="n">
        <f aca="false">E3028/D3028</f>
        <v>101.30887329875</v>
      </c>
    </row>
    <row r="3029" customFormat="false" ht="14.5" hidden="false" customHeight="false" outlineLevel="0" collapsed="false">
      <c r="A3029" s="1" t="s">
        <v>1065</v>
      </c>
      <c r="B3029" s="2" t="s">
        <v>850</v>
      </c>
      <c r="C3029" s="2" t="s">
        <v>10</v>
      </c>
      <c r="D3029" s="3" t="n">
        <v>574</v>
      </c>
      <c r="E3029" s="4" t="n">
        <v>104410.628917584</v>
      </c>
      <c r="F3029" s="10" t="n">
        <f aca="false">E3029/D3029</f>
        <v>181.900050379066</v>
      </c>
    </row>
    <row r="3030" customFormat="false" ht="14.5" hidden="false" customHeight="false" outlineLevel="0" collapsed="false">
      <c r="A3030" s="1" t="s">
        <v>1065</v>
      </c>
      <c r="B3030" s="2" t="s">
        <v>298</v>
      </c>
      <c r="C3030" s="2" t="s">
        <v>47</v>
      </c>
      <c r="D3030" s="3" t="n">
        <v>574</v>
      </c>
      <c r="E3030" s="4" t="n">
        <v>117187.371172373</v>
      </c>
      <c r="F3030" s="10" t="n">
        <f aca="false">E3030/D3030</f>
        <v>204.15918322713</v>
      </c>
    </row>
    <row r="3031" customFormat="false" ht="14.5" hidden="false" customHeight="false" outlineLevel="0" collapsed="false">
      <c r="A3031" s="1" t="s">
        <v>1065</v>
      </c>
      <c r="B3031" s="2" t="s">
        <v>483</v>
      </c>
      <c r="C3031" s="2" t="s">
        <v>33</v>
      </c>
      <c r="D3031" s="3" t="n">
        <v>574.24</v>
      </c>
      <c r="E3031" s="4" t="n">
        <v>106049.101828604</v>
      </c>
      <c r="F3031" s="10" t="n">
        <f aca="false">E3031/D3031</f>
        <v>184.677315806289</v>
      </c>
    </row>
    <row r="3032" customFormat="false" ht="14.5" hidden="false" customHeight="false" outlineLevel="0" collapsed="false">
      <c r="A3032" s="1" t="s">
        <v>1065</v>
      </c>
      <c r="B3032" s="2" t="s">
        <v>1221</v>
      </c>
      <c r="C3032" s="2" t="s">
        <v>101</v>
      </c>
      <c r="D3032" s="3" t="n">
        <v>575.17</v>
      </c>
      <c r="E3032" s="4" t="n">
        <v>32236.4749892282</v>
      </c>
      <c r="F3032" s="10" t="n">
        <f aca="false">E3032/D3032</f>
        <v>56.0468643865783</v>
      </c>
    </row>
    <row r="3033" customFormat="false" ht="14.5" hidden="false" customHeight="false" outlineLevel="0" collapsed="false">
      <c r="A3033" s="1" t="s">
        <v>1065</v>
      </c>
      <c r="B3033" s="2" t="s">
        <v>626</v>
      </c>
      <c r="C3033" s="2" t="s">
        <v>33</v>
      </c>
      <c r="D3033" s="3" t="n">
        <v>575.54</v>
      </c>
      <c r="E3033" s="4" t="n">
        <v>98182.4564540797</v>
      </c>
      <c r="F3033" s="10" t="n">
        <f aca="false">E3033/D3033</f>
        <v>170.591890145046</v>
      </c>
    </row>
    <row r="3034" customFormat="false" ht="14.5" hidden="false" customHeight="false" outlineLevel="0" collapsed="false">
      <c r="A3034" s="1" t="s">
        <v>1065</v>
      </c>
      <c r="B3034" s="2" t="s">
        <v>129</v>
      </c>
      <c r="C3034" s="2" t="s">
        <v>33</v>
      </c>
      <c r="D3034" s="3" t="n">
        <v>576</v>
      </c>
      <c r="E3034" s="4" t="n">
        <v>76801.2218267441</v>
      </c>
      <c r="F3034" s="10" t="n">
        <f aca="false">E3034/D3034</f>
        <v>133.33545456032</v>
      </c>
    </row>
    <row r="3035" customFormat="false" ht="14.5" hidden="false" customHeight="false" outlineLevel="0" collapsed="false">
      <c r="A3035" s="1" t="s">
        <v>1065</v>
      </c>
      <c r="B3035" s="2" t="s">
        <v>724</v>
      </c>
      <c r="C3035" s="2" t="s">
        <v>33</v>
      </c>
      <c r="D3035" s="3" t="n">
        <v>576</v>
      </c>
      <c r="E3035" s="4" t="n">
        <v>70266.4022858472</v>
      </c>
      <c r="F3035" s="10" t="n">
        <f aca="false">E3035/D3035</f>
        <v>121.990281746263</v>
      </c>
    </row>
    <row r="3036" customFormat="false" ht="14.5" hidden="false" customHeight="false" outlineLevel="0" collapsed="false">
      <c r="A3036" s="1" t="s">
        <v>1065</v>
      </c>
      <c r="B3036" s="2" t="s">
        <v>19</v>
      </c>
      <c r="C3036" s="2" t="s">
        <v>20</v>
      </c>
      <c r="D3036" s="3" t="n">
        <v>576</v>
      </c>
      <c r="E3036" s="4" t="n">
        <v>89451.02397495</v>
      </c>
      <c r="F3036" s="10" t="n">
        <f aca="false">E3036/D3036</f>
        <v>155.296916623177</v>
      </c>
    </row>
    <row r="3037" customFormat="false" ht="14.5" hidden="false" customHeight="false" outlineLevel="0" collapsed="false">
      <c r="A3037" s="1" t="s">
        <v>1065</v>
      </c>
      <c r="B3037" s="2" t="s">
        <v>670</v>
      </c>
      <c r="C3037" s="2" t="s">
        <v>33</v>
      </c>
      <c r="D3037" s="3" t="n">
        <v>576.79</v>
      </c>
      <c r="E3037" s="4" t="n">
        <v>121486.527864983</v>
      </c>
      <c r="F3037" s="10" t="n">
        <f aca="false">E3037/D3037</f>
        <v>210.625232519605</v>
      </c>
    </row>
    <row r="3038" customFormat="false" ht="14.5" hidden="false" customHeight="false" outlineLevel="0" collapsed="false">
      <c r="A3038" s="1" t="s">
        <v>1065</v>
      </c>
      <c r="B3038" s="2" t="s">
        <v>807</v>
      </c>
      <c r="C3038" s="2" t="s">
        <v>16</v>
      </c>
      <c r="D3038" s="3" t="n">
        <v>577.13</v>
      </c>
      <c r="E3038" s="4" t="n">
        <v>76681.45307167</v>
      </c>
      <c r="F3038" s="10" t="n">
        <f aca="false">E3038/D3038</f>
        <v>132.866863742432</v>
      </c>
    </row>
    <row r="3039" customFormat="false" ht="14.5" hidden="false" customHeight="false" outlineLevel="0" collapsed="false">
      <c r="A3039" s="1" t="s">
        <v>1065</v>
      </c>
      <c r="B3039" s="2" t="s">
        <v>329</v>
      </c>
      <c r="C3039" s="2" t="s">
        <v>33</v>
      </c>
      <c r="D3039" s="3" t="n">
        <v>577.186666666667</v>
      </c>
      <c r="E3039" s="4" t="n">
        <v>76360.0640359096</v>
      </c>
      <c r="F3039" s="10" t="n">
        <f aca="false">E3039/D3039</f>
        <v>132.296999299897</v>
      </c>
    </row>
    <row r="3040" customFormat="false" ht="14.5" hidden="false" customHeight="false" outlineLevel="0" collapsed="false">
      <c r="A3040" s="1" t="s">
        <v>1065</v>
      </c>
      <c r="B3040" s="2" t="s">
        <v>32</v>
      </c>
      <c r="C3040" s="2" t="s">
        <v>33</v>
      </c>
      <c r="D3040" s="3" t="n">
        <v>579</v>
      </c>
      <c r="E3040" s="4" t="n">
        <v>123997.493599427</v>
      </c>
      <c r="F3040" s="10" t="n">
        <f aca="false">E3040/D3040</f>
        <v>214.158020033553</v>
      </c>
    </row>
    <row r="3041" customFormat="false" ht="14.5" hidden="false" customHeight="false" outlineLevel="0" collapsed="false">
      <c r="A3041" s="1" t="s">
        <v>1065</v>
      </c>
      <c r="B3041" s="2" t="s">
        <v>924</v>
      </c>
      <c r="C3041" s="2" t="s">
        <v>16</v>
      </c>
      <c r="D3041" s="3" t="n">
        <v>579</v>
      </c>
      <c r="E3041" s="4" t="n">
        <v>94651.2444307944</v>
      </c>
      <c r="F3041" s="10" t="n">
        <f aca="false">E3041/D3041</f>
        <v>163.473651866657</v>
      </c>
    </row>
    <row r="3042" customFormat="false" ht="14.5" hidden="false" customHeight="false" outlineLevel="0" collapsed="false">
      <c r="A3042" s="1" t="s">
        <v>1065</v>
      </c>
      <c r="B3042" s="2" t="s">
        <v>206</v>
      </c>
      <c r="C3042" s="2" t="s">
        <v>10</v>
      </c>
      <c r="D3042" s="3" t="n">
        <v>579</v>
      </c>
      <c r="E3042" s="4" t="n">
        <v>90082.1669030268</v>
      </c>
      <c r="F3042" s="10" t="n">
        <f aca="false">E3042/D3042</f>
        <v>155.582326257387</v>
      </c>
    </row>
    <row r="3043" customFormat="false" ht="14.5" hidden="false" customHeight="false" outlineLevel="0" collapsed="false">
      <c r="A3043" s="1" t="s">
        <v>1065</v>
      </c>
      <c r="B3043" s="2" t="s">
        <v>1222</v>
      </c>
      <c r="C3043" s="2" t="s">
        <v>33</v>
      </c>
      <c r="D3043" s="3" t="n">
        <v>579.48</v>
      </c>
      <c r="E3043" s="4" t="n">
        <v>81364.6259909699</v>
      </c>
      <c r="F3043" s="10" t="n">
        <f aca="false">E3043/D3043</f>
        <v>140.409722494253</v>
      </c>
    </row>
    <row r="3044" customFormat="false" ht="14.5" hidden="false" customHeight="false" outlineLevel="0" collapsed="false">
      <c r="A3044" s="1" t="s">
        <v>1065</v>
      </c>
      <c r="B3044" s="2" t="s">
        <v>32</v>
      </c>
      <c r="C3044" s="2" t="s">
        <v>33</v>
      </c>
      <c r="D3044" s="3" t="n">
        <v>580</v>
      </c>
      <c r="E3044" s="4" t="n">
        <v>98865.2327406544</v>
      </c>
      <c r="F3044" s="10" t="n">
        <f aca="false">E3044/D3044</f>
        <v>170.457297828714</v>
      </c>
    </row>
    <row r="3045" customFormat="false" ht="14.5" hidden="false" customHeight="false" outlineLevel="0" collapsed="false">
      <c r="A3045" s="1" t="s">
        <v>1065</v>
      </c>
      <c r="B3045" s="2" t="s">
        <v>32</v>
      </c>
      <c r="C3045" s="2" t="s">
        <v>33</v>
      </c>
      <c r="D3045" s="3" t="n">
        <v>580.82</v>
      </c>
      <c r="E3045" s="4" t="n">
        <v>125216.217934106</v>
      </c>
      <c r="F3045" s="10" t="n">
        <f aca="false">E3045/D3045</f>
        <v>215.585237998186</v>
      </c>
    </row>
    <row r="3046" customFormat="false" ht="14.5" hidden="false" customHeight="false" outlineLevel="0" collapsed="false">
      <c r="A3046" s="1" t="s">
        <v>1065</v>
      </c>
      <c r="B3046" s="2" t="s">
        <v>154</v>
      </c>
      <c r="C3046" s="2" t="s">
        <v>91</v>
      </c>
      <c r="D3046" s="3" t="n">
        <v>581</v>
      </c>
      <c r="E3046" s="4" t="n">
        <v>177921.374011943</v>
      </c>
      <c r="F3046" s="10" t="n">
        <f aca="false">E3046/D3046</f>
        <v>306.233001741727</v>
      </c>
    </row>
    <row r="3047" customFormat="false" ht="14.5" hidden="false" customHeight="false" outlineLevel="0" collapsed="false">
      <c r="A3047" s="1" t="s">
        <v>1065</v>
      </c>
      <c r="B3047" s="2" t="s">
        <v>1020</v>
      </c>
      <c r="C3047" s="2" t="s">
        <v>33</v>
      </c>
      <c r="D3047" s="3" t="n">
        <v>581.68</v>
      </c>
      <c r="E3047" s="4" t="n">
        <v>127865.658578232</v>
      </c>
      <c r="F3047" s="10" t="n">
        <f aca="false">E3047/D3047</f>
        <v>219.821308242043</v>
      </c>
    </row>
    <row r="3048" customFormat="false" ht="14.5" hidden="false" customHeight="false" outlineLevel="0" collapsed="false">
      <c r="A3048" s="1" t="s">
        <v>1065</v>
      </c>
      <c r="B3048" s="2" t="s">
        <v>32</v>
      </c>
      <c r="C3048" s="2" t="s">
        <v>33</v>
      </c>
      <c r="D3048" s="3" t="n">
        <v>582.24</v>
      </c>
      <c r="E3048" s="4" t="n">
        <v>69980.3150775122</v>
      </c>
      <c r="F3048" s="10" t="n">
        <f aca="false">E3048/D3048</f>
        <v>120.191527681905</v>
      </c>
    </row>
    <row r="3049" customFormat="false" ht="14.5" hidden="false" customHeight="false" outlineLevel="0" collapsed="false">
      <c r="A3049" s="1" t="s">
        <v>1065</v>
      </c>
      <c r="B3049" s="2" t="s">
        <v>1223</v>
      </c>
      <c r="C3049" s="2" t="s">
        <v>10</v>
      </c>
      <c r="D3049" s="3" t="n">
        <v>582.3</v>
      </c>
      <c r="E3049" s="4" t="n">
        <v>67762.3598229712</v>
      </c>
      <c r="F3049" s="10" t="n">
        <f aca="false">E3049/D3049</f>
        <v>116.370186884718</v>
      </c>
    </row>
    <row r="3050" customFormat="false" ht="14.5" hidden="false" customHeight="false" outlineLevel="0" collapsed="false">
      <c r="A3050" s="1" t="s">
        <v>1065</v>
      </c>
      <c r="B3050" s="2" t="s">
        <v>26</v>
      </c>
      <c r="C3050" s="2" t="s">
        <v>16</v>
      </c>
      <c r="D3050" s="3" t="n">
        <v>583</v>
      </c>
      <c r="E3050" s="4" t="n">
        <v>54217.6504615317</v>
      </c>
      <c r="F3050" s="10" t="n">
        <f aca="false">E3050/D3050</f>
        <v>92.9976851827302</v>
      </c>
    </row>
    <row r="3051" customFormat="false" ht="14.5" hidden="false" customHeight="false" outlineLevel="0" collapsed="false">
      <c r="A3051" s="1" t="s">
        <v>1065</v>
      </c>
      <c r="B3051" s="2" t="s">
        <v>1224</v>
      </c>
      <c r="C3051" s="2" t="s">
        <v>33</v>
      </c>
      <c r="D3051" s="3" t="n">
        <v>584</v>
      </c>
      <c r="E3051" s="4" t="n">
        <v>46451.1804526352</v>
      </c>
      <c r="F3051" s="10" t="n">
        <f aca="false">E3051/D3051</f>
        <v>79.5396925558822</v>
      </c>
    </row>
    <row r="3052" customFormat="false" ht="14.5" hidden="false" customHeight="false" outlineLevel="0" collapsed="false">
      <c r="A3052" s="1" t="s">
        <v>1065</v>
      </c>
      <c r="B3052" s="2" t="s">
        <v>826</v>
      </c>
      <c r="C3052" s="2" t="s">
        <v>33</v>
      </c>
      <c r="D3052" s="3" t="n">
        <v>584.14</v>
      </c>
      <c r="E3052" s="4" t="n">
        <v>74448.6049501012</v>
      </c>
      <c r="F3052" s="10" t="n">
        <f aca="false">E3052/D3052</f>
        <v>127.449934861679</v>
      </c>
    </row>
    <row r="3053" customFormat="false" ht="14.5" hidden="false" customHeight="false" outlineLevel="0" collapsed="false">
      <c r="A3053" s="1" t="s">
        <v>1065</v>
      </c>
      <c r="B3053" s="2" t="s">
        <v>935</v>
      </c>
      <c r="C3053" s="2" t="s">
        <v>10</v>
      </c>
      <c r="D3053" s="3" t="n">
        <v>584.55</v>
      </c>
      <c r="E3053" s="4" t="n">
        <v>67920.167333964</v>
      </c>
      <c r="F3053" s="10" t="n">
        <f aca="false">E3053/D3053</f>
        <v>116.192228781052</v>
      </c>
    </row>
    <row r="3054" customFormat="false" ht="14.5" hidden="false" customHeight="false" outlineLevel="0" collapsed="false">
      <c r="A3054" s="1" t="s">
        <v>1065</v>
      </c>
      <c r="B3054" s="2" t="s">
        <v>1059</v>
      </c>
      <c r="C3054" s="2" t="s">
        <v>47</v>
      </c>
      <c r="D3054" s="3" t="n">
        <v>584.6</v>
      </c>
      <c r="E3054" s="4" t="n">
        <v>101982.300899774</v>
      </c>
      <c r="F3054" s="10" t="n">
        <f aca="false">E3054/D3054</f>
        <v>174.44800017067</v>
      </c>
    </row>
    <row r="3055" customFormat="false" ht="14.5" hidden="false" customHeight="false" outlineLevel="0" collapsed="false">
      <c r="A3055" s="1" t="s">
        <v>1065</v>
      </c>
      <c r="B3055" s="2" t="s">
        <v>32</v>
      </c>
      <c r="C3055" s="2" t="s">
        <v>33</v>
      </c>
      <c r="D3055" s="3" t="n">
        <v>585.33</v>
      </c>
      <c r="E3055" s="4" t="n">
        <v>67111.1111378898</v>
      </c>
      <c r="F3055" s="10" t="n">
        <f aca="false">E3055/D3055</f>
        <v>114.655170823108</v>
      </c>
    </row>
    <row r="3056" customFormat="false" ht="14.5" hidden="false" customHeight="false" outlineLevel="0" collapsed="false">
      <c r="A3056" s="1" t="s">
        <v>1065</v>
      </c>
      <c r="B3056" s="2" t="s">
        <v>476</v>
      </c>
      <c r="C3056" s="2" t="s">
        <v>10</v>
      </c>
      <c r="D3056" s="3" t="n">
        <v>586</v>
      </c>
      <c r="E3056" s="4" t="n">
        <v>60281.6566833844</v>
      </c>
      <c r="F3056" s="10" t="n">
        <f aca="false">E3056/D3056</f>
        <v>102.869721302704</v>
      </c>
    </row>
    <row r="3057" customFormat="false" ht="14.5" hidden="false" customHeight="false" outlineLevel="0" collapsed="false">
      <c r="A3057" s="1" t="s">
        <v>1065</v>
      </c>
      <c r="B3057" s="2" t="s">
        <v>1225</v>
      </c>
      <c r="C3057" s="2" t="s">
        <v>22</v>
      </c>
      <c r="D3057" s="3" t="n">
        <v>586.9</v>
      </c>
      <c r="E3057" s="4" t="n">
        <v>112720.734640473</v>
      </c>
      <c r="F3057" s="10" t="n">
        <f aca="false">E3057/D3057</f>
        <v>192.061227876083</v>
      </c>
    </row>
    <row r="3058" customFormat="false" ht="14.5" hidden="false" customHeight="false" outlineLevel="0" collapsed="false">
      <c r="A3058" s="1" t="s">
        <v>1065</v>
      </c>
      <c r="B3058" s="2" t="s">
        <v>1226</v>
      </c>
      <c r="C3058" s="2" t="s">
        <v>33</v>
      </c>
      <c r="D3058" s="3" t="n">
        <v>587</v>
      </c>
      <c r="E3058" s="4" t="n">
        <v>41540.2493861854</v>
      </c>
      <c r="F3058" s="10" t="n">
        <f aca="false">E3058/D3058</f>
        <v>70.767034729447</v>
      </c>
    </row>
    <row r="3059" customFormat="false" ht="14.5" hidden="false" customHeight="false" outlineLevel="0" collapsed="false">
      <c r="A3059" s="1" t="s">
        <v>1065</v>
      </c>
      <c r="B3059" s="2" t="s">
        <v>564</v>
      </c>
      <c r="C3059" s="2" t="s">
        <v>22</v>
      </c>
      <c r="D3059" s="3" t="n">
        <v>587.25</v>
      </c>
      <c r="E3059" s="4" t="n">
        <v>121589.810166846</v>
      </c>
      <c r="F3059" s="10" t="n">
        <f aca="false">E3059/D3059</f>
        <v>207.0494851713</v>
      </c>
    </row>
    <row r="3060" customFormat="false" ht="14.5" hidden="false" customHeight="false" outlineLevel="0" collapsed="false">
      <c r="A3060" s="1" t="s">
        <v>1065</v>
      </c>
      <c r="B3060" s="2" t="s">
        <v>206</v>
      </c>
      <c r="C3060" s="2" t="s">
        <v>10</v>
      </c>
      <c r="D3060" s="3" t="n">
        <v>587.63</v>
      </c>
      <c r="E3060" s="4" t="n">
        <v>128869.387261685</v>
      </c>
      <c r="F3060" s="10" t="n">
        <f aca="false">E3060/D3060</f>
        <v>219.303621771667</v>
      </c>
    </row>
    <row r="3061" customFormat="false" ht="14.5" hidden="false" customHeight="false" outlineLevel="0" collapsed="false">
      <c r="A3061" s="1" t="s">
        <v>1065</v>
      </c>
      <c r="B3061" s="2" t="s">
        <v>39</v>
      </c>
      <c r="C3061" s="2" t="s">
        <v>10</v>
      </c>
      <c r="D3061" s="3" t="n">
        <v>588.63</v>
      </c>
      <c r="E3061" s="4" t="n">
        <v>164779.055474322</v>
      </c>
      <c r="F3061" s="10" t="n">
        <f aca="false">E3061/D3061</f>
        <v>279.936556876683</v>
      </c>
    </row>
    <row r="3062" customFormat="false" ht="14.5" hidden="false" customHeight="false" outlineLevel="0" collapsed="false">
      <c r="A3062" s="1" t="s">
        <v>1065</v>
      </c>
      <c r="B3062" s="2" t="s">
        <v>32</v>
      </c>
      <c r="C3062" s="2" t="s">
        <v>33</v>
      </c>
      <c r="D3062" s="3" t="n">
        <v>588.8</v>
      </c>
      <c r="E3062" s="4" t="n">
        <v>100782.35427883</v>
      </c>
      <c r="F3062" s="10" t="n">
        <f aca="false">E3062/D3062</f>
        <v>171.165683218121</v>
      </c>
    </row>
    <row r="3063" customFormat="false" ht="14.5" hidden="false" customHeight="false" outlineLevel="0" collapsed="false">
      <c r="A3063" s="1" t="s">
        <v>1065</v>
      </c>
      <c r="B3063" s="2" t="s">
        <v>647</v>
      </c>
      <c r="C3063" s="2" t="s">
        <v>33</v>
      </c>
      <c r="D3063" s="3" t="n">
        <v>589.4</v>
      </c>
      <c r="E3063" s="4" t="n">
        <v>117031.47783331</v>
      </c>
      <c r="F3063" s="10" t="n">
        <f aca="false">E3063/D3063</f>
        <v>198.560362798287</v>
      </c>
    </row>
    <row r="3064" customFormat="false" ht="14.5" hidden="false" customHeight="false" outlineLevel="0" collapsed="false">
      <c r="A3064" s="1" t="s">
        <v>1065</v>
      </c>
      <c r="B3064" s="2" t="s">
        <v>717</v>
      </c>
      <c r="C3064" s="2" t="s">
        <v>16</v>
      </c>
      <c r="D3064" s="3" t="n">
        <v>589.41</v>
      </c>
      <c r="E3064" s="4" t="n">
        <v>194767.623982651</v>
      </c>
      <c r="F3064" s="10" t="n">
        <f aca="false">E3064/D3064</f>
        <v>330.44506198173</v>
      </c>
    </row>
    <row r="3065" customFormat="false" ht="14.5" hidden="false" customHeight="false" outlineLevel="0" collapsed="false">
      <c r="A3065" s="1" t="s">
        <v>1065</v>
      </c>
      <c r="B3065" s="2" t="s">
        <v>108</v>
      </c>
      <c r="C3065" s="2" t="s">
        <v>33</v>
      </c>
      <c r="D3065" s="3" t="n">
        <v>589.933333333333</v>
      </c>
      <c r="E3065" s="4" t="n">
        <v>70650.9745616877</v>
      </c>
      <c r="F3065" s="10" t="n">
        <f aca="false">E3065/D3065</f>
        <v>119.76094682171</v>
      </c>
    </row>
    <row r="3066" customFormat="false" ht="14.5" hidden="false" customHeight="false" outlineLevel="0" collapsed="false">
      <c r="A3066" s="1" t="s">
        <v>1065</v>
      </c>
      <c r="B3066" s="2" t="s">
        <v>818</v>
      </c>
      <c r="C3066" s="2" t="s">
        <v>33</v>
      </c>
      <c r="D3066" s="3" t="n">
        <v>590.05</v>
      </c>
      <c r="E3066" s="4" t="n">
        <v>61769.6694364539</v>
      </c>
      <c r="F3066" s="10" t="n">
        <f aca="false">E3066/D3066</f>
        <v>104.685483325911</v>
      </c>
    </row>
    <row r="3067" customFormat="false" ht="14.5" hidden="false" customHeight="false" outlineLevel="0" collapsed="false">
      <c r="A3067" s="1" t="s">
        <v>1065</v>
      </c>
      <c r="B3067" s="2" t="s">
        <v>640</v>
      </c>
      <c r="C3067" s="2" t="s">
        <v>29</v>
      </c>
      <c r="D3067" s="3" t="n">
        <v>590.59</v>
      </c>
      <c r="E3067" s="4" t="n">
        <v>108228.387904286</v>
      </c>
      <c r="F3067" s="10" t="n">
        <f aca="false">E3067/D3067</f>
        <v>183.254690909576</v>
      </c>
    </row>
    <row r="3068" customFormat="false" ht="14.5" hidden="false" customHeight="false" outlineLevel="0" collapsed="false">
      <c r="A3068" s="1" t="s">
        <v>1065</v>
      </c>
      <c r="B3068" s="2" t="s">
        <v>820</v>
      </c>
      <c r="C3068" s="2" t="s">
        <v>10</v>
      </c>
      <c r="D3068" s="3" t="n">
        <v>591</v>
      </c>
      <c r="E3068" s="4" t="n">
        <v>108796.791323688</v>
      </c>
      <c r="F3068" s="10" t="n">
        <f aca="false">E3068/D3068</f>
        <v>184.089325420792</v>
      </c>
    </row>
    <row r="3069" customFormat="false" ht="14.5" hidden="false" customHeight="false" outlineLevel="0" collapsed="false">
      <c r="A3069" s="1" t="s">
        <v>1065</v>
      </c>
      <c r="B3069" s="2" t="s">
        <v>206</v>
      </c>
      <c r="C3069" s="2" t="s">
        <v>10</v>
      </c>
      <c r="D3069" s="3" t="n">
        <v>592</v>
      </c>
      <c r="E3069" s="4" t="n">
        <v>128494.745584921</v>
      </c>
      <c r="F3069" s="10" t="n">
        <f aca="false">E3069/D3069</f>
        <v>217.051935109664</v>
      </c>
    </row>
    <row r="3070" customFormat="false" ht="14.5" hidden="false" customHeight="false" outlineLevel="0" collapsed="false">
      <c r="A3070" s="1" t="s">
        <v>1065</v>
      </c>
      <c r="B3070" s="2" t="s">
        <v>807</v>
      </c>
      <c r="C3070" s="2" t="s">
        <v>16</v>
      </c>
      <c r="D3070" s="3" t="n">
        <v>592.24</v>
      </c>
      <c r="E3070" s="4" t="n">
        <v>140130.098551633</v>
      </c>
      <c r="F3070" s="10" t="n">
        <f aca="false">E3070/D3070</f>
        <v>236.610324448928</v>
      </c>
    </row>
    <row r="3071" customFormat="false" ht="14.5" hidden="false" customHeight="false" outlineLevel="0" collapsed="false">
      <c r="A3071" s="1" t="s">
        <v>1065</v>
      </c>
      <c r="B3071" s="2" t="s">
        <v>925</v>
      </c>
      <c r="C3071" s="2" t="s">
        <v>29</v>
      </c>
      <c r="D3071" s="3" t="n">
        <v>593.333333333333</v>
      </c>
      <c r="E3071" s="4" t="n">
        <v>58709.7449171616</v>
      </c>
      <c r="F3071" s="10" t="n">
        <f aca="false">E3071/D3071</f>
        <v>98.949008287351</v>
      </c>
    </row>
    <row r="3072" customFormat="false" ht="14.5" hidden="false" customHeight="false" outlineLevel="0" collapsed="false">
      <c r="A3072" s="1" t="s">
        <v>1065</v>
      </c>
      <c r="B3072" s="2" t="s">
        <v>517</v>
      </c>
      <c r="C3072" s="2" t="s">
        <v>33</v>
      </c>
      <c r="D3072" s="3" t="n">
        <v>594.04</v>
      </c>
      <c r="E3072" s="4" t="n">
        <v>86932.3722750652</v>
      </c>
      <c r="F3072" s="10" t="n">
        <f aca="false">E3072/D3072</f>
        <v>146.340940467082</v>
      </c>
    </row>
    <row r="3073" customFormat="false" ht="14.5" hidden="false" customHeight="false" outlineLevel="0" collapsed="false">
      <c r="A3073" s="1" t="s">
        <v>1065</v>
      </c>
      <c r="B3073" s="2" t="s">
        <v>997</v>
      </c>
      <c r="C3073" s="2" t="s">
        <v>33</v>
      </c>
      <c r="D3073" s="3" t="n">
        <v>594.41</v>
      </c>
      <c r="E3073" s="4" t="n">
        <v>93814.1741757539</v>
      </c>
      <c r="F3073" s="10" t="n">
        <f aca="false">E3073/D3073</f>
        <v>157.827382069201</v>
      </c>
    </row>
    <row r="3074" customFormat="false" ht="14.5" hidden="false" customHeight="false" outlineLevel="0" collapsed="false">
      <c r="A3074" s="1" t="s">
        <v>1065</v>
      </c>
      <c r="B3074" s="2" t="s">
        <v>1227</v>
      </c>
      <c r="C3074" s="2" t="s">
        <v>33</v>
      </c>
      <c r="D3074" s="3" t="n">
        <v>595.7</v>
      </c>
      <c r="E3074" s="4" t="n">
        <v>52191.7069833812</v>
      </c>
      <c r="F3074" s="10" t="n">
        <f aca="false">E3074/D3074</f>
        <v>87.6140792066161</v>
      </c>
    </row>
    <row r="3075" customFormat="false" ht="14.5" hidden="false" customHeight="false" outlineLevel="0" collapsed="false">
      <c r="A3075" s="1" t="s">
        <v>1065</v>
      </c>
      <c r="B3075" s="2" t="s">
        <v>466</v>
      </c>
      <c r="C3075" s="2" t="s">
        <v>33</v>
      </c>
      <c r="D3075" s="3" t="n">
        <v>595.88</v>
      </c>
      <c r="E3075" s="4" t="n">
        <v>91686.9179383064</v>
      </c>
      <c r="F3075" s="10" t="n">
        <f aca="false">E3075/D3075</f>
        <v>153.86809078725</v>
      </c>
    </row>
    <row r="3076" customFormat="false" ht="14.5" hidden="false" customHeight="false" outlineLevel="0" collapsed="false">
      <c r="A3076" s="1" t="s">
        <v>1065</v>
      </c>
      <c r="B3076" s="2" t="s">
        <v>32</v>
      </c>
      <c r="C3076" s="2" t="s">
        <v>33</v>
      </c>
      <c r="D3076" s="3" t="n">
        <v>596</v>
      </c>
      <c r="E3076" s="4" t="n">
        <v>41242.1244911195</v>
      </c>
      <c r="F3076" s="10" t="n">
        <f aca="false">E3076/D3076</f>
        <v>69.1981954548984</v>
      </c>
    </row>
    <row r="3077" customFormat="false" ht="14.5" hidden="false" customHeight="false" outlineLevel="0" collapsed="false">
      <c r="A3077" s="1" t="s">
        <v>1065</v>
      </c>
      <c r="B3077" s="2" t="s">
        <v>597</v>
      </c>
      <c r="C3077" s="2" t="s">
        <v>33</v>
      </c>
      <c r="D3077" s="3" t="n">
        <v>596.16</v>
      </c>
      <c r="E3077" s="4" t="n">
        <v>70754.4303922537</v>
      </c>
      <c r="F3077" s="10" t="n">
        <f aca="false">E3077/D3077</f>
        <v>118.683625859255</v>
      </c>
    </row>
    <row r="3078" customFormat="false" ht="14.5" hidden="false" customHeight="false" outlineLevel="0" collapsed="false">
      <c r="A3078" s="1" t="s">
        <v>1065</v>
      </c>
      <c r="B3078" s="2" t="s">
        <v>81</v>
      </c>
      <c r="C3078" s="2" t="s">
        <v>82</v>
      </c>
      <c r="D3078" s="3" t="n">
        <v>596.23</v>
      </c>
      <c r="E3078" s="4" t="n">
        <v>96849.3022549723</v>
      </c>
      <c r="F3078" s="10" t="n">
        <f aca="false">E3078/D3078</f>
        <v>162.436144197662</v>
      </c>
    </row>
    <row r="3079" customFormat="false" ht="14.5" hidden="false" customHeight="false" outlineLevel="0" collapsed="false">
      <c r="A3079" s="1" t="s">
        <v>1065</v>
      </c>
      <c r="B3079" s="2" t="s">
        <v>1228</v>
      </c>
      <c r="C3079" s="2" t="s">
        <v>33</v>
      </c>
      <c r="D3079" s="3" t="n">
        <v>596.76</v>
      </c>
      <c r="E3079" s="4" t="n">
        <v>121380.097896711</v>
      </c>
      <c r="F3079" s="10" t="n">
        <f aca="false">E3079/D3079</f>
        <v>203.398515142956</v>
      </c>
    </row>
    <row r="3080" customFormat="false" ht="14.5" hidden="false" customHeight="false" outlineLevel="0" collapsed="false">
      <c r="A3080" s="1" t="s">
        <v>1065</v>
      </c>
      <c r="B3080" s="2" t="s">
        <v>92</v>
      </c>
      <c r="C3080" s="2" t="s">
        <v>29</v>
      </c>
      <c r="D3080" s="3" t="n">
        <v>597.4875</v>
      </c>
      <c r="E3080" s="4" t="n">
        <v>87725.6243766495</v>
      </c>
      <c r="F3080" s="10" t="n">
        <f aca="false">E3080/D3080</f>
        <v>146.824200299838</v>
      </c>
    </row>
    <row r="3081" customFormat="false" ht="14.5" hidden="false" customHeight="false" outlineLevel="0" collapsed="false">
      <c r="A3081" s="1" t="s">
        <v>1065</v>
      </c>
      <c r="B3081" s="2" t="s">
        <v>791</v>
      </c>
      <c r="C3081" s="2" t="s">
        <v>33</v>
      </c>
      <c r="D3081" s="3" t="n">
        <v>598</v>
      </c>
      <c r="E3081" s="4" t="n">
        <v>61316.2471488067</v>
      </c>
      <c r="F3081" s="10" t="n">
        <f aca="false">E3081/D3081</f>
        <v>102.535530349175</v>
      </c>
    </row>
    <row r="3082" customFormat="false" ht="14.5" hidden="false" customHeight="false" outlineLevel="0" collapsed="false">
      <c r="A3082" s="1" t="s">
        <v>1065</v>
      </c>
      <c r="B3082" s="2" t="s">
        <v>777</v>
      </c>
      <c r="C3082" s="2" t="s">
        <v>16</v>
      </c>
      <c r="D3082" s="3" t="n">
        <v>598.03</v>
      </c>
      <c r="E3082" s="4" t="n">
        <v>65547.7964115947</v>
      </c>
      <c r="F3082" s="10" t="n">
        <f aca="false">E3082/D3082</f>
        <v>109.606201046093</v>
      </c>
    </row>
    <row r="3083" customFormat="false" ht="14.5" hidden="false" customHeight="false" outlineLevel="0" collapsed="false">
      <c r="A3083" s="1" t="s">
        <v>1065</v>
      </c>
      <c r="B3083" s="2" t="s">
        <v>26</v>
      </c>
      <c r="C3083" s="2" t="s">
        <v>16</v>
      </c>
      <c r="D3083" s="3" t="n">
        <v>598.1</v>
      </c>
      <c r="E3083" s="4" t="n">
        <v>105855.734135055</v>
      </c>
      <c r="F3083" s="10" t="n">
        <f aca="false">E3083/D3083</f>
        <v>176.986681382805</v>
      </c>
    </row>
    <row r="3084" customFormat="false" ht="14.5" hidden="false" customHeight="false" outlineLevel="0" collapsed="false">
      <c r="A3084" s="1" t="s">
        <v>1065</v>
      </c>
      <c r="B3084" s="2" t="s">
        <v>954</v>
      </c>
      <c r="C3084" s="2" t="s">
        <v>33</v>
      </c>
      <c r="D3084" s="3" t="n">
        <v>598.666666666667</v>
      </c>
      <c r="E3084" s="4" t="n">
        <v>187598.433708156</v>
      </c>
      <c r="F3084" s="10" t="n">
        <f aca="false">E3084/D3084</f>
        <v>313.360412652823</v>
      </c>
    </row>
    <row r="3085" customFormat="false" ht="14.5" hidden="false" customHeight="false" outlineLevel="0" collapsed="false">
      <c r="A3085" s="1" t="s">
        <v>1065</v>
      </c>
      <c r="B3085" s="2" t="s">
        <v>517</v>
      </c>
      <c r="C3085" s="2" t="s">
        <v>33</v>
      </c>
      <c r="D3085" s="3" t="n">
        <v>599.35</v>
      </c>
      <c r="E3085" s="4" t="n">
        <v>105009.34729693</v>
      </c>
      <c r="F3085" s="10" t="n">
        <f aca="false">E3085/D3085</f>
        <v>175.2053846616</v>
      </c>
    </row>
    <row r="3086" customFormat="false" ht="14.5" hidden="false" customHeight="false" outlineLevel="0" collapsed="false">
      <c r="A3086" s="1" t="s">
        <v>1065</v>
      </c>
      <c r="B3086" s="2" t="s">
        <v>455</v>
      </c>
      <c r="C3086" s="2" t="s">
        <v>33</v>
      </c>
      <c r="D3086" s="3" t="n">
        <v>599.7</v>
      </c>
      <c r="E3086" s="4" t="n">
        <v>75439.2956944693</v>
      </c>
      <c r="F3086" s="10" t="n">
        <f aca="false">E3086/D3086</f>
        <v>125.795057019292</v>
      </c>
    </row>
    <row r="3087" customFormat="false" ht="14.5" hidden="false" customHeight="false" outlineLevel="0" collapsed="false">
      <c r="A3087" s="1" t="s">
        <v>1065</v>
      </c>
      <c r="B3087" s="2" t="s">
        <v>26</v>
      </c>
      <c r="C3087" s="2" t="s">
        <v>16</v>
      </c>
      <c r="D3087" s="3" t="n">
        <v>599.72</v>
      </c>
      <c r="E3087" s="4" t="n">
        <v>108770.382296303</v>
      </c>
      <c r="F3087" s="10" t="n">
        <f aca="false">E3087/D3087</f>
        <v>181.368609178121</v>
      </c>
    </row>
    <row r="3088" customFormat="false" ht="14.5" hidden="false" customHeight="false" outlineLevel="0" collapsed="false">
      <c r="A3088" s="1" t="s">
        <v>1065</v>
      </c>
      <c r="B3088" s="2" t="s">
        <v>32</v>
      </c>
      <c r="C3088" s="2" t="s">
        <v>33</v>
      </c>
      <c r="D3088" s="3" t="n">
        <v>600</v>
      </c>
      <c r="E3088" s="4" t="n">
        <v>84488.7600096635</v>
      </c>
      <c r="F3088" s="10" t="n">
        <f aca="false">E3088/D3088</f>
        <v>140.814600016106</v>
      </c>
    </row>
    <row r="3089" customFormat="false" ht="14.5" hidden="false" customHeight="false" outlineLevel="0" collapsed="false">
      <c r="A3089" s="1" t="s">
        <v>1065</v>
      </c>
      <c r="B3089" s="2" t="s">
        <v>1229</v>
      </c>
      <c r="C3089" s="2" t="s">
        <v>33</v>
      </c>
      <c r="D3089" s="3" t="n">
        <v>600</v>
      </c>
      <c r="E3089" s="4" t="n">
        <v>51763.0270617699</v>
      </c>
      <c r="F3089" s="10" t="n">
        <f aca="false">E3089/D3089</f>
        <v>86.2717117696165</v>
      </c>
    </row>
    <row r="3090" customFormat="false" ht="14.5" hidden="false" customHeight="false" outlineLevel="0" collapsed="false">
      <c r="A3090" s="1" t="s">
        <v>1065</v>
      </c>
      <c r="B3090" s="2" t="s">
        <v>1230</v>
      </c>
      <c r="C3090" s="2" t="s">
        <v>33</v>
      </c>
      <c r="D3090" s="3" t="n">
        <v>600</v>
      </c>
      <c r="E3090" s="4" t="n">
        <v>76678.1283592422</v>
      </c>
      <c r="F3090" s="10" t="n">
        <f aca="false">E3090/D3090</f>
        <v>127.796880598737</v>
      </c>
    </row>
    <row r="3091" customFormat="false" ht="14.5" hidden="false" customHeight="false" outlineLevel="0" collapsed="false">
      <c r="A3091" s="1" t="s">
        <v>1065</v>
      </c>
      <c r="B3091" s="2" t="s">
        <v>32</v>
      </c>
      <c r="C3091" s="2" t="s">
        <v>33</v>
      </c>
      <c r="D3091" s="3" t="n">
        <v>600</v>
      </c>
      <c r="E3091" s="4" t="n">
        <v>76532.0661263314</v>
      </c>
      <c r="F3091" s="10" t="n">
        <f aca="false">E3091/D3091</f>
        <v>127.553443543886</v>
      </c>
    </row>
    <row r="3092" customFormat="false" ht="14.5" hidden="false" customHeight="false" outlineLevel="0" collapsed="false">
      <c r="A3092" s="1" t="s">
        <v>1065</v>
      </c>
      <c r="B3092" s="2" t="s">
        <v>298</v>
      </c>
      <c r="C3092" s="2" t="s">
        <v>47</v>
      </c>
      <c r="D3092" s="3" t="n">
        <v>600</v>
      </c>
      <c r="E3092" s="4" t="n">
        <v>125806.561904813</v>
      </c>
      <c r="F3092" s="10" t="n">
        <f aca="false">E3092/D3092</f>
        <v>209.677603174689</v>
      </c>
    </row>
    <row r="3093" customFormat="false" ht="14.5" hidden="false" customHeight="false" outlineLevel="0" collapsed="false">
      <c r="A3093" s="1" t="s">
        <v>1065</v>
      </c>
      <c r="B3093" s="2" t="s">
        <v>881</v>
      </c>
      <c r="C3093" s="2" t="s">
        <v>29</v>
      </c>
      <c r="D3093" s="3" t="n">
        <v>600</v>
      </c>
      <c r="E3093" s="4" t="n">
        <v>87177.7550538955</v>
      </c>
      <c r="F3093" s="10" t="n">
        <f aca="false">E3093/D3093</f>
        <v>145.296258423159</v>
      </c>
    </row>
    <row r="3094" customFormat="false" ht="14.5" hidden="false" customHeight="false" outlineLevel="0" collapsed="false">
      <c r="A3094" s="1" t="s">
        <v>1065</v>
      </c>
      <c r="B3094" s="2" t="s">
        <v>481</v>
      </c>
      <c r="C3094" s="2" t="s">
        <v>14</v>
      </c>
      <c r="D3094" s="3" t="n">
        <v>600</v>
      </c>
      <c r="E3094" s="4" t="n">
        <v>107652.548364594</v>
      </c>
      <c r="F3094" s="10" t="n">
        <f aca="false">E3094/D3094</f>
        <v>179.42091394099</v>
      </c>
    </row>
    <row r="3095" customFormat="false" ht="14.5" hidden="false" customHeight="false" outlineLevel="0" collapsed="false">
      <c r="A3095" s="1" t="s">
        <v>1065</v>
      </c>
      <c r="B3095" s="2" t="s">
        <v>887</v>
      </c>
      <c r="C3095" s="2" t="s">
        <v>29</v>
      </c>
      <c r="D3095" s="3" t="n">
        <v>600</v>
      </c>
      <c r="E3095" s="4" t="n">
        <v>168169.207783669</v>
      </c>
      <c r="F3095" s="10" t="n">
        <f aca="false">E3095/D3095</f>
        <v>280.282012972781</v>
      </c>
    </row>
    <row r="3096" customFormat="false" ht="14.5" hidden="false" customHeight="false" outlineLevel="0" collapsed="false">
      <c r="A3096" s="1" t="s">
        <v>1065</v>
      </c>
      <c r="B3096" s="2" t="s">
        <v>206</v>
      </c>
      <c r="C3096" s="2" t="s">
        <v>10</v>
      </c>
      <c r="D3096" s="3" t="n">
        <v>600</v>
      </c>
      <c r="E3096" s="4" t="n">
        <v>74768.7821774203</v>
      </c>
      <c r="F3096" s="10" t="n">
        <f aca="false">E3096/D3096</f>
        <v>124.614636962367</v>
      </c>
    </row>
    <row r="3097" customFormat="false" ht="14.5" hidden="false" customHeight="false" outlineLevel="0" collapsed="false">
      <c r="A3097" s="1" t="s">
        <v>1065</v>
      </c>
      <c r="B3097" s="2" t="s">
        <v>93</v>
      </c>
      <c r="C3097" s="2" t="s">
        <v>94</v>
      </c>
      <c r="D3097" s="3" t="n">
        <v>600</v>
      </c>
      <c r="E3097" s="4" t="n">
        <v>336904.508667598</v>
      </c>
      <c r="F3097" s="10" t="n">
        <f aca="false">E3097/D3097</f>
        <v>561.507514445997</v>
      </c>
    </row>
    <row r="3098" customFormat="false" ht="14.5" hidden="false" customHeight="false" outlineLevel="0" collapsed="false">
      <c r="A3098" s="1" t="s">
        <v>1065</v>
      </c>
      <c r="B3098" s="2" t="s">
        <v>26</v>
      </c>
      <c r="C3098" s="2" t="s">
        <v>16</v>
      </c>
      <c r="D3098" s="3" t="n">
        <v>600</v>
      </c>
      <c r="E3098" s="4" t="n">
        <v>239470.327562771</v>
      </c>
      <c r="F3098" s="10" t="n">
        <f aca="false">E3098/D3098</f>
        <v>399.117212604618</v>
      </c>
    </row>
    <row r="3099" customFormat="false" ht="14.5" hidden="false" customHeight="false" outlineLevel="0" collapsed="false">
      <c r="A3099" s="1" t="s">
        <v>1065</v>
      </c>
      <c r="B3099" s="2" t="s">
        <v>839</v>
      </c>
      <c r="C3099" s="2" t="s">
        <v>68</v>
      </c>
      <c r="D3099" s="3" t="n">
        <v>600</v>
      </c>
      <c r="E3099" s="4" t="n">
        <v>118816.578225496</v>
      </c>
      <c r="F3099" s="10" t="n">
        <f aca="false">E3099/D3099</f>
        <v>198.027630375827</v>
      </c>
    </row>
    <row r="3100" customFormat="false" ht="14.5" hidden="false" customHeight="false" outlineLevel="0" collapsed="false">
      <c r="A3100" s="1" t="s">
        <v>1065</v>
      </c>
      <c r="B3100" s="2" t="s">
        <v>32</v>
      </c>
      <c r="C3100" s="2" t="s">
        <v>33</v>
      </c>
      <c r="D3100" s="3" t="n">
        <v>600</v>
      </c>
      <c r="E3100" s="4" t="n">
        <v>71533.2999749977</v>
      </c>
      <c r="F3100" s="10" t="n">
        <f aca="false">E3100/D3100</f>
        <v>119.222166624996</v>
      </c>
    </row>
    <row r="3101" customFormat="false" ht="14.5" hidden="false" customHeight="false" outlineLevel="0" collapsed="false">
      <c r="A3101" s="1" t="s">
        <v>1065</v>
      </c>
      <c r="B3101" s="2" t="s">
        <v>704</v>
      </c>
      <c r="C3101" s="2" t="s">
        <v>33</v>
      </c>
      <c r="D3101" s="3" t="n">
        <v>600</v>
      </c>
      <c r="E3101" s="4" t="n">
        <v>97557.3627567082</v>
      </c>
      <c r="F3101" s="10" t="n">
        <f aca="false">E3101/D3101</f>
        <v>162.595604594514</v>
      </c>
    </row>
    <row r="3102" customFormat="false" ht="14.5" hidden="false" customHeight="false" outlineLevel="0" collapsed="false">
      <c r="A3102" s="1" t="s">
        <v>1065</v>
      </c>
      <c r="B3102" s="2" t="s">
        <v>32</v>
      </c>
      <c r="C3102" s="2" t="s">
        <v>33</v>
      </c>
      <c r="D3102" s="3" t="n">
        <v>600.1</v>
      </c>
      <c r="E3102" s="4" t="n">
        <v>70167.1566618039</v>
      </c>
      <c r="F3102" s="10" t="n">
        <f aca="false">E3102/D3102</f>
        <v>116.925773474094</v>
      </c>
    </row>
    <row r="3103" customFormat="false" ht="14.5" hidden="false" customHeight="false" outlineLevel="0" collapsed="false">
      <c r="A3103" s="1" t="s">
        <v>1065</v>
      </c>
      <c r="B3103" s="2" t="s">
        <v>827</v>
      </c>
      <c r="C3103" s="2" t="s">
        <v>33</v>
      </c>
      <c r="D3103" s="3" t="n">
        <v>600.19</v>
      </c>
      <c r="E3103" s="4" t="n">
        <v>219487.188767675</v>
      </c>
      <c r="F3103" s="10" t="n">
        <f aca="false">E3103/D3103</f>
        <v>365.69617748992</v>
      </c>
    </row>
    <row r="3104" customFormat="false" ht="14.5" hidden="false" customHeight="false" outlineLevel="0" collapsed="false">
      <c r="A3104" s="1" t="s">
        <v>1065</v>
      </c>
      <c r="B3104" s="2" t="s">
        <v>854</v>
      </c>
      <c r="C3104" s="2" t="s">
        <v>33</v>
      </c>
      <c r="D3104" s="3" t="n">
        <v>600.65</v>
      </c>
      <c r="E3104" s="4" t="n">
        <v>180960.425610416</v>
      </c>
      <c r="F3104" s="10" t="n">
        <f aca="false">E3104/D3104</f>
        <v>301.274328827797</v>
      </c>
    </row>
    <row r="3105" customFormat="false" ht="14.5" hidden="false" customHeight="false" outlineLevel="0" collapsed="false">
      <c r="A3105" s="1" t="s">
        <v>1065</v>
      </c>
      <c r="B3105" s="2" t="s">
        <v>26</v>
      </c>
      <c r="C3105" s="2" t="s">
        <v>16</v>
      </c>
      <c r="D3105" s="3" t="n">
        <v>601</v>
      </c>
      <c r="E3105" s="4" t="n">
        <v>194168.927502031</v>
      </c>
      <c r="F3105" s="10" t="n">
        <f aca="false">E3105/D3105</f>
        <v>323.076418472597</v>
      </c>
    </row>
    <row r="3106" customFormat="false" ht="14.5" hidden="false" customHeight="false" outlineLevel="0" collapsed="false">
      <c r="A3106" s="1" t="s">
        <v>1065</v>
      </c>
      <c r="B3106" s="2" t="s">
        <v>146</v>
      </c>
      <c r="C3106" s="2" t="s">
        <v>16</v>
      </c>
      <c r="D3106" s="3" t="n">
        <v>602</v>
      </c>
      <c r="E3106" s="4" t="n">
        <v>69142.6192065993</v>
      </c>
      <c r="F3106" s="10" t="n">
        <f aca="false">E3106/D3106</f>
        <v>114.854849180398</v>
      </c>
    </row>
    <row r="3107" customFormat="false" ht="14.5" hidden="false" customHeight="false" outlineLevel="0" collapsed="false">
      <c r="A3107" s="1" t="s">
        <v>1065</v>
      </c>
      <c r="B3107" s="2" t="s">
        <v>1231</v>
      </c>
      <c r="C3107" s="2" t="s">
        <v>33</v>
      </c>
      <c r="D3107" s="3" t="n">
        <v>603.106666666667</v>
      </c>
      <c r="E3107" s="4" t="n">
        <v>90009.0294369952</v>
      </c>
      <c r="F3107" s="10" t="n">
        <f aca="false">E3107/D3107</f>
        <v>149.242305568382</v>
      </c>
    </row>
    <row r="3108" customFormat="false" ht="14.5" hidden="false" customHeight="false" outlineLevel="0" collapsed="false">
      <c r="A3108" s="1" t="s">
        <v>1065</v>
      </c>
      <c r="B3108" s="2" t="s">
        <v>160</v>
      </c>
      <c r="C3108" s="2" t="s">
        <v>62</v>
      </c>
      <c r="D3108" s="3" t="n">
        <v>603.65</v>
      </c>
      <c r="E3108" s="4" t="n">
        <v>128046.892262593</v>
      </c>
      <c r="F3108" s="10" t="n">
        <f aca="false">E3108/D3108</f>
        <v>212.121083844269</v>
      </c>
    </row>
    <row r="3109" customFormat="false" ht="14.5" hidden="false" customHeight="false" outlineLevel="0" collapsed="false">
      <c r="A3109" s="1" t="s">
        <v>1065</v>
      </c>
      <c r="B3109" s="2" t="s">
        <v>955</v>
      </c>
      <c r="C3109" s="2" t="s">
        <v>10</v>
      </c>
      <c r="D3109" s="3" t="n">
        <v>604.16</v>
      </c>
      <c r="E3109" s="4" t="n">
        <v>69278.8909255904</v>
      </c>
      <c r="F3109" s="10" t="n">
        <f aca="false">E3109/D3109</f>
        <v>114.669774439868</v>
      </c>
    </row>
    <row r="3110" customFormat="false" ht="14.5" hidden="false" customHeight="false" outlineLevel="0" collapsed="false">
      <c r="A3110" s="1" t="s">
        <v>1065</v>
      </c>
      <c r="B3110" s="2" t="s">
        <v>1232</v>
      </c>
      <c r="C3110" s="2" t="s">
        <v>33</v>
      </c>
      <c r="D3110" s="3" t="n">
        <v>604.74</v>
      </c>
      <c r="E3110" s="4" t="n">
        <v>68759.0698494696</v>
      </c>
      <c r="F3110" s="10" t="n">
        <f aca="false">E3110/D3110</f>
        <v>113.700218026705</v>
      </c>
    </row>
    <row r="3111" customFormat="false" ht="14.5" hidden="false" customHeight="false" outlineLevel="0" collapsed="false">
      <c r="A3111" s="1" t="s">
        <v>1065</v>
      </c>
      <c r="B3111" s="2" t="s">
        <v>26</v>
      </c>
      <c r="C3111" s="2" t="s">
        <v>16</v>
      </c>
      <c r="D3111" s="3" t="n">
        <v>605.333333333333</v>
      </c>
      <c r="E3111" s="4" t="n">
        <v>60280.154124925</v>
      </c>
      <c r="F3111" s="10" t="n">
        <f aca="false">E3111/D3111</f>
        <v>99.581752409017</v>
      </c>
    </row>
    <row r="3112" customFormat="false" ht="14.5" hidden="false" customHeight="false" outlineLevel="0" collapsed="false">
      <c r="A3112" s="1" t="s">
        <v>1065</v>
      </c>
      <c r="B3112" s="2" t="s">
        <v>581</v>
      </c>
      <c r="C3112" s="2" t="s">
        <v>22</v>
      </c>
      <c r="D3112" s="3" t="n">
        <v>605.58</v>
      </c>
      <c r="E3112" s="4" t="n">
        <v>51007.1495265163</v>
      </c>
      <c r="F3112" s="10" t="n">
        <f aca="false">E3112/D3112</f>
        <v>84.2285899906144</v>
      </c>
    </row>
    <row r="3113" customFormat="false" ht="14.5" hidden="false" customHeight="false" outlineLevel="0" collapsed="false">
      <c r="A3113" s="1" t="s">
        <v>1065</v>
      </c>
      <c r="B3113" s="2" t="s">
        <v>92</v>
      </c>
      <c r="C3113" s="2" t="s">
        <v>29</v>
      </c>
      <c r="D3113" s="3" t="n">
        <v>605.9</v>
      </c>
      <c r="E3113" s="4" t="n">
        <v>85118.5904097021</v>
      </c>
      <c r="F3113" s="10" t="n">
        <f aca="false">E3113/D3113</f>
        <v>140.482902145077</v>
      </c>
    </row>
    <row r="3114" customFormat="false" ht="14.5" hidden="false" customHeight="false" outlineLevel="0" collapsed="false">
      <c r="A3114" s="1" t="s">
        <v>1065</v>
      </c>
      <c r="B3114" s="2" t="s">
        <v>291</v>
      </c>
      <c r="C3114" s="2" t="s">
        <v>20</v>
      </c>
      <c r="D3114" s="3" t="n">
        <v>606</v>
      </c>
      <c r="E3114" s="4" t="n">
        <v>295402.874162294</v>
      </c>
      <c r="F3114" s="10" t="n">
        <f aca="false">E3114/D3114</f>
        <v>487.463488716657</v>
      </c>
    </row>
    <row r="3115" customFormat="false" ht="14.5" hidden="false" customHeight="false" outlineLevel="0" collapsed="false">
      <c r="A3115" s="1" t="s">
        <v>1065</v>
      </c>
      <c r="B3115" s="2" t="s">
        <v>515</v>
      </c>
      <c r="C3115" s="2" t="s">
        <v>24</v>
      </c>
      <c r="D3115" s="3" t="n">
        <v>606.15</v>
      </c>
      <c r="E3115" s="4" t="n">
        <v>267085.180599191</v>
      </c>
      <c r="F3115" s="10" t="n">
        <f aca="false">E3115/D3115</f>
        <v>440.625555719197</v>
      </c>
    </row>
    <row r="3116" customFormat="false" ht="14.5" hidden="false" customHeight="false" outlineLevel="0" collapsed="false">
      <c r="A3116" s="1" t="s">
        <v>1065</v>
      </c>
      <c r="B3116" s="2" t="s">
        <v>477</v>
      </c>
      <c r="C3116" s="2" t="s">
        <v>12</v>
      </c>
      <c r="D3116" s="3" t="n">
        <v>607.1</v>
      </c>
      <c r="E3116" s="4" t="n">
        <v>240584.052462006</v>
      </c>
      <c r="F3116" s="10" t="n">
        <f aca="false">E3116/D3116</f>
        <v>396.284059400439</v>
      </c>
    </row>
    <row r="3117" customFormat="false" ht="14.5" hidden="false" customHeight="false" outlineLevel="0" collapsed="false">
      <c r="A3117" s="1" t="s">
        <v>1065</v>
      </c>
      <c r="B3117" s="2" t="s">
        <v>32</v>
      </c>
      <c r="C3117" s="2" t="s">
        <v>33</v>
      </c>
      <c r="D3117" s="3" t="n">
        <v>608</v>
      </c>
      <c r="E3117" s="4" t="n">
        <v>64452.7763997752</v>
      </c>
      <c r="F3117" s="10" t="n">
        <f aca="false">E3117/D3117</f>
        <v>106.007855920683</v>
      </c>
    </row>
    <row r="3118" customFormat="false" ht="14.5" hidden="false" customHeight="false" outlineLevel="0" collapsed="false">
      <c r="A3118" s="1" t="s">
        <v>1065</v>
      </c>
      <c r="B3118" s="2" t="s">
        <v>548</v>
      </c>
      <c r="C3118" s="2" t="s">
        <v>33</v>
      </c>
      <c r="D3118" s="3" t="n">
        <v>608</v>
      </c>
      <c r="E3118" s="4" t="n">
        <v>97482.2293930026</v>
      </c>
      <c r="F3118" s="10" t="n">
        <f aca="false">E3118/D3118</f>
        <v>160.332614133228</v>
      </c>
    </row>
    <row r="3119" customFormat="false" ht="14.5" hidden="false" customHeight="false" outlineLevel="0" collapsed="false">
      <c r="A3119" s="1" t="s">
        <v>1065</v>
      </c>
      <c r="B3119" s="2" t="s">
        <v>32</v>
      </c>
      <c r="C3119" s="2" t="s">
        <v>33</v>
      </c>
      <c r="D3119" s="3" t="n">
        <v>608.41</v>
      </c>
      <c r="E3119" s="4" t="n">
        <v>95355.9463686575</v>
      </c>
      <c r="F3119" s="10" t="n">
        <f aca="false">E3119/D3119</f>
        <v>156.729748637691</v>
      </c>
    </row>
    <row r="3120" customFormat="false" ht="14.5" hidden="false" customHeight="false" outlineLevel="0" collapsed="false">
      <c r="A3120" s="1" t="s">
        <v>1065</v>
      </c>
      <c r="B3120" s="2" t="s">
        <v>219</v>
      </c>
      <c r="C3120" s="2" t="s">
        <v>47</v>
      </c>
      <c r="D3120" s="3" t="n">
        <v>608.45</v>
      </c>
      <c r="E3120" s="4" t="n">
        <v>91227.9184164811</v>
      </c>
      <c r="F3120" s="10" t="n">
        <f aca="false">E3120/D3120</f>
        <v>149.934946859201</v>
      </c>
    </row>
    <row r="3121" customFormat="false" ht="14.5" hidden="false" customHeight="false" outlineLevel="0" collapsed="false">
      <c r="A3121" s="1" t="s">
        <v>1065</v>
      </c>
      <c r="B3121" s="2" t="s">
        <v>26</v>
      </c>
      <c r="C3121" s="2" t="s">
        <v>16</v>
      </c>
      <c r="D3121" s="3" t="n">
        <v>610</v>
      </c>
      <c r="E3121" s="4" t="n">
        <v>133409.419974397</v>
      </c>
      <c r="F3121" s="10" t="n">
        <f aca="false">E3121/D3121</f>
        <v>218.703967171143</v>
      </c>
    </row>
    <row r="3122" customFormat="false" ht="14.5" hidden="false" customHeight="false" outlineLevel="0" collapsed="false">
      <c r="A3122" s="1" t="s">
        <v>1065</v>
      </c>
      <c r="B3122" s="2" t="s">
        <v>936</v>
      </c>
      <c r="C3122" s="2" t="s">
        <v>10</v>
      </c>
      <c r="D3122" s="3" t="n">
        <v>610</v>
      </c>
      <c r="E3122" s="4" t="n">
        <v>167611.824174839</v>
      </c>
      <c r="F3122" s="10" t="n">
        <f aca="false">E3122/D3122</f>
        <v>274.773482253835</v>
      </c>
    </row>
    <row r="3123" customFormat="false" ht="14.5" hidden="false" customHeight="false" outlineLevel="0" collapsed="false">
      <c r="A3123" s="1" t="s">
        <v>1065</v>
      </c>
      <c r="B3123" s="2" t="s">
        <v>1055</v>
      </c>
      <c r="C3123" s="2" t="s">
        <v>33</v>
      </c>
      <c r="D3123" s="3" t="n">
        <v>610</v>
      </c>
      <c r="E3123" s="4" t="n">
        <v>124760.553109063</v>
      </c>
      <c r="F3123" s="10" t="n">
        <f aca="false">E3123/D3123</f>
        <v>204.525496900103</v>
      </c>
    </row>
    <row r="3124" customFormat="false" ht="14.5" hidden="false" customHeight="false" outlineLevel="0" collapsed="false">
      <c r="A3124" s="1" t="s">
        <v>1065</v>
      </c>
      <c r="B3124" s="2" t="s">
        <v>609</v>
      </c>
      <c r="C3124" s="2" t="s">
        <v>33</v>
      </c>
      <c r="D3124" s="3" t="n">
        <v>610.11</v>
      </c>
      <c r="E3124" s="4" t="n">
        <v>181081.296798161</v>
      </c>
      <c r="F3124" s="10" t="n">
        <f aca="false">E3124/D3124</f>
        <v>296.80106341178</v>
      </c>
    </row>
    <row r="3125" customFormat="false" ht="14.5" hidden="false" customHeight="false" outlineLevel="0" collapsed="false">
      <c r="A3125" s="1" t="s">
        <v>1065</v>
      </c>
      <c r="B3125" s="2" t="s">
        <v>994</v>
      </c>
      <c r="C3125" s="2" t="s">
        <v>33</v>
      </c>
      <c r="D3125" s="3" t="n">
        <v>611.09</v>
      </c>
      <c r="E3125" s="4" t="n">
        <v>162291.300174408</v>
      </c>
      <c r="F3125" s="10" t="n">
        <f aca="false">E3125/D3125</f>
        <v>265.576756573349</v>
      </c>
    </row>
    <row r="3126" customFormat="false" ht="14.5" hidden="false" customHeight="false" outlineLevel="0" collapsed="false">
      <c r="A3126" s="1" t="s">
        <v>1065</v>
      </c>
      <c r="B3126" s="2" t="s">
        <v>32</v>
      </c>
      <c r="C3126" s="2" t="s">
        <v>33</v>
      </c>
      <c r="D3126" s="3" t="n">
        <v>612</v>
      </c>
      <c r="E3126" s="4" t="n">
        <v>59890.3703013559</v>
      </c>
      <c r="F3126" s="10" t="n">
        <f aca="false">E3126/D3126</f>
        <v>97.8600821917579</v>
      </c>
    </row>
    <row r="3127" customFormat="false" ht="14.5" hidden="false" customHeight="false" outlineLevel="0" collapsed="false">
      <c r="A3127" s="1" t="s">
        <v>1065</v>
      </c>
      <c r="B3127" s="2" t="s">
        <v>32</v>
      </c>
      <c r="C3127" s="2" t="s">
        <v>33</v>
      </c>
      <c r="D3127" s="3" t="n">
        <v>612.5</v>
      </c>
      <c r="E3127" s="4" t="n">
        <v>126519.786707649</v>
      </c>
      <c r="F3127" s="10" t="n">
        <f aca="false">E3127/D3127</f>
        <v>206.562917073713</v>
      </c>
    </row>
    <row r="3128" customFormat="false" ht="14.5" hidden="false" customHeight="false" outlineLevel="0" collapsed="false">
      <c r="A3128" s="1" t="s">
        <v>1065</v>
      </c>
      <c r="B3128" s="2" t="s">
        <v>728</v>
      </c>
      <c r="C3128" s="2" t="s">
        <v>33</v>
      </c>
      <c r="D3128" s="3" t="n">
        <v>613.58</v>
      </c>
      <c r="E3128" s="4" t="n">
        <v>70065.468064806</v>
      </c>
      <c r="F3128" s="10" t="n">
        <f aca="false">E3128/D3128</f>
        <v>114.191251450187</v>
      </c>
    </row>
    <row r="3129" customFormat="false" ht="14.5" hidden="false" customHeight="false" outlineLevel="0" collapsed="false">
      <c r="A3129" s="1" t="s">
        <v>1065</v>
      </c>
      <c r="B3129" s="2" t="s">
        <v>970</v>
      </c>
      <c r="C3129" s="2" t="s">
        <v>16</v>
      </c>
      <c r="D3129" s="3" t="n">
        <v>613.72</v>
      </c>
      <c r="E3129" s="4" t="n">
        <v>152746.296735332</v>
      </c>
      <c r="F3129" s="10" t="n">
        <f aca="false">E3129/D3129</f>
        <v>248.885968740357</v>
      </c>
    </row>
    <row r="3130" customFormat="false" ht="14.5" hidden="false" customHeight="false" outlineLevel="0" collapsed="false">
      <c r="A3130" s="1" t="s">
        <v>1065</v>
      </c>
      <c r="B3130" s="2" t="s">
        <v>32</v>
      </c>
      <c r="C3130" s="2" t="s">
        <v>33</v>
      </c>
      <c r="D3130" s="3" t="n">
        <v>614.053333333333</v>
      </c>
      <c r="E3130" s="4" t="n">
        <v>101096.007102978</v>
      </c>
      <c r="F3130" s="10" t="n">
        <f aca="false">E3130/D3130</f>
        <v>164.637176634458</v>
      </c>
    </row>
    <row r="3131" customFormat="false" ht="14.5" hidden="false" customHeight="false" outlineLevel="0" collapsed="false">
      <c r="A3131" s="1" t="s">
        <v>1065</v>
      </c>
      <c r="B3131" s="2" t="s">
        <v>296</v>
      </c>
      <c r="C3131" s="2" t="s">
        <v>68</v>
      </c>
      <c r="D3131" s="3" t="n">
        <v>614.26</v>
      </c>
      <c r="E3131" s="4" t="n">
        <v>154977.531328566</v>
      </c>
      <c r="F3131" s="10" t="n">
        <f aca="false">E3131/D3131</f>
        <v>252.299565865539</v>
      </c>
    </row>
    <row r="3132" customFormat="false" ht="14.5" hidden="false" customHeight="false" outlineLevel="0" collapsed="false">
      <c r="A3132" s="1" t="s">
        <v>1065</v>
      </c>
      <c r="B3132" s="2" t="s">
        <v>286</v>
      </c>
      <c r="C3132" s="2" t="s">
        <v>33</v>
      </c>
      <c r="D3132" s="3" t="n">
        <v>614.29</v>
      </c>
      <c r="E3132" s="4" t="n">
        <v>133030.245742696</v>
      </c>
      <c r="F3132" s="10" t="n">
        <f aca="false">E3132/D3132</f>
        <v>216.559354283312</v>
      </c>
    </row>
    <row r="3133" customFormat="false" ht="14.5" hidden="false" customHeight="false" outlineLevel="0" collapsed="false">
      <c r="A3133" s="1" t="s">
        <v>1065</v>
      </c>
      <c r="B3133" s="2" t="s">
        <v>298</v>
      </c>
      <c r="C3133" s="2" t="s">
        <v>47</v>
      </c>
      <c r="D3133" s="3" t="n">
        <v>614.3</v>
      </c>
      <c r="E3133" s="4" t="n">
        <v>102977.459241521</v>
      </c>
      <c r="F3133" s="10" t="n">
        <f aca="false">E3133/D3133</f>
        <v>167.633825885595</v>
      </c>
    </row>
    <row r="3134" customFormat="false" ht="14.5" hidden="false" customHeight="false" outlineLevel="0" collapsed="false">
      <c r="A3134" s="1" t="s">
        <v>1065</v>
      </c>
      <c r="B3134" s="2" t="s">
        <v>702</v>
      </c>
      <c r="C3134" s="2" t="s">
        <v>33</v>
      </c>
      <c r="D3134" s="3" t="n">
        <v>614.58</v>
      </c>
      <c r="E3134" s="4" t="n">
        <v>152096.708049168</v>
      </c>
      <c r="F3134" s="10" t="n">
        <f aca="false">E3134/D3134</f>
        <v>247.480731636512</v>
      </c>
    </row>
    <row r="3135" customFormat="false" ht="14.5" hidden="false" customHeight="false" outlineLevel="0" collapsed="false">
      <c r="A3135" s="1" t="s">
        <v>1065</v>
      </c>
      <c r="B3135" s="2" t="s">
        <v>845</v>
      </c>
      <c r="C3135" s="2" t="s">
        <v>29</v>
      </c>
      <c r="D3135" s="3" t="n">
        <v>616</v>
      </c>
      <c r="E3135" s="4" t="n">
        <v>82218.9483871215</v>
      </c>
      <c r="F3135" s="10" t="n">
        <f aca="false">E3135/D3135</f>
        <v>133.472318810262</v>
      </c>
    </row>
    <row r="3136" customFormat="false" ht="14.5" hidden="false" customHeight="false" outlineLevel="0" collapsed="false">
      <c r="A3136" s="1" t="s">
        <v>1065</v>
      </c>
      <c r="B3136" s="2" t="s">
        <v>719</v>
      </c>
      <c r="C3136" s="2" t="s">
        <v>29</v>
      </c>
      <c r="D3136" s="3" t="n">
        <v>617.71</v>
      </c>
      <c r="E3136" s="4" t="n">
        <v>73198.3470445156</v>
      </c>
      <c r="F3136" s="10" t="n">
        <f aca="false">E3136/D3136</f>
        <v>118.499533833863</v>
      </c>
    </row>
    <row r="3137" customFormat="false" ht="14.5" hidden="false" customHeight="false" outlineLevel="0" collapsed="false">
      <c r="A3137" s="1" t="s">
        <v>1065</v>
      </c>
      <c r="B3137" s="2" t="s">
        <v>135</v>
      </c>
      <c r="C3137" s="2" t="s">
        <v>29</v>
      </c>
      <c r="D3137" s="3" t="n">
        <v>618</v>
      </c>
      <c r="E3137" s="4" t="n">
        <v>84445.0031179946</v>
      </c>
      <c r="F3137" s="10" t="n">
        <f aca="false">E3137/D3137</f>
        <v>136.642399867305</v>
      </c>
    </row>
    <row r="3138" customFormat="false" ht="14.5" hidden="false" customHeight="false" outlineLevel="0" collapsed="false">
      <c r="A3138" s="1" t="s">
        <v>1065</v>
      </c>
      <c r="B3138" s="2" t="s">
        <v>32</v>
      </c>
      <c r="C3138" s="2" t="s">
        <v>33</v>
      </c>
      <c r="D3138" s="3" t="n">
        <v>618.75</v>
      </c>
      <c r="E3138" s="4" t="n">
        <v>79888.1496079706</v>
      </c>
      <c r="F3138" s="10" t="n">
        <f aca="false">E3138/D3138</f>
        <v>129.112160982579</v>
      </c>
    </row>
    <row r="3139" customFormat="false" ht="14.5" hidden="false" customHeight="false" outlineLevel="0" collapsed="false">
      <c r="A3139" s="1" t="s">
        <v>1065</v>
      </c>
      <c r="B3139" s="2" t="s">
        <v>32</v>
      </c>
      <c r="C3139" s="2" t="s">
        <v>33</v>
      </c>
      <c r="D3139" s="3" t="n">
        <v>619.6</v>
      </c>
      <c r="E3139" s="4" t="n">
        <v>124792.198663892</v>
      </c>
      <c r="F3139" s="10" t="n">
        <f aca="false">E3139/D3139</f>
        <v>201.407680219322</v>
      </c>
    </row>
    <row r="3140" customFormat="false" ht="14.5" hidden="false" customHeight="false" outlineLevel="0" collapsed="false">
      <c r="A3140" s="1" t="s">
        <v>1065</v>
      </c>
      <c r="B3140" s="2" t="s">
        <v>710</v>
      </c>
      <c r="C3140" s="2" t="s">
        <v>33</v>
      </c>
      <c r="D3140" s="3" t="n">
        <v>620</v>
      </c>
      <c r="E3140" s="4" t="n">
        <v>121570.540091408</v>
      </c>
      <c r="F3140" s="10" t="n">
        <f aca="false">E3140/D3140</f>
        <v>196.081516276465</v>
      </c>
    </row>
    <row r="3141" customFormat="false" ht="14.5" hidden="false" customHeight="false" outlineLevel="0" collapsed="false">
      <c r="A3141" s="1" t="s">
        <v>1065</v>
      </c>
      <c r="B3141" s="2" t="s">
        <v>450</v>
      </c>
      <c r="C3141" s="2" t="s">
        <v>33</v>
      </c>
      <c r="D3141" s="3" t="n">
        <v>620</v>
      </c>
      <c r="E3141" s="4" t="n">
        <v>110682.540126704</v>
      </c>
      <c r="F3141" s="10" t="n">
        <f aca="false">E3141/D3141</f>
        <v>178.520226010814</v>
      </c>
    </row>
    <row r="3142" customFormat="false" ht="14.5" hidden="false" customHeight="false" outlineLevel="0" collapsed="false">
      <c r="A3142" s="1" t="s">
        <v>1065</v>
      </c>
      <c r="B3142" s="2" t="s">
        <v>825</v>
      </c>
      <c r="C3142" s="2" t="s">
        <v>68</v>
      </c>
      <c r="D3142" s="3" t="n">
        <v>620.67</v>
      </c>
      <c r="E3142" s="4" t="n">
        <v>91293.6249031268</v>
      </c>
      <c r="F3142" s="10" t="n">
        <f aca="false">E3142/D3142</f>
        <v>147.088831268028</v>
      </c>
    </row>
    <row r="3143" customFormat="false" ht="14.5" hidden="false" customHeight="false" outlineLevel="0" collapsed="false">
      <c r="A3143" s="1" t="s">
        <v>1065</v>
      </c>
      <c r="B3143" s="2" t="s">
        <v>143</v>
      </c>
      <c r="C3143" s="2" t="s">
        <v>33</v>
      </c>
      <c r="D3143" s="3" t="n">
        <v>621</v>
      </c>
      <c r="E3143" s="4" t="n">
        <v>147793.934565996</v>
      </c>
      <c r="F3143" s="10" t="n">
        <f aca="false">E3143/D3143</f>
        <v>237.993453407402</v>
      </c>
    </row>
    <row r="3144" customFormat="false" ht="14.5" hidden="false" customHeight="false" outlineLevel="0" collapsed="false">
      <c r="A3144" s="1" t="s">
        <v>1065</v>
      </c>
      <c r="B3144" s="2" t="s">
        <v>570</v>
      </c>
      <c r="C3144" s="2" t="s">
        <v>33</v>
      </c>
      <c r="D3144" s="3" t="n">
        <v>621.5</v>
      </c>
      <c r="E3144" s="4" t="n">
        <v>68509.6352988913</v>
      </c>
      <c r="F3144" s="10" t="n">
        <f aca="false">E3144/D3144</f>
        <v>110.232719708594</v>
      </c>
    </row>
    <row r="3145" customFormat="false" ht="14.5" hidden="false" customHeight="false" outlineLevel="0" collapsed="false">
      <c r="A3145" s="1" t="s">
        <v>1065</v>
      </c>
      <c r="B3145" s="2" t="s">
        <v>295</v>
      </c>
      <c r="C3145" s="2" t="s">
        <v>29</v>
      </c>
      <c r="D3145" s="3" t="n">
        <v>622.4</v>
      </c>
      <c r="E3145" s="4" t="n">
        <v>63940.9904290887</v>
      </c>
      <c r="F3145" s="10" t="n">
        <f aca="false">E3145/D3145</f>
        <v>102.732953774243</v>
      </c>
    </row>
    <row r="3146" customFormat="false" ht="14.5" hidden="false" customHeight="false" outlineLevel="0" collapsed="false">
      <c r="A3146" s="1" t="s">
        <v>1065</v>
      </c>
      <c r="B3146" s="2" t="s">
        <v>206</v>
      </c>
      <c r="C3146" s="2" t="s">
        <v>10</v>
      </c>
      <c r="D3146" s="3" t="n">
        <v>622.5</v>
      </c>
      <c r="E3146" s="4" t="n">
        <v>186449.675029019</v>
      </c>
      <c r="F3146" s="10" t="n">
        <f aca="false">E3146/D3146</f>
        <v>299.51755024742</v>
      </c>
    </row>
    <row r="3147" customFormat="false" ht="14.5" hidden="false" customHeight="false" outlineLevel="0" collapsed="false">
      <c r="A3147" s="1" t="s">
        <v>1065</v>
      </c>
      <c r="B3147" s="2" t="s">
        <v>820</v>
      </c>
      <c r="C3147" s="2" t="s">
        <v>10</v>
      </c>
      <c r="D3147" s="3" t="n">
        <v>622.93</v>
      </c>
      <c r="E3147" s="4" t="n">
        <v>63405.1240078194</v>
      </c>
      <c r="F3147" s="10" t="n">
        <f aca="false">E3147/D3147</f>
        <v>101.785311363748</v>
      </c>
    </row>
    <row r="3148" customFormat="false" ht="14.5" hidden="false" customHeight="false" outlineLevel="0" collapsed="false">
      <c r="A3148" s="1" t="s">
        <v>1065</v>
      </c>
      <c r="B3148" s="2" t="s">
        <v>32</v>
      </c>
      <c r="C3148" s="2" t="s">
        <v>33</v>
      </c>
      <c r="D3148" s="3" t="n">
        <v>623</v>
      </c>
      <c r="E3148" s="4" t="n">
        <v>116301.260473505</v>
      </c>
      <c r="F3148" s="10" t="n">
        <f aca="false">E3148/D3148</f>
        <v>186.679390808194</v>
      </c>
    </row>
    <row r="3149" customFormat="false" ht="14.5" hidden="false" customHeight="false" outlineLevel="0" collapsed="false">
      <c r="A3149" s="1" t="s">
        <v>1065</v>
      </c>
      <c r="B3149" s="2" t="s">
        <v>643</v>
      </c>
      <c r="C3149" s="2" t="s">
        <v>16</v>
      </c>
      <c r="D3149" s="3" t="n">
        <v>623.28</v>
      </c>
      <c r="E3149" s="4" t="n">
        <v>277769.933195674</v>
      </c>
      <c r="F3149" s="10" t="n">
        <f aca="false">E3149/D3149</f>
        <v>445.658344878183</v>
      </c>
    </row>
    <row r="3150" customFormat="false" ht="14.5" hidden="false" customHeight="false" outlineLevel="0" collapsed="false">
      <c r="A3150" s="1" t="s">
        <v>1065</v>
      </c>
      <c r="B3150" s="2" t="s">
        <v>873</v>
      </c>
      <c r="C3150" s="2" t="s">
        <v>10</v>
      </c>
      <c r="D3150" s="3" t="n">
        <v>623.38</v>
      </c>
      <c r="E3150" s="4" t="n">
        <v>144073.262421103</v>
      </c>
      <c r="F3150" s="10" t="n">
        <f aca="false">E3150/D3150</f>
        <v>231.11627325404</v>
      </c>
    </row>
    <row r="3151" customFormat="false" ht="14.5" hidden="false" customHeight="false" outlineLevel="0" collapsed="false">
      <c r="A3151" s="1" t="s">
        <v>1065</v>
      </c>
      <c r="B3151" s="2" t="s">
        <v>515</v>
      </c>
      <c r="C3151" s="2" t="s">
        <v>24</v>
      </c>
      <c r="D3151" s="3" t="n">
        <v>623.96</v>
      </c>
      <c r="E3151" s="4" t="n">
        <v>78387.9525022264</v>
      </c>
      <c r="F3151" s="10" t="n">
        <f aca="false">E3151/D3151</f>
        <v>125.629771944077</v>
      </c>
    </row>
    <row r="3152" customFormat="false" ht="14.5" hidden="false" customHeight="false" outlineLevel="0" collapsed="false">
      <c r="A3152" s="1" t="s">
        <v>1065</v>
      </c>
      <c r="B3152" s="2" t="s">
        <v>32</v>
      </c>
      <c r="C3152" s="2" t="s">
        <v>33</v>
      </c>
      <c r="D3152" s="3" t="n">
        <v>624</v>
      </c>
      <c r="E3152" s="4" t="n">
        <v>237927.004506464</v>
      </c>
      <c r="F3152" s="10" t="n">
        <f aca="false">E3152/D3152</f>
        <v>381.293276452667</v>
      </c>
    </row>
    <row r="3153" customFormat="false" ht="14.5" hidden="false" customHeight="false" outlineLevel="0" collapsed="false">
      <c r="A3153" s="1" t="s">
        <v>1065</v>
      </c>
      <c r="B3153" s="2" t="s">
        <v>26</v>
      </c>
      <c r="C3153" s="2" t="s">
        <v>16</v>
      </c>
      <c r="D3153" s="3" t="n">
        <v>624</v>
      </c>
      <c r="E3153" s="4" t="n">
        <v>190793.320530508</v>
      </c>
      <c r="F3153" s="10" t="n">
        <f aca="false">E3153/D3153</f>
        <v>305.758526491198</v>
      </c>
    </row>
    <row r="3154" customFormat="false" ht="14.5" hidden="false" customHeight="false" outlineLevel="0" collapsed="false">
      <c r="A3154" s="1" t="s">
        <v>1065</v>
      </c>
      <c r="B3154" s="2" t="s">
        <v>32</v>
      </c>
      <c r="C3154" s="2" t="s">
        <v>33</v>
      </c>
      <c r="D3154" s="3" t="n">
        <v>625.3</v>
      </c>
      <c r="E3154" s="4" t="n">
        <v>85774.0421359329</v>
      </c>
      <c r="F3154" s="10" t="n">
        <f aca="false">E3154/D3154</f>
        <v>137.172624557705</v>
      </c>
    </row>
    <row r="3155" customFormat="false" ht="14.5" hidden="false" customHeight="false" outlineLevel="0" collapsed="false">
      <c r="A3155" s="1" t="s">
        <v>1065</v>
      </c>
      <c r="B3155" s="2" t="s">
        <v>32</v>
      </c>
      <c r="C3155" s="2" t="s">
        <v>33</v>
      </c>
      <c r="D3155" s="3" t="n">
        <v>625.74</v>
      </c>
      <c r="E3155" s="4" t="n">
        <v>102397.001645331</v>
      </c>
      <c r="F3155" s="10" t="n">
        <f aca="false">E3155/D3155</f>
        <v>163.641451154363</v>
      </c>
    </row>
    <row r="3156" customFormat="false" ht="14.5" hidden="false" customHeight="false" outlineLevel="0" collapsed="false">
      <c r="A3156" s="1" t="s">
        <v>1065</v>
      </c>
      <c r="B3156" s="2" t="s">
        <v>32</v>
      </c>
      <c r="C3156" s="2" t="s">
        <v>33</v>
      </c>
      <c r="D3156" s="3" t="n">
        <v>626</v>
      </c>
      <c r="E3156" s="4" t="n">
        <v>111046.737433126</v>
      </c>
      <c r="F3156" s="10" t="n">
        <f aca="false">E3156/D3156</f>
        <v>177.390954366017</v>
      </c>
    </row>
    <row r="3157" customFormat="false" ht="14.5" hidden="false" customHeight="false" outlineLevel="0" collapsed="false">
      <c r="A3157" s="1" t="s">
        <v>1065</v>
      </c>
      <c r="B3157" s="2" t="s">
        <v>616</v>
      </c>
      <c r="C3157" s="2" t="s">
        <v>14</v>
      </c>
      <c r="D3157" s="3" t="n">
        <v>626.98</v>
      </c>
      <c r="E3157" s="4" t="n">
        <v>116938.134321851</v>
      </c>
      <c r="F3157" s="10" t="n">
        <f aca="false">E3157/D3157</f>
        <v>186.510150757362</v>
      </c>
    </row>
    <row r="3158" customFormat="false" ht="14.5" hidden="false" customHeight="false" outlineLevel="0" collapsed="false">
      <c r="A3158" s="1" t="s">
        <v>1065</v>
      </c>
      <c r="B3158" s="2" t="s">
        <v>1233</v>
      </c>
      <c r="C3158" s="2" t="s">
        <v>33</v>
      </c>
      <c r="D3158" s="3" t="n">
        <v>627.24</v>
      </c>
      <c r="E3158" s="4" t="n">
        <v>88888.8822294985</v>
      </c>
      <c r="F3158" s="10" t="n">
        <f aca="false">E3158/D3158</f>
        <v>141.714307489156</v>
      </c>
    </row>
    <row r="3159" customFormat="false" ht="14.5" hidden="false" customHeight="false" outlineLevel="0" collapsed="false">
      <c r="A3159" s="1" t="s">
        <v>1065</v>
      </c>
      <c r="B3159" s="2" t="s">
        <v>1234</v>
      </c>
      <c r="C3159" s="2" t="s">
        <v>33</v>
      </c>
      <c r="D3159" s="3" t="n">
        <v>627.32</v>
      </c>
      <c r="E3159" s="4" t="n">
        <v>119374.050671065</v>
      </c>
      <c r="F3159" s="10" t="n">
        <f aca="false">E3159/D3159</f>
        <v>190.292116736379</v>
      </c>
    </row>
    <row r="3160" customFormat="false" ht="14.5" hidden="false" customHeight="false" outlineLevel="0" collapsed="false">
      <c r="A3160" s="1" t="s">
        <v>1065</v>
      </c>
      <c r="B3160" s="2" t="s">
        <v>1195</v>
      </c>
      <c r="C3160" s="2" t="s">
        <v>33</v>
      </c>
      <c r="D3160" s="3" t="n">
        <v>627.49</v>
      </c>
      <c r="E3160" s="4" t="n">
        <v>149811.074108548</v>
      </c>
      <c r="F3160" s="10" t="n">
        <f aca="false">E3160/D3160</f>
        <v>238.746552309276</v>
      </c>
    </row>
    <row r="3161" customFormat="false" ht="14.5" hidden="false" customHeight="false" outlineLevel="0" collapsed="false">
      <c r="A3161" s="1" t="s">
        <v>1065</v>
      </c>
      <c r="B3161" s="2" t="s">
        <v>1235</v>
      </c>
      <c r="C3161" s="2" t="s">
        <v>33</v>
      </c>
      <c r="D3161" s="3" t="n">
        <v>628</v>
      </c>
      <c r="E3161" s="4" t="n">
        <v>52803.6453338333</v>
      </c>
      <c r="F3161" s="10" t="n">
        <f aca="false">E3161/D3161</f>
        <v>84.0822377927281</v>
      </c>
    </row>
    <row r="3162" customFormat="false" ht="14.5" hidden="false" customHeight="false" outlineLevel="0" collapsed="false">
      <c r="A3162" s="1" t="s">
        <v>1065</v>
      </c>
      <c r="B3162" s="2" t="s">
        <v>26</v>
      </c>
      <c r="C3162" s="2" t="s">
        <v>16</v>
      </c>
      <c r="D3162" s="3" t="n">
        <v>628</v>
      </c>
      <c r="E3162" s="4" t="n">
        <v>250493.16903119</v>
      </c>
      <c r="F3162" s="10" t="n">
        <f aca="false">E3162/D3162</f>
        <v>398.874472979602</v>
      </c>
    </row>
    <row r="3163" customFormat="false" ht="14.5" hidden="false" customHeight="false" outlineLevel="0" collapsed="false">
      <c r="A3163" s="1" t="s">
        <v>1065</v>
      </c>
      <c r="B3163" s="2" t="s">
        <v>32</v>
      </c>
      <c r="C3163" s="2" t="s">
        <v>33</v>
      </c>
      <c r="D3163" s="3" t="n">
        <v>628.13</v>
      </c>
      <c r="E3163" s="4" t="n">
        <v>124638.748089967</v>
      </c>
      <c r="F3163" s="10" t="n">
        <f aca="false">E3163/D3163</f>
        <v>198.428268176917</v>
      </c>
    </row>
    <row r="3164" customFormat="false" ht="14.5" hidden="false" customHeight="false" outlineLevel="0" collapsed="false">
      <c r="A3164" s="1" t="s">
        <v>1065</v>
      </c>
      <c r="B3164" s="2" t="s">
        <v>54</v>
      </c>
      <c r="C3164" s="2" t="s">
        <v>22</v>
      </c>
      <c r="D3164" s="3" t="n">
        <v>629</v>
      </c>
      <c r="E3164" s="4" t="n">
        <v>101985.029448822</v>
      </c>
      <c r="F3164" s="10" t="n">
        <f aca="false">E3164/D3164</f>
        <v>162.138361603851</v>
      </c>
    </row>
    <row r="3165" customFormat="false" ht="14.5" hidden="false" customHeight="false" outlineLevel="0" collapsed="false">
      <c r="A3165" s="1" t="s">
        <v>1065</v>
      </c>
      <c r="B3165" s="2" t="s">
        <v>916</v>
      </c>
      <c r="C3165" s="2" t="s">
        <v>33</v>
      </c>
      <c r="D3165" s="3" t="n">
        <v>629.76</v>
      </c>
      <c r="E3165" s="4" t="n">
        <v>80668.5150350212</v>
      </c>
      <c r="F3165" s="10" t="n">
        <f aca="false">E3165/D3165</f>
        <v>128.094059697379</v>
      </c>
    </row>
    <row r="3166" customFormat="false" ht="14.5" hidden="false" customHeight="false" outlineLevel="0" collapsed="false">
      <c r="A3166" s="1" t="s">
        <v>1065</v>
      </c>
      <c r="B3166" s="2" t="s">
        <v>793</v>
      </c>
      <c r="C3166" s="2" t="s">
        <v>33</v>
      </c>
      <c r="D3166" s="3" t="n">
        <v>630</v>
      </c>
      <c r="E3166" s="4" t="n">
        <v>135949.684803771</v>
      </c>
      <c r="F3166" s="10" t="n">
        <f aca="false">E3166/D3166</f>
        <v>215.793150482176</v>
      </c>
    </row>
    <row r="3167" customFormat="false" ht="14.5" hidden="false" customHeight="false" outlineLevel="0" collapsed="false">
      <c r="A3167" s="1" t="s">
        <v>1065</v>
      </c>
      <c r="B3167" s="2" t="s">
        <v>21</v>
      </c>
      <c r="C3167" s="2" t="s">
        <v>22</v>
      </c>
      <c r="D3167" s="3" t="n">
        <v>630</v>
      </c>
      <c r="E3167" s="4" t="n">
        <v>138147.725802124</v>
      </c>
      <c r="F3167" s="10" t="n">
        <f aca="false">E3167/D3167</f>
        <v>219.282104447815</v>
      </c>
    </row>
    <row r="3168" customFormat="false" ht="14.5" hidden="false" customHeight="false" outlineLevel="0" collapsed="false">
      <c r="A3168" s="1" t="s">
        <v>1065</v>
      </c>
      <c r="B3168" s="2" t="s">
        <v>93</v>
      </c>
      <c r="C3168" s="2" t="s">
        <v>94</v>
      </c>
      <c r="D3168" s="3" t="n">
        <v>630</v>
      </c>
      <c r="E3168" s="4" t="n">
        <v>70086.2805389374</v>
      </c>
      <c r="F3168" s="10" t="n">
        <f aca="false">E3168/D3168</f>
        <v>111.24806434752</v>
      </c>
    </row>
    <row r="3169" customFormat="false" ht="14.5" hidden="false" customHeight="false" outlineLevel="0" collapsed="false">
      <c r="A3169" s="1" t="s">
        <v>1065</v>
      </c>
      <c r="B3169" s="2" t="s">
        <v>747</v>
      </c>
      <c r="C3169" s="2" t="s">
        <v>33</v>
      </c>
      <c r="D3169" s="3" t="n">
        <v>630.5</v>
      </c>
      <c r="E3169" s="4" t="n">
        <v>68178.3913854313</v>
      </c>
      <c r="F3169" s="10" t="n">
        <f aca="false">E3169/D3169</f>
        <v>108.1338483512</v>
      </c>
    </row>
    <row r="3170" customFormat="false" ht="14.5" hidden="false" customHeight="false" outlineLevel="0" collapsed="false">
      <c r="A3170" s="1" t="s">
        <v>1065</v>
      </c>
      <c r="B3170" s="2" t="s">
        <v>11</v>
      </c>
      <c r="C3170" s="2" t="s">
        <v>12</v>
      </c>
      <c r="D3170" s="3" t="n">
        <v>631.7</v>
      </c>
      <c r="E3170" s="4" t="n">
        <v>114948.402776952</v>
      </c>
      <c r="F3170" s="10" t="n">
        <f aca="false">E3170/D3170</f>
        <v>181.966760767693</v>
      </c>
    </row>
    <row r="3171" customFormat="false" ht="14.5" hidden="false" customHeight="false" outlineLevel="0" collapsed="false">
      <c r="A3171" s="1" t="s">
        <v>1065</v>
      </c>
      <c r="B3171" s="2" t="s">
        <v>131</v>
      </c>
      <c r="C3171" s="2" t="s">
        <v>33</v>
      </c>
      <c r="D3171" s="3" t="n">
        <v>633.02</v>
      </c>
      <c r="E3171" s="4" t="n">
        <v>174076.600167388</v>
      </c>
      <c r="F3171" s="10" t="n">
        <f aca="false">E3171/D3171</f>
        <v>274.993839321645</v>
      </c>
    </row>
    <row r="3172" customFormat="false" ht="14.5" hidden="false" customHeight="false" outlineLevel="0" collapsed="false">
      <c r="A3172" s="1" t="s">
        <v>1065</v>
      </c>
      <c r="B3172" s="2" t="s">
        <v>32</v>
      </c>
      <c r="C3172" s="2" t="s">
        <v>33</v>
      </c>
      <c r="D3172" s="3" t="n">
        <v>633.413333333333</v>
      </c>
      <c r="E3172" s="4" t="n">
        <v>94984.2781366126</v>
      </c>
      <c r="F3172" s="10" t="n">
        <f aca="false">E3172/D3172</f>
        <v>149.956234165073</v>
      </c>
    </row>
    <row r="3173" customFormat="false" ht="14.5" hidden="false" customHeight="false" outlineLevel="0" collapsed="false">
      <c r="A3173" s="1" t="s">
        <v>1065</v>
      </c>
      <c r="B3173" s="2" t="s">
        <v>794</v>
      </c>
      <c r="C3173" s="2" t="s">
        <v>33</v>
      </c>
      <c r="D3173" s="3" t="n">
        <v>634</v>
      </c>
      <c r="E3173" s="4" t="n">
        <v>90156.3381668648</v>
      </c>
      <c r="F3173" s="10" t="n">
        <f aca="false">E3173/D3173</f>
        <v>142.202426130702</v>
      </c>
    </row>
    <row r="3174" customFormat="false" ht="14.5" hidden="false" customHeight="false" outlineLevel="0" collapsed="false">
      <c r="A3174" s="1" t="s">
        <v>1065</v>
      </c>
      <c r="B3174" s="2" t="s">
        <v>32</v>
      </c>
      <c r="C3174" s="2" t="s">
        <v>33</v>
      </c>
      <c r="D3174" s="3" t="n">
        <v>635</v>
      </c>
      <c r="E3174" s="4" t="n">
        <v>123352.068833088</v>
      </c>
      <c r="F3174" s="10" t="n">
        <f aca="false">E3174/D3174</f>
        <v>194.2552265088</v>
      </c>
    </row>
    <row r="3175" customFormat="false" ht="14.5" hidden="false" customHeight="false" outlineLevel="0" collapsed="false">
      <c r="A3175" s="1" t="s">
        <v>1065</v>
      </c>
      <c r="B3175" s="2" t="s">
        <v>301</v>
      </c>
      <c r="C3175" s="2" t="s">
        <v>33</v>
      </c>
      <c r="D3175" s="3" t="n">
        <v>635.01</v>
      </c>
      <c r="E3175" s="4" t="n">
        <v>101398.09253002</v>
      </c>
      <c r="F3175" s="10" t="n">
        <f aca="false">E3175/D3175</f>
        <v>159.679520842223</v>
      </c>
    </row>
    <row r="3176" customFormat="false" ht="14.5" hidden="false" customHeight="false" outlineLevel="0" collapsed="false">
      <c r="A3176" s="1" t="s">
        <v>1065</v>
      </c>
      <c r="B3176" s="2" t="s">
        <v>32</v>
      </c>
      <c r="C3176" s="2" t="s">
        <v>33</v>
      </c>
      <c r="D3176" s="3" t="n">
        <v>636.14</v>
      </c>
      <c r="E3176" s="4" t="n">
        <v>117920.380834646</v>
      </c>
      <c r="F3176" s="10" t="n">
        <f aca="false">E3176/D3176</f>
        <v>185.368599419383</v>
      </c>
    </row>
    <row r="3177" customFormat="false" ht="14.5" hidden="false" customHeight="false" outlineLevel="0" collapsed="false">
      <c r="A3177" s="1" t="s">
        <v>1065</v>
      </c>
      <c r="B3177" s="2" t="s">
        <v>92</v>
      </c>
      <c r="C3177" s="2" t="s">
        <v>29</v>
      </c>
      <c r="D3177" s="3" t="n">
        <v>636.25</v>
      </c>
      <c r="E3177" s="4" t="n">
        <v>120143.962753249</v>
      </c>
      <c r="F3177" s="10" t="n">
        <f aca="false">E3177/D3177</f>
        <v>188.831375643614</v>
      </c>
    </row>
    <row r="3178" customFormat="false" ht="14.5" hidden="false" customHeight="false" outlineLevel="0" collapsed="false">
      <c r="A3178" s="1" t="s">
        <v>1065</v>
      </c>
      <c r="B3178" s="2" t="s">
        <v>298</v>
      </c>
      <c r="C3178" s="2" t="s">
        <v>47</v>
      </c>
      <c r="D3178" s="3" t="n">
        <v>637</v>
      </c>
      <c r="E3178" s="4" t="n">
        <v>108304.847786226</v>
      </c>
      <c r="F3178" s="10" t="n">
        <f aca="false">E3178/D3178</f>
        <v>170.023308926571</v>
      </c>
    </row>
    <row r="3179" customFormat="false" ht="14.5" hidden="false" customHeight="false" outlineLevel="0" collapsed="false">
      <c r="A3179" s="1" t="s">
        <v>1065</v>
      </c>
      <c r="B3179" s="2" t="s">
        <v>385</v>
      </c>
      <c r="C3179" s="2" t="s">
        <v>156</v>
      </c>
      <c r="D3179" s="3" t="n">
        <v>637.2</v>
      </c>
      <c r="E3179" s="4" t="n">
        <v>100138.192606255</v>
      </c>
      <c r="F3179" s="10" t="n">
        <f aca="false">E3179/D3179</f>
        <v>157.153472388976</v>
      </c>
    </row>
    <row r="3180" customFormat="false" ht="14.5" hidden="false" customHeight="false" outlineLevel="0" collapsed="false">
      <c r="A3180" s="1" t="s">
        <v>1065</v>
      </c>
      <c r="B3180" s="2" t="s">
        <v>972</v>
      </c>
      <c r="C3180" s="2" t="s">
        <v>33</v>
      </c>
      <c r="D3180" s="3" t="n">
        <v>637.303</v>
      </c>
      <c r="E3180" s="4" t="n">
        <v>59215.3005218964</v>
      </c>
      <c r="F3180" s="10" t="n">
        <f aca="false">E3180/D3180</f>
        <v>92.9154586152842</v>
      </c>
    </row>
    <row r="3181" customFormat="false" ht="14.5" hidden="false" customHeight="false" outlineLevel="0" collapsed="false">
      <c r="A3181" s="1" t="s">
        <v>1065</v>
      </c>
      <c r="B3181" s="2" t="s">
        <v>934</v>
      </c>
      <c r="C3181" s="2" t="s">
        <v>10</v>
      </c>
      <c r="D3181" s="3" t="n">
        <v>637.64</v>
      </c>
      <c r="E3181" s="4" t="n">
        <v>93076.9122504156</v>
      </c>
      <c r="F3181" s="10" t="n">
        <f aca="false">E3181/D3181</f>
        <v>145.970943244488</v>
      </c>
    </row>
    <row r="3182" customFormat="false" ht="14.5" hidden="false" customHeight="false" outlineLevel="0" collapsed="false">
      <c r="A3182" s="1" t="s">
        <v>1065</v>
      </c>
      <c r="B3182" s="2" t="s">
        <v>92</v>
      </c>
      <c r="C3182" s="2" t="s">
        <v>29</v>
      </c>
      <c r="D3182" s="3" t="n">
        <v>639</v>
      </c>
      <c r="E3182" s="4" t="n">
        <v>53120.4623033428</v>
      </c>
      <c r="F3182" s="10" t="n">
        <f aca="false">E3182/D3182</f>
        <v>83.1306139332437</v>
      </c>
    </row>
    <row r="3183" customFormat="false" ht="14.5" hidden="false" customHeight="false" outlineLevel="0" collapsed="false">
      <c r="A3183" s="1" t="s">
        <v>1065</v>
      </c>
      <c r="B3183" s="2" t="s">
        <v>768</v>
      </c>
      <c r="C3183" s="2" t="s">
        <v>29</v>
      </c>
      <c r="D3183" s="3" t="n">
        <v>639</v>
      </c>
      <c r="E3183" s="4" t="n">
        <v>61776.9896356221</v>
      </c>
      <c r="F3183" s="10" t="n">
        <f aca="false">E3183/D3183</f>
        <v>96.6776050635714</v>
      </c>
    </row>
    <row r="3184" customFormat="false" ht="14.5" hidden="false" customHeight="false" outlineLevel="0" collapsed="false">
      <c r="A3184" s="1" t="s">
        <v>1065</v>
      </c>
      <c r="B3184" s="2" t="s">
        <v>26</v>
      </c>
      <c r="C3184" s="2" t="s">
        <v>16</v>
      </c>
      <c r="D3184" s="3" t="n">
        <v>640</v>
      </c>
      <c r="E3184" s="4" t="n">
        <v>146594.224539335</v>
      </c>
      <c r="F3184" s="10" t="n">
        <f aca="false">E3184/D3184</f>
        <v>229.053475842711</v>
      </c>
    </row>
    <row r="3185" customFormat="false" ht="14.5" hidden="false" customHeight="false" outlineLevel="0" collapsed="false">
      <c r="A3185" s="1" t="s">
        <v>1065</v>
      </c>
      <c r="B3185" s="2" t="s">
        <v>92</v>
      </c>
      <c r="C3185" s="2" t="s">
        <v>29</v>
      </c>
      <c r="D3185" s="3" t="n">
        <v>640</v>
      </c>
      <c r="E3185" s="4" t="n">
        <v>74309.0508774251</v>
      </c>
      <c r="F3185" s="10" t="n">
        <f aca="false">E3185/D3185</f>
        <v>116.107891995977</v>
      </c>
    </row>
    <row r="3186" customFormat="false" ht="14.5" hidden="false" customHeight="false" outlineLevel="0" collapsed="false">
      <c r="A3186" s="1" t="s">
        <v>1065</v>
      </c>
      <c r="B3186" s="2" t="s">
        <v>1236</v>
      </c>
      <c r="C3186" s="2" t="s">
        <v>33</v>
      </c>
      <c r="D3186" s="3" t="n">
        <v>640.5</v>
      </c>
      <c r="E3186" s="4" t="n">
        <v>36257.3821082351</v>
      </c>
      <c r="F3186" s="10" t="n">
        <f aca="false">E3186/D3186</f>
        <v>56.6079345952148</v>
      </c>
    </row>
    <row r="3187" customFormat="false" ht="14.5" hidden="false" customHeight="false" outlineLevel="0" collapsed="false">
      <c r="A3187" s="1" t="s">
        <v>1065</v>
      </c>
      <c r="B3187" s="2" t="s">
        <v>26</v>
      </c>
      <c r="C3187" s="2" t="s">
        <v>16</v>
      </c>
      <c r="D3187" s="3" t="n">
        <v>640.74</v>
      </c>
      <c r="E3187" s="4" t="n">
        <v>142411.869733095</v>
      </c>
      <c r="F3187" s="10" t="n">
        <f aca="false">E3187/D3187</f>
        <v>222.261556533219</v>
      </c>
    </row>
    <row r="3188" customFormat="false" ht="14.5" hidden="false" customHeight="false" outlineLevel="0" collapsed="false">
      <c r="A3188" s="1" t="s">
        <v>1065</v>
      </c>
      <c r="B3188" s="2" t="s">
        <v>87</v>
      </c>
      <c r="C3188" s="2" t="s">
        <v>33</v>
      </c>
      <c r="D3188" s="3" t="n">
        <v>641</v>
      </c>
      <c r="E3188" s="4" t="n">
        <v>68166.354369033</v>
      </c>
      <c r="F3188" s="10" t="n">
        <f aca="false">E3188/D3188</f>
        <v>106.343766566354</v>
      </c>
    </row>
    <row r="3189" customFormat="false" ht="14.5" hidden="false" customHeight="false" outlineLevel="0" collapsed="false">
      <c r="A3189" s="1" t="s">
        <v>1065</v>
      </c>
      <c r="B3189" s="2" t="s">
        <v>752</v>
      </c>
      <c r="C3189" s="2" t="s">
        <v>33</v>
      </c>
      <c r="D3189" s="3" t="n">
        <v>641.17</v>
      </c>
      <c r="E3189" s="4" t="n">
        <v>137613.894046747</v>
      </c>
      <c r="F3189" s="10" t="n">
        <f aca="false">E3189/D3189</f>
        <v>214.629340185516</v>
      </c>
    </row>
    <row r="3190" customFormat="false" ht="14.5" hidden="false" customHeight="false" outlineLevel="0" collapsed="false">
      <c r="A3190" s="1" t="s">
        <v>1065</v>
      </c>
      <c r="B3190" s="2" t="s">
        <v>627</v>
      </c>
      <c r="C3190" s="2" t="s">
        <v>33</v>
      </c>
      <c r="D3190" s="3" t="n">
        <v>641.9</v>
      </c>
      <c r="E3190" s="4" t="n">
        <v>60934.6938099777</v>
      </c>
      <c r="F3190" s="10" t="n">
        <f aca="false">E3190/D3190</f>
        <v>94.928639679043</v>
      </c>
    </row>
    <row r="3191" customFormat="false" ht="14.5" hidden="false" customHeight="false" outlineLevel="0" collapsed="false">
      <c r="A3191" s="1" t="s">
        <v>1065</v>
      </c>
      <c r="B3191" s="2" t="s">
        <v>1162</v>
      </c>
      <c r="C3191" s="2" t="s">
        <v>22</v>
      </c>
      <c r="D3191" s="3" t="n">
        <v>642</v>
      </c>
      <c r="E3191" s="4" t="n">
        <v>130706.066013859</v>
      </c>
      <c r="F3191" s="10" t="n">
        <f aca="false">E3191/D3191</f>
        <v>203.592003136852</v>
      </c>
    </row>
    <row r="3192" customFormat="false" ht="14.5" hidden="false" customHeight="false" outlineLevel="0" collapsed="false">
      <c r="A3192" s="1" t="s">
        <v>1065</v>
      </c>
      <c r="B3192" s="2" t="s">
        <v>26</v>
      </c>
      <c r="C3192" s="2" t="s">
        <v>16</v>
      </c>
      <c r="D3192" s="3" t="n">
        <v>642</v>
      </c>
      <c r="E3192" s="4" t="n">
        <v>225103.112557743</v>
      </c>
      <c r="F3192" s="10" t="n">
        <f aca="false">E3192/D3192</f>
        <v>350.627901180285</v>
      </c>
    </row>
    <row r="3193" customFormat="false" ht="14.5" hidden="false" customHeight="false" outlineLevel="0" collapsed="false">
      <c r="A3193" s="1" t="s">
        <v>1065</v>
      </c>
      <c r="B3193" s="2" t="s">
        <v>548</v>
      </c>
      <c r="C3193" s="2" t="s">
        <v>33</v>
      </c>
      <c r="D3193" s="3" t="n">
        <v>642.07</v>
      </c>
      <c r="E3193" s="4" t="n">
        <v>58277.5675539445</v>
      </c>
      <c r="F3193" s="10" t="n">
        <f aca="false">E3193/D3193</f>
        <v>90.7651308330003</v>
      </c>
    </row>
    <row r="3194" customFormat="false" ht="14.5" hidden="false" customHeight="false" outlineLevel="0" collapsed="false">
      <c r="A3194" s="1" t="s">
        <v>1065</v>
      </c>
      <c r="B3194" s="2" t="s">
        <v>1237</v>
      </c>
      <c r="C3194" s="2" t="s">
        <v>33</v>
      </c>
      <c r="D3194" s="3" t="n">
        <v>642.1</v>
      </c>
      <c r="E3194" s="4" t="n">
        <v>47771.7622711092</v>
      </c>
      <c r="F3194" s="10" t="n">
        <f aca="false">E3194/D3194</f>
        <v>74.3992559898914</v>
      </c>
    </row>
    <row r="3195" customFormat="false" ht="14.5" hidden="false" customHeight="false" outlineLevel="0" collapsed="false">
      <c r="A3195" s="1" t="s">
        <v>1065</v>
      </c>
      <c r="B3195" s="2" t="s">
        <v>737</v>
      </c>
      <c r="C3195" s="2" t="s">
        <v>47</v>
      </c>
      <c r="D3195" s="3" t="n">
        <v>642.33</v>
      </c>
      <c r="E3195" s="4" t="n">
        <v>63915.6559241904</v>
      </c>
      <c r="F3195" s="10" t="n">
        <f aca="false">E3195/D3195</f>
        <v>99.5059485376526</v>
      </c>
    </row>
    <row r="3196" customFormat="false" ht="14.5" hidden="false" customHeight="false" outlineLevel="0" collapsed="false">
      <c r="A3196" s="1" t="s">
        <v>1065</v>
      </c>
      <c r="B3196" s="2" t="s">
        <v>32</v>
      </c>
      <c r="C3196" s="2" t="s">
        <v>33</v>
      </c>
      <c r="D3196" s="3" t="n">
        <v>643.14</v>
      </c>
      <c r="E3196" s="4" t="n">
        <v>57030.1957391691</v>
      </c>
      <c r="F3196" s="10" t="n">
        <f aca="false">E3196/D3196</f>
        <v>88.6746209832527</v>
      </c>
    </row>
    <row r="3197" customFormat="false" ht="14.5" hidden="false" customHeight="false" outlineLevel="0" collapsed="false">
      <c r="A3197" s="1" t="s">
        <v>1065</v>
      </c>
      <c r="B3197" s="2" t="s">
        <v>81</v>
      </c>
      <c r="C3197" s="2" t="s">
        <v>82</v>
      </c>
      <c r="D3197" s="3" t="n">
        <v>644</v>
      </c>
      <c r="E3197" s="4" t="n">
        <v>118625.64445493</v>
      </c>
      <c r="F3197" s="10" t="n">
        <f aca="false">E3197/D3197</f>
        <v>184.201311265419</v>
      </c>
    </row>
    <row r="3198" customFormat="false" ht="14.5" hidden="false" customHeight="false" outlineLevel="0" collapsed="false">
      <c r="A3198" s="1" t="s">
        <v>1065</v>
      </c>
      <c r="B3198" s="2" t="s">
        <v>1238</v>
      </c>
      <c r="C3198" s="2" t="s">
        <v>33</v>
      </c>
      <c r="D3198" s="3" t="n">
        <v>645.333333333333</v>
      </c>
      <c r="E3198" s="4" t="n">
        <v>61341.0131339224</v>
      </c>
      <c r="F3198" s="10" t="n">
        <f aca="false">E3198/D3198</f>
        <v>95.0532228314914</v>
      </c>
    </row>
    <row r="3199" customFormat="false" ht="14.5" hidden="false" customHeight="false" outlineLevel="0" collapsed="false">
      <c r="A3199" s="1" t="s">
        <v>1065</v>
      </c>
      <c r="B3199" s="2" t="s">
        <v>972</v>
      </c>
      <c r="C3199" s="2" t="s">
        <v>33</v>
      </c>
      <c r="D3199" s="3" t="n">
        <v>645.63</v>
      </c>
      <c r="E3199" s="4" t="n">
        <v>126466.16174029</v>
      </c>
      <c r="F3199" s="10" t="n">
        <f aca="false">E3199/D3199</f>
        <v>195.880243700401</v>
      </c>
    </row>
    <row r="3200" customFormat="false" ht="14.5" hidden="false" customHeight="false" outlineLevel="0" collapsed="false">
      <c r="A3200" s="1" t="s">
        <v>1065</v>
      </c>
      <c r="B3200" s="2" t="s">
        <v>32</v>
      </c>
      <c r="C3200" s="2" t="s">
        <v>33</v>
      </c>
      <c r="D3200" s="3" t="n">
        <v>645.83</v>
      </c>
      <c r="E3200" s="4" t="n">
        <v>97846.8148928145</v>
      </c>
      <c r="F3200" s="10" t="n">
        <f aca="false">E3200/D3200</f>
        <v>151.5055276045</v>
      </c>
    </row>
    <row r="3201" customFormat="false" ht="14.5" hidden="false" customHeight="false" outlineLevel="0" collapsed="false">
      <c r="A3201" s="1" t="s">
        <v>1065</v>
      </c>
      <c r="B3201" s="2" t="s">
        <v>1239</v>
      </c>
      <c r="C3201" s="2" t="s">
        <v>33</v>
      </c>
      <c r="D3201" s="3" t="n">
        <v>646.44</v>
      </c>
      <c r="E3201" s="4" t="n">
        <v>86956.5242846565</v>
      </c>
      <c r="F3201" s="10" t="n">
        <f aca="false">E3201/D3201</f>
        <v>134.516001925401</v>
      </c>
    </row>
    <row r="3202" customFormat="false" ht="14.5" hidden="false" customHeight="false" outlineLevel="0" collapsed="false">
      <c r="A3202" s="1" t="s">
        <v>1065</v>
      </c>
      <c r="B3202" s="2" t="s">
        <v>1240</v>
      </c>
      <c r="C3202" s="2" t="s">
        <v>22</v>
      </c>
      <c r="D3202" s="3" t="n">
        <v>646.8</v>
      </c>
      <c r="E3202" s="4" t="n">
        <v>90190.8627799377</v>
      </c>
      <c r="F3202" s="10" t="n">
        <f aca="false">E3202/D3202</f>
        <v>139.441655503923</v>
      </c>
    </row>
    <row r="3203" customFormat="false" ht="14.5" hidden="false" customHeight="false" outlineLevel="0" collapsed="false">
      <c r="A3203" s="1" t="s">
        <v>1065</v>
      </c>
      <c r="B3203" s="2" t="s">
        <v>685</v>
      </c>
      <c r="C3203" s="2" t="s">
        <v>47</v>
      </c>
      <c r="D3203" s="3" t="n">
        <v>647</v>
      </c>
      <c r="E3203" s="4" t="n">
        <v>168934.503934307</v>
      </c>
      <c r="F3203" s="10" t="n">
        <f aca="false">E3203/D3203</f>
        <v>261.104333746997</v>
      </c>
    </row>
    <row r="3204" customFormat="false" ht="14.5" hidden="false" customHeight="false" outlineLevel="0" collapsed="false">
      <c r="A3204" s="1" t="s">
        <v>1065</v>
      </c>
      <c r="B3204" s="2" t="s">
        <v>150</v>
      </c>
      <c r="C3204" s="2" t="s">
        <v>29</v>
      </c>
      <c r="D3204" s="3" t="n">
        <v>647.4</v>
      </c>
      <c r="E3204" s="4" t="n">
        <v>84451.8957848199</v>
      </c>
      <c r="F3204" s="10" t="n">
        <f aca="false">E3204/D3204</f>
        <v>130.447784653722</v>
      </c>
    </row>
    <row r="3205" customFormat="false" ht="14.5" hidden="false" customHeight="false" outlineLevel="0" collapsed="false">
      <c r="A3205" s="1" t="s">
        <v>1065</v>
      </c>
      <c r="B3205" s="2" t="s">
        <v>422</v>
      </c>
      <c r="C3205" s="2" t="s">
        <v>47</v>
      </c>
      <c r="D3205" s="3" t="n">
        <v>648</v>
      </c>
      <c r="E3205" s="4" t="n">
        <v>125627.340705779</v>
      </c>
      <c r="F3205" s="10" t="n">
        <f aca="false">E3205/D3205</f>
        <v>193.869352941017</v>
      </c>
    </row>
    <row r="3206" customFormat="false" ht="14.5" hidden="false" customHeight="false" outlineLevel="0" collapsed="false">
      <c r="A3206" s="1" t="s">
        <v>1065</v>
      </c>
      <c r="B3206" s="2" t="s">
        <v>32</v>
      </c>
      <c r="C3206" s="2" t="s">
        <v>33</v>
      </c>
      <c r="D3206" s="3" t="n">
        <v>648.45</v>
      </c>
      <c r="E3206" s="4" t="n">
        <v>86811.8312348489</v>
      </c>
      <c r="F3206" s="10" t="n">
        <f aca="false">E3206/D3206</f>
        <v>133.875905983266</v>
      </c>
    </row>
    <row r="3207" customFormat="false" ht="14.5" hidden="false" customHeight="false" outlineLevel="0" collapsed="false">
      <c r="A3207" s="1" t="s">
        <v>1065</v>
      </c>
      <c r="B3207" s="2" t="s">
        <v>1046</v>
      </c>
      <c r="C3207" s="2" t="s">
        <v>16</v>
      </c>
      <c r="D3207" s="3" t="n">
        <v>648.8</v>
      </c>
      <c r="E3207" s="4" t="n">
        <v>170883.674498616</v>
      </c>
      <c r="F3207" s="10" t="n">
        <f aca="false">E3207/D3207</f>
        <v>263.384208536707</v>
      </c>
    </row>
    <row r="3208" customFormat="false" ht="14.5" hidden="false" customHeight="false" outlineLevel="0" collapsed="false">
      <c r="A3208" s="1" t="s">
        <v>1065</v>
      </c>
      <c r="B3208" s="2" t="s">
        <v>588</v>
      </c>
      <c r="C3208" s="2" t="s">
        <v>57</v>
      </c>
      <c r="D3208" s="3" t="n">
        <v>649</v>
      </c>
      <c r="E3208" s="4" t="n">
        <v>183230.896662235</v>
      </c>
      <c r="F3208" s="10" t="n">
        <f aca="false">E3208/D3208</f>
        <v>282.328038000362</v>
      </c>
    </row>
    <row r="3209" customFormat="false" ht="14.5" hidden="false" customHeight="false" outlineLevel="0" collapsed="false">
      <c r="A3209" s="1" t="s">
        <v>1065</v>
      </c>
      <c r="B3209" s="2" t="s">
        <v>154</v>
      </c>
      <c r="C3209" s="2" t="s">
        <v>91</v>
      </c>
      <c r="D3209" s="3" t="n">
        <v>650</v>
      </c>
      <c r="E3209" s="4" t="n">
        <v>172711.587934193</v>
      </c>
      <c r="F3209" s="10" t="n">
        <f aca="false">E3209/D3209</f>
        <v>265.710135283373</v>
      </c>
    </row>
    <row r="3210" customFormat="false" ht="14.5" hidden="false" customHeight="false" outlineLevel="0" collapsed="false">
      <c r="A3210" s="1" t="s">
        <v>1065</v>
      </c>
      <c r="B3210" s="2" t="s">
        <v>403</v>
      </c>
      <c r="C3210" s="2" t="s">
        <v>33</v>
      </c>
      <c r="D3210" s="3" t="n">
        <v>650.56</v>
      </c>
      <c r="E3210" s="4" t="n">
        <v>120118.832774213</v>
      </c>
      <c r="F3210" s="10" t="n">
        <f aca="false">E3210/D3210</f>
        <v>184.639130555542</v>
      </c>
    </row>
    <row r="3211" customFormat="false" ht="14.5" hidden="false" customHeight="false" outlineLevel="0" collapsed="false">
      <c r="A3211" s="1" t="s">
        <v>1065</v>
      </c>
      <c r="B3211" s="2" t="s">
        <v>298</v>
      </c>
      <c r="C3211" s="2" t="s">
        <v>47</v>
      </c>
      <c r="D3211" s="3" t="n">
        <v>650.66</v>
      </c>
      <c r="E3211" s="4" t="n">
        <v>108318.351946058</v>
      </c>
      <c r="F3211" s="10" t="n">
        <f aca="false">E3211/D3211</f>
        <v>166.474582648477</v>
      </c>
    </row>
    <row r="3212" customFormat="false" ht="14.5" hidden="false" customHeight="false" outlineLevel="0" collapsed="false">
      <c r="A3212" s="1" t="s">
        <v>1065</v>
      </c>
      <c r="B3212" s="2" t="s">
        <v>379</v>
      </c>
      <c r="C3212" s="2" t="s">
        <v>33</v>
      </c>
      <c r="D3212" s="3" t="n">
        <v>650.666666666667</v>
      </c>
      <c r="E3212" s="4" t="n">
        <v>115234.467510905</v>
      </c>
      <c r="F3212" s="10" t="n">
        <f aca="false">E3212/D3212</f>
        <v>177.102152936842</v>
      </c>
    </row>
    <row r="3213" customFormat="false" ht="14.5" hidden="false" customHeight="false" outlineLevel="0" collapsed="false">
      <c r="A3213" s="1" t="s">
        <v>1065</v>
      </c>
      <c r="B3213" s="2" t="s">
        <v>760</v>
      </c>
      <c r="C3213" s="2" t="s">
        <v>10</v>
      </c>
      <c r="D3213" s="3" t="n">
        <v>650.733333333333</v>
      </c>
      <c r="E3213" s="4" t="n">
        <v>65608.3555106977</v>
      </c>
      <c r="F3213" s="10" t="n">
        <f aca="false">E3213/D3213</f>
        <v>100.822183450514</v>
      </c>
    </row>
    <row r="3214" customFormat="false" ht="14.5" hidden="false" customHeight="false" outlineLevel="0" collapsed="false">
      <c r="A3214" s="1" t="s">
        <v>1065</v>
      </c>
      <c r="B3214" s="2" t="s">
        <v>507</v>
      </c>
      <c r="C3214" s="2" t="s">
        <v>33</v>
      </c>
      <c r="D3214" s="3" t="n">
        <v>652.05</v>
      </c>
      <c r="E3214" s="4" t="n">
        <v>187507.943537589</v>
      </c>
      <c r="F3214" s="10" t="n">
        <f aca="false">E3214/D3214</f>
        <v>287.566817786349</v>
      </c>
    </row>
    <row r="3215" customFormat="false" ht="14.5" hidden="false" customHeight="false" outlineLevel="0" collapsed="false">
      <c r="A3215" s="1" t="s">
        <v>1065</v>
      </c>
      <c r="B3215" s="2" t="s">
        <v>100</v>
      </c>
      <c r="C3215" s="2" t="s">
        <v>101</v>
      </c>
      <c r="D3215" s="3" t="n">
        <v>652.61</v>
      </c>
      <c r="E3215" s="4" t="n">
        <v>103403.788705818</v>
      </c>
      <c r="F3215" s="10" t="n">
        <f aca="false">E3215/D3215</f>
        <v>158.446528103795</v>
      </c>
    </row>
    <row r="3216" customFormat="false" ht="14.5" hidden="false" customHeight="false" outlineLevel="0" collapsed="false">
      <c r="A3216" s="1" t="s">
        <v>1065</v>
      </c>
      <c r="B3216" s="2" t="s">
        <v>708</v>
      </c>
      <c r="C3216" s="2" t="s">
        <v>33</v>
      </c>
      <c r="D3216" s="3" t="n">
        <v>653.33</v>
      </c>
      <c r="E3216" s="4" t="n">
        <v>122244.902996598</v>
      </c>
      <c r="F3216" s="10" t="n">
        <f aca="false">E3216/D3216</f>
        <v>187.110500048365</v>
      </c>
    </row>
    <row r="3217" customFormat="false" ht="14.5" hidden="false" customHeight="false" outlineLevel="0" collapsed="false">
      <c r="A3217" s="1" t="s">
        <v>1065</v>
      </c>
      <c r="B3217" s="2" t="s">
        <v>412</v>
      </c>
      <c r="C3217" s="2" t="s">
        <v>33</v>
      </c>
      <c r="D3217" s="3" t="n">
        <v>654.28</v>
      </c>
      <c r="E3217" s="4" t="n">
        <v>239318.339341912</v>
      </c>
      <c r="F3217" s="10" t="n">
        <f aca="false">E3217/D3217</f>
        <v>365.773582169578</v>
      </c>
    </row>
    <row r="3218" customFormat="false" ht="14.5" hidden="false" customHeight="false" outlineLevel="0" collapsed="false">
      <c r="A3218" s="1" t="s">
        <v>1065</v>
      </c>
      <c r="B3218" s="2" t="s">
        <v>793</v>
      </c>
      <c r="C3218" s="2" t="s">
        <v>33</v>
      </c>
      <c r="D3218" s="3" t="n">
        <v>654.5</v>
      </c>
      <c r="E3218" s="4" t="n">
        <v>102103.762468969</v>
      </c>
      <c r="F3218" s="10" t="n">
        <f aca="false">E3218/D3218</f>
        <v>156.002692847928</v>
      </c>
    </row>
    <row r="3219" customFormat="false" ht="14.5" hidden="false" customHeight="false" outlineLevel="0" collapsed="false">
      <c r="A3219" s="1" t="s">
        <v>1065</v>
      </c>
      <c r="B3219" s="2" t="s">
        <v>294</v>
      </c>
      <c r="C3219" s="2" t="s">
        <v>33</v>
      </c>
      <c r="D3219" s="3" t="n">
        <v>654.746666666667</v>
      </c>
      <c r="E3219" s="4" t="n">
        <v>72218.2281843925</v>
      </c>
      <c r="F3219" s="10" t="n">
        <f aca="false">E3219/D3219</f>
        <v>110.2994972881</v>
      </c>
    </row>
    <row r="3220" customFormat="false" ht="14.5" hidden="false" customHeight="false" outlineLevel="0" collapsed="false">
      <c r="A3220" s="1" t="s">
        <v>1065</v>
      </c>
      <c r="B3220" s="2" t="s">
        <v>455</v>
      </c>
      <c r="C3220" s="2" t="s">
        <v>33</v>
      </c>
      <c r="D3220" s="3" t="n">
        <v>655.58</v>
      </c>
      <c r="E3220" s="4" t="n">
        <v>149357.695672165</v>
      </c>
      <c r="F3220" s="10" t="n">
        <f aca="false">E3220/D3220</f>
        <v>227.825277879382</v>
      </c>
    </row>
    <row r="3221" customFormat="false" ht="14.5" hidden="false" customHeight="false" outlineLevel="0" collapsed="false">
      <c r="A3221" s="1" t="s">
        <v>1065</v>
      </c>
      <c r="B3221" s="2" t="s">
        <v>767</v>
      </c>
      <c r="C3221" s="2" t="s">
        <v>10</v>
      </c>
      <c r="D3221" s="3" t="n">
        <v>657.3</v>
      </c>
      <c r="E3221" s="4" t="n">
        <v>151434.281580684</v>
      </c>
      <c r="F3221" s="10" t="n">
        <f aca="false">E3221/D3221</f>
        <v>230.388379097343</v>
      </c>
    </row>
    <row r="3222" customFormat="false" ht="14.5" hidden="false" customHeight="false" outlineLevel="0" collapsed="false">
      <c r="A3222" s="1" t="s">
        <v>1065</v>
      </c>
      <c r="B3222" s="2" t="s">
        <v>466</v>
      </c>
      <c r="C3222" s="2" t="s">
        <v>33</v>
      </c>
      <c r="D3222" s="3" t="n">
        <v>657.36</v>
      </c>
      <c r="E3222" s="4" t="n">
        <v>116100.754469841</v>
      </c>
      <c r="F3222" s="10" t="n">
        <f aca="false">E3222/D3222</f>
        <v>176.616700848608</v>
      </c>
    </row>
    <row r="3223" customFormat="false" ht="14.5" hidden="false" customHeight="false" outlineLevel="0" collapsed="false">
      <c r="A3223" s="1" t="s">
        <v>1065</v>
      </c>
      <c r="B3223" s="2" t="s">
        <v>298</v>
      </c>
      <c r="C3223" s="2" t="s">
        <v>47</v>
      </c>
      <c r="D3223" s="3" t="n">
        <v>658</v>
      </c>
      <c r="E3223" s="4" t="n">
        <v>168720.756943572</v>
      </c>
      <c r="F3223" s="10" t="n">
        <f aca="false">E3223/D3223</f>
        <v>256.414524230352</v>
      </c>
    </row>
    <row r="3224" customFormat="false" ht="14.5" hidden="false" customHeight="false" outlineLevel="0" collapsed="false">
      <c r="A3224" s="1" t="s">
        <v>1065</v>
      </c>
      <c r="B3224" s="2" t="s">
        <v>11</v>
      </c>
      <c r="C3224" s="2" t="s">
        <v>12</v>
      </c>
      <c r="D3224" s="3" t="n">
        <v>658</v>
      </c>
      <c r="E3224" s="4" t="n">
        <v>94790.4927657368</v>
      </c>
      <c r="F3224" s="10" t="n">
        <f aca="false">E3224/D3224</f>
        <v>144.058499643977</v>
      </c>
    </row>
    <row r="3225" customFormat="false" ht="14.5" hidden="false" customHeight="false" outlineLevel="0" collapsed="false">
      <c r="A3225" s="1" t="s">
        <v>1065</v>
      </c>
      <c r="B3225" s="2" t="s">
        <v>169</v>
      </c>
      <c r="C3225" s="2" t="s">
        <v>170</v>
      </c>
      <c r="D3225" s="3" t="n">
        <v>658.53</v>
      </c>
      <c r="E3225" s="4" t="n">
        <v>175839.42539302</v>
      </c>
      <c r="F3225" s="10" t="n">
        <f aca="false">E3225/D3225</f>
        <v>267.018093925896</v>
      </c>
    </row>
    <row r="3226" customFormat="false" ht="14.5" hidden="false" customHeight="false" outlineLevel="0" collapsed="false">
      <c r="A3226" s="1" t="s">
        <v>1065</v>
      </c>
      <c r="B3226" s="2" t="s">
        <v>1241</v>
      </c>
      <c r="C3226" s="2" t="s">
        <v>33</v>
      </c>
      <c r="D3226" s="3" t="n">
        <v>658.62</v>
      </c>
      <c r="E3226" s="4" t="n">
        <v>70184.899043698</v>
      </c>
      <c r="F3226" s="10" t="n">
        <f aca="false">E3226/D3226</f>
        <v>106.563570865898</v>
      </c>
    </row>
    <row r="3227" customFormat="false" ht="14.5" hidden="false" customHeight="false" outlineLevel="0" collapsed="false">
      <c r="A3227" s="1" t="s">
        <v>1065</v>
      </c>
      <c r="B3227" s="2" t="s">
        <v>588</v>
      </c>
      <c r="C3227" s="2" t="s">
        <v>57</v>
      </c>
      <c r="D3227" s="3" t="n">
        <v>659</v>
      </c>
      <c r="E3227" s="4" t="n">
        <v>35769.6222744393</v>
      </c>
      <c r="F3227" s="10" t="n">
        <f aca="false">E3227/D3227</f>
        <v>54.278637745735</v>
      </c>
    </row>
    <row r="3228" customFormat="false" ht="14.5" hidden="false" customHeight="false" outlineLevel="0" collapsed="false">
      <c r="A3228" s="1" t="s">
        <v>1065</v>
      </c>
      <c r="B3228" s="2" t="s">
        <v>26</v>
      </c>
      <c r="C3228" s="2" t="s">
        <v>16</v>
      </c>
      <c r="D3228" s="3" t="n">
        <v>659</v>
      </c>
      <c r="E3228" s="4" t="n">
        <v>161402.430878207</v>
      </c>
      <c r="F3228" s="10" t="n">
        <f aca="false">E3228/D3228</f>
        <v>244.920228950239</v>
      </c>
    </row>
    <row r="3229" customFormat="false" ht="14.5" hidden="false" customHeight="false" outlineLevel="0" collapsed="false">
      <c r="A3229" s="1" t="s">
        <v>1065</v>
      </c>
      <c r="B3229" s="2" t="s">
        <v>54</v>
      </c>
      <c r="C3229" s="2" t="s">
        <v>22</v>
      </c>
      <c r="D3229" s="3" t="n">
        <v>659</v>
      </c>
      <c r="E3229" s="4" t="n">
        <v>151961.710491378</v>
      </c>
      <c r="F3229" s="10" t="n">
        <f aca="false">E3229/D3229</f>
        <v>230.594401352623</v>
      </c>
    </row>
    <row r="3230" customFormat="false" ht="14.5" hidden="false" customHeight="false" outlineLevel="0" collapsed="false">
      <c r="A3230" s="1" t="s">
        <v>1065</v>
      </c>
      <c r="B3230" s="2" t="s">
        <v>316</v>
      </c>
      <c r="C3230" s="2" t="s">
        <v>33</v>
      </c>
      <c r="D3230" s="3" t="n">
        <v>659.15</v>
      </c>
      <c r="E3230" s="4" t="n">
        <v>142645.87770705</v>
      </c>
      <c r="F3230" s="10" t="n">
        <f aca="false">E3230/D3230</f>
        <v>216.408826074566</v>
      </c>
    </row>
    <row r="3231" customFormat="false" ht="14.5" hidden="false" customHeight="false" outlineLevel="0" collapsed="false">
      <c r="A3231" s="1" t="s">
        <v>1065</v>
      </c>
      <c r="B3231" s="2" t="s">
        <v>32</v>
      </c>
      <c r="C3231" s="2" t="s">
        <v>33</v>
      </c>
      <c r="D3231" s="3" t="n">
        <v>659.4</v>
      </c>
      <c r="E3231" s="4" t="n">
        <v>61033.7818198462</v>
      </c>
      <c r="F3231" s="10" t="n">
        <f aca="false">E3231/D3231</f>
        <v>92.5595720652809</v>
      </c>
    </row>
    <row r="3232" customFormat="false" ht="14.5" hidden="false" customHeight="false" outlineLevel="0" collapsed="false">
      <c r="A3232" s="1" t="s">
        <v>1065</v>
      </c>
      <c r="B3232" s="2" t="s">
        <v>32</v>
      </c>
      <c r="C3232" s="2" t="s">
        <v>33</v>
      </c>
      <c r="D3232" s="3" t="n">
        <v>659.48</v>
      </c>
      <c r="E3232" s="4" t="n">
        <v>108491.612746895</v>
      </c>
      <c r="F3232" s="10" t="n">
        <f aca="false">E3232/D3232</f>
        <v>164.510846040661</v>
      </c>
    </row>
    <row r="3233" customFormat="false" ht="14.5" hidden="false" customHeight="false" outlineLevel="0" collapsed="false">
      <c r="A3233" s="1" t="s">
        <v>1065</v>
      </c>
      <c r="B3233" s="2" t="s">
        <v>630</v>
      </c>
      <c r="C3233" s="2" t="s">
        <v>47</v>
      </c>
      <c r="D3233" s="3" t="n">
        <v>660</v>
      </c>
      <c r="E3233" s="4" t="n">
        <v>54120.8993153819</v>
      </c>
      <c r="F3233" s="10" t="n">
        <f aca="false">E3233/D3233</f>
        <v>82.0013625990635</v>
      </c>
    </row>
    <row r="3234" customFormat="false" ht="14.5" hidden="false" customHeight="false" outlineLevel="0" collapsed="false">
      <c r="A3234" s="1" t="s">
        <v>1065</v>
      </c>
      <c r="B3234" s="2" t="s">
        <v>298</v>
      </c>
      <c r="C3234" s="2" t="s">
        <v>47</v>
      </c>
      <c r="D3234" s="3" t="n">
        <v>660</v>
      </c>
      <c r="E3234" s="4" t="n">
        <v>97954.8619771907</v>
      </c>
      <c r="F3234" s="10" t="n">
        <f aca="false">E3234/D3234</f>
        <v>148.416457541198</v>
      </c>
    </row>
    <row r="3235" customFormat="false" ht="14.5" hidden="false" customHeight="false" outlineLevel="0" collapsed="false">
      <c r="A3235" s="1" t="s">
        <v>1065</v>
      </c>
      <c r="B3235" s="2" t="s">
        <v>32</v>
      </c>
      <c r="C3235" s="2" t="s">
        <v>33</v>
      </c>
      <c r="D3235" s="3" t="n">
        <v>660.25</v>
      </c>
      <c r="E3235" s="4" t="n">
        <v>151679.161923956</v>
      </c>
      <c r="F3235" s="10" t="n">
        <f aca="false">E3235/D3235</f>
        <v>229.729893107089</v>
      </c>
    </row>
    <row r="3236" customFormat="false" ht="14.5" hidden="false" customHeight="false" outlineLevel="0" collapsed="false">
      <c r="A3236" s="1" t="s">
        <v>1065</v>
      </c>
      <c r="B3236" s="2" t="s">
        <v>873</v>
      </c>
      <c r="C3236" s="2" t="s">
        <v>10</v>
      </c>
      <c r="D3236" s="3" t="n">
        <v>661</v>
      </c>
      <c r="E3236" s="4" t="n">
        <v>259064.534149606</v>
      </c>
      <c r="F3236" s="10" t="n">
        <f aca="false">E3236/D3236</f>
        <v>391.928190846606</v>
      </c>
    </row>
    <row r="3237" customFormat="false" ht="14.5" hidden="false" customHeight="false" outlineLevel="0" collapsed="false">
      <c r="A3237" s="1" t="s">
        <v>1065</v>
      </c>
      <c r="B3237" s="2" t="s">
        <v>807</v>
      </c>
      <c r="C3237" s="2" t="s">
        <v>16</v>
      </c>
      <c r="D3237" s="3" t="n">
        <v>661.61</v>
      </c>
      <c r="E3237" s="4" t="n">
        <v>136958.205538065</v>
      </c>
      <c r="F3237" s="10" t="n">
        <f aca="false">E3237/D3237</f>
        <v>207.007459890366</v>
      </c>
    </row>
    <row r="3238" customFormat="false" ht="14.5" hidden="false" customHeight="false" outlineLevel="0" collapsed="false">
      <c r="A3238" s="1" t="s">
        <v>1065</v>
      </c>
      <c r="B3238" s="2" t="s">
        <v>1242</v>
      </c>
      <c r="C3238" s="2" t="s">
        <v>33</v>
      </c>
      <c r="D3238" s="3" t="n">
        <v>662.2</v>
      </c>
      <c r="E3238" s="4" t="n">
        <v>112981.389549141</v>
      </c>
      <c r="F3238" s="10" t="n">
        <f aca="false">E3238/D3238</f>
        <v>170.615206205286</v>
      </c>
    </row>
    <row r="3239" customFormat="false" ht="14.5" hidden="false" customHeight="false" outlineLevel="0" collapsed="false">
      <c r="A3239" s="1" t="s">
        <v>1065</v>
      </c>
      <c r="B3239" s="2" t="s">
        <v>647</v>
      </c>
      <c r="C3239" s="2" t="s">
        <v>33</v>
      </c>
      <c r="D3239" s="3" t="n">
        <v>664.07</v>
      </c>
      <c r="E3239" s="4" t="n">
        <v>96549.8802828618</v>
      </c>
      <c r="F3239" s="10" t="n">
        <f aca="false">E3239/D3239</f>
        <v>145.391118832144</v>
      </c>
    </row>
    <row r="3240" customFormat="false" ht="14.5" hidden="false" customHeight="false" outlineLevel="0" collapsed="false">
      <c r="A3240" s="1" t="s">
        <v>1065</v>
      </c>
      <c r="B3240" s="2" t="s">
        <v>298</v>
      </c>
      <c r="C3240" s="2" t="s">
        <v>47</v>
      </c>
      <c r="D3240" s="3" t="n">
        <v>664.15</v>
      </c>
      <c r="E3240" s="4" t="n">
        <v>91839.1699222956</v>
      </c>
      <c r="F3240" s="10" t="n">
        <f aca="false">E3240/D3240</f>
        <v>138.280764770452</v>
      </c>
    </row>
    <row r="3241" customFormat="false" ht="14.5" hidden="false" customHeight="false" outlineLevel="0" collapsed="false">
      <c r="A3241" s="1" t="s">
        <v>1065</v>
      </c>
      <c r="B3241" s="2" t="s">
        <v>431</v>
      </c>
      <c r="C3241" s="2" t="s">
        <v>24</v>
      </c>
      <c r="D3241" s="3" t="n">
        <v>666.413333333333</v>
      </c>
      <c r="E3241" s="4" t="n">
        <v>128463.157922979</v>
      </c>
      <c r="F3241" s="10" t="n">
        <f aca="false">E3241/D3241</f>
        <v>192.767988720182</v>
      </c>
    </row>
    <row r="3242" customFormat="false" ht="14.5" hidden="false" customHeight="false" outlineLevel="0" collapsed="false">
      <c r="A3242" s="1" t="s">
        <v>1065</v>
      </c>
      <c r="B3242" s="2" t="s">
        <v>1243</v>
      </c>
      <c r="C3242" s="2" t="s">
        <v>33</v>
      </c>
      <c r="D3242" s="3" t="n">
        <v>666.66</v>
      </c>
      <c r="E3242" s="4" t="n">
        <v>37808.9974056422</v>
      </c>
      <c r="F3242" s="10" t="n">
        <f aca="false">E3242/D3242</f>
        <v>56.7140632490959</v>
      </c>
    </row>
    <row r="3243" customFormat="false" ht="14.5" hidden="false" customHeight="false" outlineLevel="0" collapsed="false">
      <c r="A3243" s="1" t="s">
        <v>1065</v>
      </c>
      <c r="B3243" s="2" t="s">
        <v>32</v>
      </c>
      <c r="C3243" s="2" t="s">
        <v>33</v>
      </c>
      <c r="D3243" s="3" t="n">
        <v>666.7</v>
      </c>
      <c r="E3243" s="4" t="n">
        <v>76795.6670428415</v>
      </c>
      <c r="F3243" s="10" t="n">
        <f aca="false">E3243/D3243</f>
        <v>115.187741177203</v>
      </c>
    </row>
    <row r="3244" customFormat="false" ht="14.5" hidden="false" customHeight="false" outlineLevel="0" collapsed="false">
      <c r="A3244" s="1" t="s">
        <v>1065</v>
      </c>
      <c r="B3244" s="2" t="s">
        <v>378</v>
      </c>
      <c r="C3244" s="2" t="s">
        <v>33</v>
      </c>
      <c r="D3244" s="3" t="n">
        <v>666.91</v>
      </c>
      <c r="E3244" s="4" t="n">
        <v>119577.978299851</v>
      </c>
      <c r="F3244" s="10" t="n">
        <f aca="false">E3244/D3244</f>
        <v>179.301522394103</v>
      </c>
    </row>
    <row r="3245" customFormat="false" ht="14.5" hidden="false" customHeight="false" outlineLevel="0" collapsed="false">
      <c r="A3245" s="1" t="s">
        <v>1065</v>
      </c>
      <c r="B3245" s="2" t="s">
        <v>32</v>
      </c>
      <c r="C3245" s="2" t="s">
        <v>33</v>
      </c>
      <c r="D3245" s="3" t="n">
        <v>668</v>
      </c>
      <c r="E3245" s="4" t="n">
        <v>250027.718382335</v>
      </c>
      <c r="F3245" s="10" t="n">
        <f aca="false">E3245/D3245</f>
        <v>374.292991590321</v>
      </c>
    </row>
    <row r="3246" customFormat="false" ht="14.5" hidden="false" customHeight="false" outlineLevel="0" collapsed="false">
      <c r="A3246" s="1" t="s">
        <v>1065</v>
      </c>
      <c r="B3246" s="2" t="s">
        <v>632</v>
      </c>
      <c r="C3246" s="2" t="s">
        <v>10</v>
      </c>
      <c r="D3246" s="3" t="n">
        <v>668.26</v>
      </c>
      <c r="E3246" s="4" t="n">
        <v>119151.716944023</v>
      </c>
      <c r="F3246" s="10" t="n">
        <f aca="false">E3246/D3246</f>
        <v>178.301434986416</v>
      </c>
    </row>
    <row r="3247" customFormat="false" ht="14.5" hidden="false" customHeight="false" outlineLevel="0" collapsed="false">
      <c r="A3247" s="1" t="s">
        <v>1065</v>
      </c>
      <c r="B3247" s="2" t="s">
        <v>179</v>
      </c>
      <c r="C3247" s="2" t="s">
        <v>33</v>
      </c>
      <c r="D3247" s="3" t="n">
        <v>670</v>
      </c>
      <c r="E3247" s="4" t="n">
        <v>50594.6036748449</v>
      </c>
      <c r="F3247" s="10" t="n">
        <f aca="false">E3247/D3247</f>
        <v>75.5143338430521</v>
      </c>
    </row>
    <row r="3248" customFormat="false" ht="14.5" hidden="false" customHeight="false" outlineLevel="0" collapsed="false">
      <c r="A3248" s="1" t="s">
        <v>1065</v>
      </c>
      <c r="B3248" s="2" t="s">
        <v>291</v>
      </c>
      <c r="C3248" s="2" t="s">
        <v>20</v>
      </c>
      <c r="D3248" s="3" t="n">
        <v>670</v>
      </c>
      <c r="E3248" s="4" t="n">
        <v>185337.534002736</v>
      </c>
      <c r="F3248" s="10" t="n">
        <f aca="false">E3248/D3248</f>
        <v>276.623185078711</v>
      </c>
    </row>
    <row r="3249" customFormat="false" ht="14.5" hidden="false" customHeight="false" outlineLevel="0" collapsed="false">
      <c r="A3249" s="1" t="s">
        <v>1065</v>
      </c>
      <c r="B3249" s="2" t="s">
        <v>708</v>
      </c>
      <c r="C3249" s="2" t="s">
        <v>33</v>
      </c>
      <c r="D3249" s="3" t="n">
        <v>670.12</v>
      </c>
      <c r="E3249" s="4" t="n">
        <v>111639.52832518</v>
      </c>
      <c r="F3249" s="10" t="n">
        <f aca="false">E3249/D3249</f>
        <v>166.596323531875</v>
      </c>
    </row>
    <row r="3250" customFormat="false" ht="14.5" hidden="false" customHeight="false" outlineLevel="0" collapsed="false">
      <c r="A3250" s="1" t="s">
        <v>1065</v>
      </c>
      <c r="B3250" s="2" t="s">
        <v>796</v>
      </c>
      <c r="C3250" s="2" t="s">
        <v>33</v>
      </c>
      <c r="D3250" s="3" t="n">
        <v>670.15</v>
      </c>
      <c r="E3250" s="4" t="n">
        <v>220154.092695185</v>
      </c>
      <c r="F3250" s="10" t="n">
        <f aca="false">E3250/D3250</f>
        <v>328.514649996546</v>
      </c>
    </row>
    <row r="3251" customFormat="false" ht="14.5" hidden="false" customHeight="false" outlineLevel="0" collapsed="false">
      <c r="A3251" s="1" t="s">
        <v>1065</v>
      </c>
      <c r="B3251" s="2" t="s">
        <v>1244</v>
      </c>
      <c r="C3251" s="2" t="s">
        <v>16</v>
      </c>
      <c r="D3251" s="3" t="n">
        <v>670.5</v>
      </c>
      <c r="E3251" s="4" t="n">
        <v>81960.4252884857</v>
      </c>
      <c r="F3251" s="10" t="n">
        <f aca="false">E3251/D3251</f>
        <v>122.237770750911</v>
      </c>
    </row>
    <row r="3252" customFormat="false" ht="14.5" hidden="false" customHeight="false" outlineLevel="0" collapsed="false">
      <c r="A3252" s="1" t="s">
        <v>1065</v>
      </c>
      <c r="B3252" s="2" t="s">
        <v>751</v>
      </c>
      <c r="C3252" s="2" t="s">
        <v>33</v>
      </c>
      <c r="D3252" s="3" t="n">
        <v>671.51</v>
      </c>
      <c r="E3252" s="4" t="n">
        <v>134118.093049173</v>
      </c>
      <c r="F3252" s="10" t="n">
        <f aca="false">E3252/D3252</f>
        <v>199.726129244796</v>
      </c>
    </row>
    <row r="3253" customFormat="false" ht="14.5" hidden="false" customHeight="false" outlineLevel="0" collapsed="false">
      <c r="A3253" s="1" t="s">
        <v>1065</v>
      </c>
      <c r="B3253" s="2" t="s">
        <v>505</v>
      </c>
      <c r="C3253" s="2" t="s">
        <v>33</v>
      </c>
      <c r="D3253" s="3" t="n">
        <v>671.59</v>
      </c>
      <c r="E3253" s="4" t="n">
        <v>83509.9602296173</v>
      </c>
      <c r="F3253" s="10" t="n">
        <f aca="false">E3253/D3253</f>
        <v>124.346640405035</v>
      </c>
    </row>
    <row r="3254" customFormat="false" ht="14.5" hidden="false" customHeight="false" outlineLevel="0" collapsed="false">
      <c r="A3254" s="1" t="s">
        <v>1065</v>
      </c>
      <c r="B3254" s="2" t="s">
        <v>32</v>
      </c>
      <c r="C3254" s="2" t="s">
        <v>33</v>
      </c>
      <c r="D3254" s="3" t="n">
        <v>672</v>
      </c>
      <c r="E3254" s="4" t="n">
        <v>113958.580538144</v>
      </c>
      <c r="F3254" s="10" t="n">
        <f aca="false">E3254/D3254</f>
        <v>169.581221038905</v>
      </c>
    </row>
    <row r="3255" customFormat="false" ht="14.5" hidden="false" customHeight="false" outlineLevel="0" collapsed="false">
      <c r="A3255" s="1" t="s">
        <v>1065</v>
      </c>
      <c r="B3255" s="2" t="s">
        <v>195</v>
      </c>
      <c r="C3255" s="2" t="s">
        <v>33</v>
      </c>
      <c r="D3255" s="3" t="n">
        <v>672.8</v>
      </c>
      <c r="E3255" s="4" t="n">
        <v>59569.399897491</v>
      </c>
      <c r="F3255" s="10" t="n">
        <f aca="false">E3255/D3255</f>
        <v>88.5395361139878</v>
      </c>
    </row>
    <row r="3256" customFormat="false" ht="14.5" hidden="false" customHeight="false" outlineLevel="0" collapsed="false">
      <c r="A3256" s="1" t="s">
        <v>1065</v>
      </c>
      <c r="B3256" s="2" t="s">
        <v>32</v>
      </c>
      <c r="C3256" s="2" t="s">
        <v>33</v>
      </c>
      <c r="D3256" s="3" t="n">
        <v>673</v>
      </c>
      <c r="E3256" s="4" t="n">
        <v>78003.0334015662</v>
      </c>
      <c r="F3256" s="10" t="n">
        <f aca="false">E3256/D3256</f>
        <v>115.903467164289</v>
      </c>
    </row>
    <row r="3257" customFormat="false" ht="14.5" hidden="false" customHeight="false" outlineLevel="0" collapsed="false">
      <c r="A3257" s="1" t="s">
        <v>1065</v>
      </c>
      <c r="B3257" s="2" t="s">
        <v>585</v>
      </c>
      <c r="C3257" s="2" t="s">
        <v>20</v>
      </c>
      <c r="D3257" s="3" t="n">
        <v>673</v>
      </c>
      <c r="E3257" s="4" t="n">
        <v>199652.118175167</v>
      </c>
      <c r="F3257" s="10" t="n">
        <f aca="false">E3257/D3257</f>
        <v>296.659908135463</v>
      </c>
    </row>
    <row r="3258" customFormat="false" ht="14.5" hidden="false" customHeight="false" outlineLevel="0" collapsed="false">
      <c r="A3258" s="1" t="s">
        <v>1065</v>
      </c>
      <c r="B3258" s="2" t="s">
        <v>588</v>
      </c>
      <c r="C3258" s="2" t="s">
        <v>57</v>
      </c>
      <c r="D3258" s="3" t="n">
        <v>673</v>
      </c>
      <c r="E3258" s="4" t="n">
        <v>62056.0869055364</v>
      </c>
      <c r="F3258" s="10" t="n">
        <f aca="false">E3258/D3258</f>
        <v>92.2081529057004</v>
      </c>
    </row>
    <row r="3259" customFormat="false" ht="14.5" hidden="false" customHeight="false" outlineLevel="0" collapsed="false">
      <c r="A3259" s="1" t="s">
        <v>1065</v>
      </c>
      <c r="B3259" s="2" t="s">
        <v>291</v>
      </c>
      <c r="C3259" s="2" t="s">
        <v>20</v>
      </c>
      <c r="D3259" s="3" t="n">
        <v>673</v>
      </c>
      <c r="E3259" s="4" t="n">
        <v>154876.392772133</v>
      </c>
      <c r="F3259" s="10" t="n">
        <f aca="false">E3259/D3259</f>
        <v>230.128369646557</v>
      </c>
    </row>
    <row r="3260" customFormat="false" ht="14.5" hidden="false" customHeight="false" outlineLevel="0" collapsed="false">
      <c r="A3260" s="1" t="s">
        <v>1065</v>
      </c>
      <c r="B3260" s="2" t="s">
        <v>92</v>
      </c>
      <c r="C3260" s="2" t="s">
        <v>29</v>
      </c>
      <c r="D3260" s="3" t="n">
        <v>673.74</v>
      </c>
      <c r="E3260" s="4" t="n">
        <v>159998.505824983</v>
      </c>
      <c r="F3260" s="10" t="n">
        <f aca="false">E3260/D3260</f>
        <v>237.478115927484</v>
      </c>
    </row>
    <row r="3261" customFormat="false" ht="14.5" hidden="false" customHeight="false" outlineLevel="0" collapsed="false">
      <c r="A3261" s="1" t="s">
        <v>1065</v>
      </c>
      <c r="B3261" s="2" t="s">
        <v>805</v>
      </c>
      <c r="C3261" s="2" t="s">
        <v>33</v>
      </c>
      <c r="D3261" s="3" t="n">
        <v>675.88</v>
      </c>
      <c r="E3261" s="4" t="n">
        <v>78929.1947015563</v>
      </c>
      <c r="F3261" s="10" t="n">
        <f aca="false">E3261/D3261</f>
        <v>116.779893918382</v>
      </c>
    </row>
    <row r="3262" customFormat="false" ht="14.5" hidden="false" customHeight="false" outlineLevel="0" collapsed="false">
      <c r="A3262" s="1" t="s">
        <v>1065</v>
      </c>
      <c r="B3262" s="2" t="s">
        <v>32</v>
      </c>
      <c r="C3262" s="2" t="s">
        <v>33</v>
      </c>
      <c r="D3262" s="3" t="n">
        <v>676</v>
      </c>
      <c r="E3262" s="4" t="n">
        <v>199665.481365445</v>
      </c>
      <c r="F3262" s="10" t="n">
        <f aca="false">E3262/D3262</f>
        <v>295.363138114564</v>
      </c>
    </row>
    <row r="3263" customFormat="false" ht="14.5" hidden="false" customHeight="false" outlineLevel="0" collapsed="false">
      <c r="A3263" s="1" t="s">
        <v>1065</v>
      </c>
      <c r="B3263" s="2" t="s">
        <v>32</v>
      </c>
      <c r="C3263" s="2" t="s">
        <v>33</v>
      </c>
      <c r="D3263" s="3" t="n">
        <v>676</v>
      </c>
      <c r="E3263" s="4" t="n">
        <v>70075.6309235439</v>
      </c>
      <c r="F3263" s="10" t="n">
        <f aca="false">E3263/D3263</f>
        <v>103.662175922402</v>
      </c>
    </row>
    <row r="3264" customFormat="false" ht="14.5" hidden="false" customHeight="false" outlineLevel="0" collapsed="false">
      <c r="A3264" s="1" t="s">
        <v>1065</v>
      </c>
      <c r="B3264" s="2" t="s">
        <v>819</v>
      </c>
      <c r="C3264" s="2" t="s">
        <v>20</v>
      </c>
      <c r="D3264" s="3" t="n">
        <v>676</v>
      </c>
      <c r="E3264" s="4" t="n">
        <v>150536.522417088</v>
      </c>
      <c r="F3264" s="10" t="n">
        <f aca="false">E3264/D3264</f>
        <v>222.687163338887</v>
      </c>
    </row>
    <row r="3265" customFormat="false" ht="14.5" hidden="false" customHeight="false" outlineLevel="0" collapsed="false">
      <c r="A3265" s="1" t="s">
        <v>1065</v>
      </c>
      <c r="B3265" s="2" t="s">
        <v>802</v>
      </c>
      <c r="C3265" s="2" t="s">
        <v>20</v>
      </c>
      <c r="D3265" s="3" t="n">
        <v>676.4</v>
      </c>
      <c r="E3265" s="4" t="n">
        <v>111924.568463345</v>
      </c>
      <c r="F3265" s="10" t="n">
        <f aca="false">E3265/D3265</f>
        <v>165.470976439008</v>
      </c>
    </row>
    <row r="3266" customFormat="false" ht="14.5" hidden="false" customHeight="false" outlineLevel="0" collapsed="false">
      <c r="A3266" s="1" t="s">
        <v>1065</v>
      </c>
      <c r="B3266" s="2" t="s">
        <v>526</v>
      </c>
      <c r="C3266" s="2" t="s">
        <v>33</v>
      </c>
      <c r="D3266" s="3" t="n">
        <v>676.5</v>
      </c>
      <c r="E3266" s="4" t="n">
        <v>173803.931986837</v>
      </c>
      <c r="F3266" s="10" t="n">
        <f aca="false">E3266/D3266</f>
        <v>256.916381355265</v>
      </c>
    </row>
    <row r="3267" customFormat="false" ht="14.5" hidden="false" customHeight="false" outlineLevel="0" collapsed="false">
      <c r="A3267" s="1" t="s">
        <v>1065</v>
      </c>
      <c r="B3267" s="2" t="s">
        <v>348</v>
      </c>
      <c r="C3267" s="2" t="s">
        <v>314</v>
      </c>
      <c r="D3267" s="3" t="n">
        <v>676.76</v>
      </c>
      <c r="E3267" s="4" t="n">
        <v>84444.049987313</v>
      </c>
      <c r="F3267" s="10" t="n">
        <f aca="false">E3267/D3267</f>
        <v>124.776951928768</v>
      </c>
    </row>
    <row r="3268" customFormat="false" ht="14.5" hidden="false" customHeight="false" outlineLevel="0" collapsed="false">
      <c r="A3268" s="1" t="s">
        <v>1065</v>
      </c>
      <c r="B3268" s="2" t="s">
        <v>412</v>
      </c>
      <c r="C3268" s="2" t="s">
        <v>33</v>
      </c>
      <c r="D3268" s="3" t="n">
        <v>676.79</v>
      </c>
      <c r="E3268" s="4" t="n">
        <v>112681.245543093</v>
      </c>
      <c r="F3268" s="10" t="n">
        <f aca="false">E3268/D3268</f>
        <v>166.493662056314</v>
      </c>
    </row>
    <row r="3269" customFormat="false" ht="14.5" hidden="false" customHeight="false" outlineLevel="0" collapsed="false">
      <c r="A3269" s="1" t="s">
        <v>1065</v>
      </c>
      <c r="B3269" s="2" t="s">
        <v>297</v>
      </c>
      <c r="C3269" s="2" t="s">
        <v>33</v>
      </c>
      <c r="D3269" s="3" t="n">
        <v>676.98</v>
      </c>
      <c r="E3269" s="4" t="n">
        <v>108809.337512806</v>
      </c>
      <c r="F3269" s="10" t="n">
        <f aca="false">E3269/D3269</f>
        <v>160.727551054397</v>
      </c>
    </row>
    <row r="3270" customFormat="false" ht="14.5" hidden="false" customHeight="false" outlineLevel="0" collapsed="false">
      <c r="A3270" s="1" t="s">
        <v>1065</v>
      </c>
      <c r="B3270" s="2" t="s">
        <v>32</v>
      </c>
      <c r="C3270" s="2" t="s">
        <v>33</v>
      </c>
      <c r="D3270" s="3" t="n">
        <v>677</v>
      </c>
      <c r="E3270" s="4" t="n">
        <v>71429.2243138821</v>
      </c>
      <c r="F3270" s="10" t="n">
        <f aca="false">E3270/D3270</f>
        <v>105.508455411938</v>
      </c>
    </row>
    <row r="3271" customFormat="false" ht="14.5" hidden="false" customHeight="false" outlineLevel="0" collapsed="false">
      <c r="A3271" s="1" t="s">
        <v>1065</v>
      </c>
      <c r="B3271" s="2" t="s">
        <v>851</v>
      </c>
      <c r="C3271" s="2" t="s">
        <v>14</v>
      </c>
      <c r="D3271" s="3" t="n">
        <v>677.41</v>
      </c>
      <c r="E3271" s="4" t="n">
        <v>63019.9838125166</v>
      </c>
      <c r="F3271" s="10" t="n">
        <f aca="false">E3271/D3271</f>
        <v>93.0307846245502</v>
      </c>
    </row>
    <row r="3272" customFormat="false" ht="14.5" hidden="false" customHeight="false" outlineLevel="0" collapsed="false">
      <c r="A3272" s="1" t="s">
        <v>1065</v>
      </c>
      <c r="B3272" s="2" t="s">
        <v>752</v>
      </c>
      <c r="C3272" s="2" t="s">
        <v>33</v>
      </c>
      <c r="D3272" s="3" t="n">
        <v>678.65</v>
      </c>
      <c r="E3272" s="4" t="n">
        <v>91123.3846508705</v>
      </c>
      <c r="F3272" s="10" t="n">
        <f aca="false">E3272/D3272</f>
        <v>134.271545938069</v>
      </c>
    </row>
    <row r="3273" customFormat="false" ht="14.5" hidden="false" customHeight="false" outlineLevel="0" collapsed="false">
      <c r="A3273" s="1" t="s">
        <v>1065</v>
      </c>
      <c r="B3273" s="2" t="s">
        <v>1245</v>
      </c>
      <c r="C3273" s="2" t="s">
        <v>29</v>
      </c>
      <c r="D3273" s="3" t="n">
        <v>679.5</v>
      </c>
      <c r="E3273" s="4" t="n">
        <v>71382.0322061349</v>
      </c>
      <c r="F3273" s="10" t="n">
        <f aca="false">E3273/D3273</f>
        <v>105.050820023745</v>
      </c>
    </row>
    <row r="3274" customFormat="false" ht="14.5" hidden="false" customHeight="false" outlineLevel="0" collapsed="false">
      <c r="A3274" s="1" t="s">
        <v>1065</v>
      </c>
      <c r="B3274" s="2" t="s">
        <v>1246</v>
      </c>
      <c r="C3274" s="2" t="s">
        <v>33</v>
      </c>
      <c r="D3274" s="3" t="n">
        <v>680</v>
      </c>
      <c r="E3274" s="4" t="n">
        <v>133884.172822464</v>
      </c>
      <c r="F3274" s="10" t="n">
        <f aca="false">E3274/D3274</f>
        <v>196.8884894448</v>
      </c>
    </row>
    <row r="3275" customFormat="false" ht="14.5" hidden="false" customHeight="false" outlineLevel="0" collapsed="false">
      <c r="A3275" s="1" t="s">
        <v>1065</v>
      </c>
      <c r="B3275" s="2" t="s">
        <v>135</v>
      </c>
      <c r="C3275" s="2" t="s">
        <v>29</v>
      </c>
      <c r="D3275" s="3" t="n">
        <v>680.37</v>
      </c>
      <c r="E3275" s="4" t="n">
        <v>165516.506306965</v>
      </c>
      <c r="F3275" s="10" t="n">
        <f aca="false">E3275/D3275</f>
        <v>243.274257105641</v>
      </c>
    </row>
    <row r="3276" customFormat="false" ht="14.5" hidden="false" customHeight="false" outlineLevel="0" collapsed="false">
      <c r="A3276" s="1" t="s">
        <v>1065</v>
      </c>
      <c r="B3276" s="2" t="s">
        <v>425</v>
      </c>
      <c r="C3276" s="2" t="s">
        <v>10</v>
      </c>
      <c r="D3276" s="3" t="n">
        <v>682</v>
      </c>
      <c r="E3276" s="4" t="n">
        <v>61390.5198270525</v>
      </c>
      <c r="F3276" s="10" t="n">
        <f aca="false">E3276/D3276</f>
        <v>90.0154249663526</v>
      </c>
    </row>
    <row r="3277" customFormat="false" ht="14.5" hidden="false" customHeight="false" outlineLevel="0" collapsed="false">
      <c r="A3277" s="1" t="s">
        <v>1065</v>
      </c>
      <c r="B3277" s="2" t="s">
        <v>32</v>
      </c>
      <c r="C3277" s="2" t="s">
        <v>33</v>
      </c>
      <c r="D3277" s="3" t="n">
        <v>682.42</v>
      </c>
      <c r="E3277" s="4" t="n">
        <v>108266.789134491</v>
      </c>
      <c r="F3277" s="10" t="n">
        <f aca="false">E3277/D3277</f>
        <v>158.651254556565</v>
      </c>
    </row>
    <row r="3278" customFormat="false" ht="14.5" hidden="false" customHeight="false" outlineLevel="0" collapsed="false">
      <c r="A3278" s="1" t="s">
        <v>1065</v>
      </c>
      <c r="B3278" s="2" t="s">
        <v>32</v>
      </c>
      <c r="C3278" s="2" t="s">
        <v>33</v>
      </c>
      <c r="D3278" s="3" t="n">
        <v>683.3</v>
      </c>
      <c r="E3278" s="4" t="n">
        <v>76856.3055837343</v>
      </c>
      <c r="F3278" s="10" t="n">
        <f aca="false">E3278/D3278</f>
        <v>112.478129055663</v>
      </c>
    </row>
    <row r="3279" customFormat="false" ht="14.5" hidden="false" customHeight="false" outlineLevel="0" collapsed="false">
      <c r="A3279" s="1" t="s">
        <v>1065</v>
      </c>
      <c r="B3279" s="2" t="s">
        <v>924</v>
      </c>
      <c r="C3279" s="2" t="s">
        <v>16</v>
      </c>
      <c r="D3279" s="3" t="n">
        <v>683.64</v>
      </c>
      <c r="E3279" s="4" t="n">
        <v>185770.180377255</v>
      </c>
      <c r="F3279" s="10" t="n">
        <f aca="false">E3279/D3279</f>
        <v>271.736850355824</v>
      </c>
    </row>
    <row r="3280" customFormat="false" ht="14.5" hidden="false" customHeight="false" outlineLevel="0" collapsed="false">
      <c r="A3280" s="1" t="s">
        <v>1065</v>
      </c>
      <c r="B3280" s="2" t="s">
        <v>72</v>
      </c>
      <c r="C3280" s="2" t="s">
        <v>33</v>
      </c>
      <c r="D3280" s="3" t="n">
        <v>683.75</v>
      </c>
      <c r="E3280" s="4" t="n">
        <v>166839.024450352</v>
      </c>
      <c r="F3280" s="10" t="n">
        <f aca="false">E3280/D3280</f>
        <v>244.005885850606</v>
      </c>
    </row>
    <row r="3281" customFormat="false" ht="14.5" hidden="false" customHeight="false" outlineLevel="0" collapsed="false">
      <c r="A3281" s="1" t="s">
        <v>1065</v>
      </c>
      <c r="B3281" s="2" t="s">
        <v>901</v>
      </c>
      <c r="C3281" s="2" t="s">
        <v>33</v>
      </c>
      <c r="D3281" s="3" t="n">
        <v>684.8</v>
      </c>
      <c r="E3281" s="4" t="n">
        <v>132724.690264665</v>
      </c>
      <c r="F3281" s="10" t="n">
        <f aca="false">E3281/D3281</f>
        <v>193.815260316392</v>
      </c>
    </row>
    <row r="3282" customFormat="false" ht="14.5" hidden="false" customHeight="false" outlineLevel="0" collapsed="false">
      <c r="A3282" s="1" t="s">
        <v>1065</v>
      </c>
      <c r="B3282" s="2" t="s">
        <v>81</v>
      </c>
      <c r="C3282" s="2" t="s">
        <v>82</v>
      </c>
      <c r="D3282" s="3" t="n">
        <v>685.57</v>
      </c>
      <c r="E3282" s="4" t="n">
        <v>99623.3277149216</v>
      </c>
      <c r="F3282" s="10" t="n">
        <f aca="false">E3282/D3282</f>
        <v>145.314596197211</v>
      </c>
    </row>
    <row r="3283" customFormat="false" ht="14.5" hidden="false" customHeight="false" outlineLevel="0" collapsed="false">
      <c r="A3283" s="1" t="s">
        <v>1065</v>
      </c>
      <c r="B3283" s="2" t="s">
        <v>1028</v>
      </c>
      <c r="C3283" s="2" t="s">
        <v>33</v>
      </c>
      <c r="D3283" s="3" t="n">
        <v>685.96</v>
      </c>
      <c r="E3283" s="4" t="n">
        <v>130551.811886569</v>
      </c>
      <c r="F3283" s="10" t="n">
        <f aca="false">E3283/D3283</f>
        <v>190.319861051037</v>
      </c>
    </row>
    <row r="3284" customFormat="false" ht="14.5" hidden="false" customHeight="false" outlineLevel="0" collapsed="false">
      <c r="A3284" s="1" t="s">
        <v>1065</v>
      </c>
      <c r="B3284" s="2" t="s">
        <v>52</v>
      </c>
      <c r="C3284" s="2" t="s">
        <v>18</v>
      </c>
      <c r="D3284" s="3" t="n">
        <v>686</v>
      </c>
      <c r="E3284" s="4" t="n">
        <v>243366.423759504</v>
      </c>
      <c r="F3284" s="10" t="n">
        <f aca="false">E3284/D3284</f>
        <v>354.761550669831</v>
      </c>
    </row>
    <row r="3285" customFormat="false" ht="14.5" hidden="false" customHeight="false" outlineLevel="0" collapsed="false">
      <c r="A3285" s="1" t="s">
        <v>1065</v>
      </c>
      <c r="B3285" s="2" t="s">
        <v>54</v>
      </c>
      <c r="C3285" s="2" t="s">
        <v>22</v>
      </c>
      <c r="D3285" s="3" t="n">
        <v>686</v>
      </c>
      <c r="E3285" s="4" t="n">
        <v>109175.615588679</v>
      </c>
      <c r="F3285" s="10" t="n">
        <f aca="false">E3285/D3285</f>
        <v>159.148127680291</v>
      </c>
    </row>
    <row r="3286" customFormat="false" ht="14.5" hidden="false" customHeight="false" outlineLevel="0" collapsed="false">
      <c r="A3286" s="1" t="s">
        <v>1065</v>
      </c>
      <c r="B3286" s="2" t="s">
        <v>291</v>
      </c>
      <c r="C3286" s="2" t="s">
        <v>20</v>
      </c>
      <c r="D3286" s="3" t="n">
        <v>686</v>
      </c>
      <c r="E3286" s="4" t="n">
        <v>207472.081260844</v>
      </c>
      <c r="F3286" s="10" t="n">
        <f aca="false">E3286/D3286</f>
        <v>302.437436240298</v>
      </c>
    </row>
    <row r="3287" customFormat="false" ht="14.5" hidden="false" customHeight="false" outlineLevel="0" collapsed="false">
      <c r="A3287" s="1" t="s">
        <v>1065</v>
      </c>
      <c r="B3287" s="2" t="s">
        <v>720</v>
      </c>
      <c r="C3287" s="2" t="s">
        <v>33</v>
      </c>
      <c r="D3287" s="3" t="n">
        <v>686.06</v>
      </c>
      <c r="E3287" s="4" t="n">
        <v>64303.7114822064</v>
      </c>
      <c r="F3287" s="10" t="n">
        <f aca="false">E3287/D3287</f>
        <v>93.7289908786497</v>
      </c>
    </row>
    <row r="3288" customFormat="false" ht="14.5" hidden="false" customHeight="false" outlineLevel="0" collapsed="false">
      <c r="A3288" s="1" t="s">
        <v>1065</v>
      </c>
      <c r="B3288" s="2" t="s">
        <v>231</v>
      </c>
      <c r="C3288" s="2" t="s">
        <v>33</v>
      </c>
      <c r="D3288" s="3" t="n">
        <v>686.3</v>
      </c>
      <c r="E3288" s="4" t="n">
        <v>56434.860139503</v>
      </c>
      <c r="F3288" s="10" t="n">
        <f aca="false">E3288/D3288</f>
        <v>82.2305990667391</v>
      </c>
    </row>
    <row r="3289" customFormat="false" ht="14.5" hidden="false" customHeight="false" outlineLevel="0" collapsed="false">
      <c r="A3289" s="1" t="s">
        <v>1065</v>
      </c>
      <c r="B3289" s="2" t="s">
        <v>11</v>
      </c>
      <c r="C3289" s="2" t="s">
        <v>12</v>
      </c>
      <c r="D3289" s="3" t="n">
        <v>687</v>
      </c>
      <c r="E3289" s="4" t="n">
        <v>270936.075787447</v>
      </c>
      <c r="F3289" s="10" t="n">
        <f aca="false">E3289/D3289</f>
        <v>394.375656168045</v>
      </c>
    </row>
    <row r="3290" customFormat="false" ht="14.5" hidden="false" customHeight="false" outlineLevel="0" collapsed="false">
      <c r="A3290" s="1" t="s">
        <v>1065</v>
      </c>
      <c r="B3290" s="2" t="s">
        <v>683</v>
      </c>
      <c r="C3290" s="2" t="s">
        <v>33</v>
      </c>
      <c r="D3290" s="3" t="n">
        <v>687.266666666667</v>
      </c>
      <c r="E3290" s="4" t="n">
        <v>95784.9676124475</v>
      </c>
      <c r="F3290" s="10" t="n">
        <f aca="false">E3290/D3290</f>
        <v>139.370890890165</v>
      </c>
    </row>
    <row r="3291" customFormat="false" ht="14.5" hidden="false" customHeight="false" outlineLevel="0" collapsed="false">
      <c r="A3291" s="1" t="s">
        <v>1065</v>
      </c>
      <c r="B3291" s="2" t="s">
        <v>558</v>
      </c>
      <c r="C3291" s="2" t="s">
        <v>33</v>
      </c>
      <c r="D3291" s="3" t="n">
        <v>688.6</v>
      </c>
      <c r="E3291" s="4" t="n">
        <v>78442.3683982661</v>
      </c>
      <c r="F3291" s="10" t="n">
        <f aca="false">E3291/D3291</f>
        <v>113.915725237099</v>
      </c>
    </row>
    <row r="3292" customFormat="false" ht="14.5" hidden="false" customHeight="false" outlineLevel="0" collapsed="false">
      <c r="A3292" s="1" t="s">
        <v>1065</v>
      </c>
      <c r="B3292" s="2" t="s">
        <v>393</v>
      </c>
      <c r="C3292" s="2" t="s">
        <v>14</v>
      </c>
      <c r="D3292" s="3" t="n">
        <v>689.35</v>
      </c>
      <c r="E3292" s="4" t="n">
        <v>118561.309461638</v>
      </c>
      <c r="F3292" s="10" t="n">
        <f aca="false">E3292/D3292</f>
        <v>171.990004296276</v>
      </c>
    </row>
    <row r="3293" customFormat="false" ht="14.5" hidden="false" customHeight="false" outlineLevel="0" collapsed="false">
      <c r="A3293" s="1" t="s">
        <v>1065</v>
      </c>
      <c r="B3293" s="2" t="s">
        <v>343</v>
      </c>
      <c r="C3293" s="2" t="s">
        <v>33</v>
      </c>
      <c r="D3293" s="3" t="n">
        <v>690.58</v>
      </c>
      <c r="E3293" s="4" t="n">
        <v>74232.7259637034</v>
      </c>
      <c r="F3293" s="10" t="n">
        <f aca="false">E3293/D3293</f>
        <v>107.493304126536</v>
      </c>
    </row>
    <row r="3294" customFormat="false" ht="14.5" hidden="false" customHeight="false" outlineLevel="0" collapsed="false">
      <c r="A3294" s="1" t="s">
        <v>1065</v>
      </c>
      <c r="B3294" s="2" t="s">
        <v>1034</v>
      </c>
      <c r="C3294" s="2" t="s">
        <v>29</v>
      </c>
      <c r="D3294" s="3" t="n">
        <v>690.72</v>
      </c>
      <c r="E3294" s="4" t="n">
        <v>74706.5443756159</v>
      </c>
      <c r="F3294" s="10" t="n">
        <f aca="false">E3294/D3294</f>
        <v>108.157494173639</v>
      </c>
    </row>
    <row r="3295" customFormat="false" ht="14.5" hidden="false" customHeight="false" outlineLevel="0" collapsed="false">
      <c r="A3295" s="1" t="s">
        <v>1065</v>
      </c>
      <c r="B3295" s="2" t="s">
        <v>32</v>
      </c>
      <c r="C3295" s="2" t="s">
        <v>33</v>
      </c>
      <c r="D3295" s="3" t="n">
        <v>690.92</v>
      </c>
      <c r="E3295" s="4" t="n">
        <v>146698.307564443</v>
      </c>
      <c r="F3295" s="10" t="n">
        <f aca="false">E3295/D3295</f>
        <v>212.323145319925</v>
      </c>
    </row>
    <row r="3296" customFormat="false" ht="14.5" hidden="false" customHeight="false" outlineLevel="0" collapsed="false">
      <c r="A3296" s="1" t="s">
        <v>1065</v>
      </c>
      <c r="B3296" s="2" t="s">
        <v>807</v>
      </c>
      <c r="C3296" s="2" t="s">
        <v>16</v>
      </c>
      <c r="D3296" s="3" t="n">
        <v>692</v>
      </c>
      <c r="E3296" s="4" t="n">
        <v>131702.508616285</v>
      </c>
      <c r="F3296" s="10" t="n">
        <f aca="false">E3296/D3296</f>
        <v>190.321544243186</v>
      </c>
    </row>
    <row r="3297" customFormat="false" ht="14.5" hidden="false" customHeight="false" outlineLevel="0" collapsed="false">
      <c r="A3297" s="1" t="s">
        <v>1065</v>
      </c>
      <c r="B3297" s="2" t="s">
        <v>1032</v>
      </c>
      <c r="C3297" s="2" t="s">
        <v>33</v>
      </c>
      <c r="D3297" s="3" t="n">
        <v>692.12</v>
      </c>
      <c r="E3297" s="4" t="n">
        <v>89125.9549539501</v>
      </c>
      <c r="F3297" s="10" t="n">
        <f aca="false">E3297/D3297</f>
        <v>128.772402118058</v>
      </c>
    </row>
    <row r="3298" customFormat="false" ht="14.5" hidden="false" customHeight="false" outlineLevel="0" collapsed="false">
      <c r="A3298" s="1" t="s">
        <v>1065</v>
      </c>
      <c r="B3298" s="2" t="s">
        <v>81</v>
      </c>
      <c r="C3298" s="2" t="s">
        <v>82</v>
      </c>
      <c r="D3298" s="3" t="n">
        <v>693</v>
      </c>
      <c r="E3298" s="4" t="n">
        <v>104707.752851764</v>
      </c>
      <c r="F3298" s="10" t="n">
        <f aca="false">E3298/D3298</f>
        <v>151.093438458534</v>
      </c>
    </row>
    <row r="3299" customFormat="false" ht="14.5" hidden="false" customHeight="false" outlineLevel="0" collapsed="false">
      <c r="A3299" s="1" t="s">
        <v>1065</v>
      </c>
      <c r="B3299" s="2" t="s">
        <v>206</v>
      </c>
      <c r="C3299" s="2" t="s">
        <v>10</v>
      </c>
      <c r="D3299" s="3" t="n">
        <v>693</v>
      </c>
      <c r="E3299" s="4" t="n">
        <v>144507.264869654</v>
      </c>
      <c r="F3299" s="10" t="n">
        <f aca="false">E3299/D3299</f>
        <v>208.524191731102</v>
      </c>
    </row>
    <row r="3300" customFormat="false" ht="14.5" hidden="false" customHeight="false" outlineLevel="0" collapsed="false">
      <c r="A3300" s="1" t="s">
        <v>1065</v>
      </c>
      <c r="B3300" s="2" t="s">
        <v>32</v>
      </c>
      <c r="C3300" s="2" t="s">
        <v>33</v>
      </c>
      <c r="D3300" s="3" t="n">
        <v>693.45</v>
      </c>
      <c r="E3300" s="4" t="n">
        <v>99442.1315119295</v>
      </c>
      <c r="F3300" s="10" t="n">
        <f aca="false">E3300/D3300</f>
        <v>143.402021071353</v>
      </c>
    </row>
    <row r="3301" customFormat="false" ht="14.5" hidden="false" customHeight="false" outlineLevel="0" collapsed="false">
      <c r="A3301" s="1" t="s">
        <v>1065</v>
      </c>
      <c r="B3301" s="2" t="s">
        <v>1247</v>
      </c>
      <c r="C3301" s="2" t="s">
        <v>33</v>
      </c>
      <c r="D3301" s="3" t="n">
        <v>693.97</v>
      </c>
      <c r="E3301" s="4" t="n">
        <v>67767.4167574378</v>
      </c>
      <c r="F3301" s="10" t="n">
        <f aca="false">E3301/D3301</f>
        <v>97.6517958376266</v>
      </c>
    </row>
    <row r="3302" customFormat="false" ht="14.5" hidden="false" customHeight="false" outlineLevel="0" collapsed="false">
      <c r="A3302" s="1" t="s">
        <v>1065</v>
      </c>
      <c r="B3302" s="2" t="s">
        <v>87</v>
      </c>
      <c r="C3302" s="2" t="s">
        <v>33</v>
      </c>
      <c r="D3302" s="3" t="n">
        <v>694</v>
      </c>
      <c r="E3302" s="4" t="n">
        <v>89255.6210812558</v>
      </c>
      <c r="F3302" s="10" t="n">
        <f aca="false">E3302/D3302</f>
        <v>128.610405016219</v>
      </c>
    </row>
    <row r="3303" customFormat="false" ht="14.5" hidden="false" customHeight="false" outlineLevel="0" collapsed="false">
      <c r="A3303" s="1" t="s">
        <v>1065</v>
      </c>
      <c r="B3303" s="2" t="s">
        <v>1248</v>
      </c>
      <c r="C3303" s="2" t="s">
        <v>33</v>
      </c>
      <c r="D3303" s="3" t="n">
        <v>694.5</v>
      </c>
      <c r="E3303" s="4" t="n">
        <v>106225.390190198</v>
      </c>
      <c r="F3303" s="10" t="n">
        <f aca="false">E3303/D3303</f>
        <v>152.95232568783</v>
      </c>
    </row>
    <row r="3304" customFormat="false" ht="14.5" hidden="false" customHeight="false" outlineLevel="0" collapsed="false">
      <c r="A3304" s="1" t="s">
        <v>1065</v>
      </c>
      <c r="B3304" s="2" t="s">
        <v>1057</v>
      </c>
      <c r="C3304" s="2" t="s">
        <v>29</v>
      </c>
      <c r="D3304" s="3" t="n">
        <v>694.8</v>
      </c>
      <c r="E3304" s="4" t="n">
        <v>67720.4251974937</v>
      </c>
      <c r="F3304" s="10" t="n">
        <f aca="false">E3304/D3304</f>
        <v>97.4675089198239</v>
      </c>
    </row>
    <row r="3305" customFormat="false" ht="14.5" hidden="false" customHeight="false" outlineLevel="0" collapsed="false">
      <c r="A3305" s="1" t="s">
        <v>1065</v>
      </c>
      <c r="B3305" s="2" t="s">
        <v>784</v>
      </c>
      <c r="C3305" s="2" t="s">
        <v>33</v>
      </c>
      <c r="D3305" s="3" t="n">
        <v>695.16</v>
      </c>
      <c r="E3305" s="4" t="n">
        <v>141097.181335053</v>
      </c>
      <c r="F3305" s="10" t="n">
        <f aca="false">E3305/D3305</f>
        <v>202.970800010146</v>
      </c>
    </row>
    <row r="3306" customFormat="false" ht="14.5" hidden="false" customHeight="false" outlineLevel="0" collapsed="false">
      <c r="A3306" s="1" t="s">
        <v>1065</v>
      </c>
      <c r="B3306" s="2" t="s">
        <v>32</v>
      </c>
      <c r="C3306" s="2" t="s">
        <v>33</v>
      </c>
      <c r="D3306" s="3" t="n">
        <v>695.9</v>
      </c>
      <c r="E3306" s="4" t="n">
        <v>139928.135457226</v>
      </c>
      <c r="F3306" s="10" t="n">
        <f aca="false">E3306/D3306</f>
        <v>201.075061729021</v>
      </c>
    </row>
    <row r="3307" customFormat="false" ht="14.5" hidden="false" customHeight="false" outlineLevel="0" collapsed="false">
      <c r="A3307" s="1" t="s">
        <v>1065</v>
      </c>
      <c r="B3307" s="2" t="s">
        <v>19</v>
      </c>
      <c r="C3307" s="2" t="s">
        <v>20</v>
      </c>
      <c r="D3307" s="3" t="n">
        <v>696.5</v>
      </c>
      <c r="E3307" s="4" t="n">
        <v>169646.93049418</v>
      </c>
      <c r="F3307" s="10" t="n">
        <f aca="false">E3307/D3307</f>
        <v>243.570610903345</v>
      </c>
    </row>
    <row r="3308" customFormat="false" ht="14.5" hidden="false" customHeight="false" outlineLevel="0" collapsed="false">
      <c r="A3308" s="1" t="s">
        <v>1065</v>
      </c>
      <c r="B3308" s="2" t="s">
        <v>32</v>
      </c>
      <c r="C3308" s="2" t="s">
        <v>33</v>
      </c>
      <c r="D3308" s="3" t="n">
        <v>700</v>
      </c>
      <c r="E3308" s="4" t="n">
        <v>162999.092655803</v>
      </c>
      <c r="F3308" s="10" t="n">
        <f aca="false">E3308/D3308</f>
        <v>232.855846651147</v>
      </c>
    </row>
    <row r="3309" customFormat="false" ht="14.5" hidden="false" customHeight="false" outlineLevel="0" collapsed="false">
      <c r="A3309" s="1" t="s">
        <v>1065</v>
      </c>
      <c r="B3309" s="2" t="s">
        <v>32</v>
      </c>
      <c r="C3309" s="2" t="s">
        <v>33</v>
      </c>
      <c r="D3309" s="3" t="n">
        <v>700.293333333333</v>
      </c>
      <c r="E3309" s="4" t="n">
        <v>101912.377813165</v>
      </c>
      <c r="F3309" s="10" t="n">
        <f aca="false">E3309/D3309</f>
        <v>145.528127946144</v>
      </c>
    </row>
    <row r="3310" customFormat="false" ht="14.5" hidden="false" customHeight="false" outlineLevel="0" collapsed="false">
      <c r="A3310" s="1" t="s">
        <v>1065</v>
      </c>
      <c r="B3310" s="2" t="s">
        <v>827</v>
      </c>
      <c r="C3310" s="2" t="s">
        <v>33</v>
      </c>
      <c r="D3310" s="3" t="n">
        <v>702</v>
      </c>
      <c r="E3310" s="4" t="n">
        <v>120218.464943569</v>
      </c>
      <c r="F3310" s="10" t="n">
        <f aca="false">E3310/D3310</f>
        <v>171.251374563489</v>
      </c>
    </row>
    <row r="3311" customFormat="false" ht="14.5" hidden="false" customHeight="false" outlineLevel="0" collapsed="false">
      <c r="A3311" s="1" t="s">
        <v>1065</v>
      </c>
      <c r="B3311" s="2" t="s">
        <v>32</v>
      </c>
      <c r="C3311" s="2" t="s">
        <v>33</v>
      </c>
      <c r="D3311" s="3" t="n">
        <v>702</v>
      </c>
      <c r="E3311" s="4" t="n">
        <v>158082.037814996</v>
      </c>
      <c r="F3311" s="10" t="n">
        <f aca="false">E3311/D3311</f>
        <v>225.18808805555</v>
      </c>
    </row>
    <row r="3312" customFormat="false" ht="14.5" hidden="false" customHeight="false" outlineLevel="0" collapsed="false">
      <c r="A3312" s="1" t="s">
        <v>1065</v>
      </c>
      <c r="B3312" s="2" t="s">
        <v>455</v>
      </c>
      <c r="C3312" s="2" t="s">
        <v>33</v>
      </c>
      <c r="D3312" s="3" t="n">
        <v>702.79</v>
      </c>
      <c r="E3312" s="4" t="n">
        <v>107303.82171822</v>
      </c>
      <c r="F3312" s="10" t="n">
        <f aca="false">E3312/D3312</f>
        <v>152.682624565261</v>
      </c>
    </row>
    <row r="3313" customFormat="false" ht="14.5" hidden="false" customHeight="false" outlineLevel="0" collapsed="false">
      <c r="A3313" s="1" t="s">
        <v>1065</v>
      </c>
      <c r="B3313" s="2" t="s">
        <v>971</v>
      </c>
      <c r="C3313" s="2" t="s">
        <v>33</v>
      </c>
      <c r="D3313" s="3" t="n">
        <v>703.5</v>
      </c>
      <c r="E3313" s="4" t="n">
        <v>206619.525135129</v>
      </c>
      <c r="F3313" s="10" t="n">
        <f aca="false">E3313/D3313</f>
        <v>293.702238998052</v>
      </c>
    </row>
    <row r="3314" customFormat="false" ht="14.5" hidden="false" customHeight="false" outlineLevel="0" collapsed="false">
      <c r="A3314" s="1" t="s">
        <v>1065</v>
      </c>
      <c r="B3314" s="2" t="s">
        <v>771</v>
      </c>
      <c r="C3314" s="2" t="s">
        <v>33</v>
      </c>
      <c r="D3314" s="3" t="n">
        <v>703.866666666667</v>
      </c>
      <c r="E3314" s="4" t="n">
        <v>121278.210361542</v>
      </c>
      <c r="F3314" s="10" t="n">
        <f aca="false">E3314/D3314</f>
        <v>172.302818282168</v>
      </c>
    </row>
    <row r="3315" customFormat="false" ht="14.5" hidden="false" customHeight="false" outlineLevel="0" collapsed="false">
      <c r="A3315" s="1" t="s">
        <v>1065</v>
      </c>
      <c r="B3315" s="2" t="s">
        <v>296</v>
      </c>
      <c r="C3315" s="2" t="s">
        <v>68</v>
      </c>
      <c r="D3315" s="3" t="n">
        <v>704.04</v>
      </c>
      <c r="E3315" s="4" t="n">
        <v>126761.243527741</v>
      </c>
      <c r="F3315" s="10" t="n">
        <f aca="false">E3315/D3315</f>
        <v>180.048354536306</v>
      </c>
    </row>
    <row r="3316" customFormat="false" ht="14.5" hidden="false" customHeight="false" outlineLevel="0" collapsed="false">
      <c r="A3316" s="1" t="s">
        <v>1065</v>
      </c>
      <c r="B3316" s="2" t="s">
        <v>426</v>
      </c>
      <c r="C3316" s="2" t="s">
        <v>16</v>
      </c>
      <c r="D3316" s="3" t="n">
        <v>704.82</v>
      </c>
      <c r="E3316" s="4" t="n">
        <v>126536.824936487</v>
      </c>
      <c r="F3316" s="10" t="n">
        <f aca="false">E3316/D3316</f>
        <v>179.53069569037</v>
      </c>
    </row>
    <row r="3317" customFormat="false" ht="14.5" hidden="false" customHeight="false" outlineLevel="0" collapsed="false">
      <c r="A3317" s="1" t="s">
        <v>1065</v>
      </c>
      <c r="B3317" s="2" t="s">
        <v>291</v>
      </c>
      <c r="C3317" s="2" t="s">
        <v>20</v>
      </c>
      <c r="D3317" s="3" t="n">
        <v>705.08</v>
      </c>
      <c r="E3317" s="4" t="n">
        <v>254865.290205147</v>
      </c>
      <c r="F3317" s="10" t="n">
        <f aca="false">E3317/D3317</f>
        <v>361.4700320604</v>
      </c>
    </row>
    <row r="3318" customFormat="false" ht="14.5" hidden="false" customHeight="false" outlineLevel="0" collapsed="false">
      <c r="A3318" s="1" t="s">
        <v>1065</v>
      </c>
      <c r="B3318" s="2" t="s">
        <v>32</v>
      </c>
      <c r="C3318" s="2" t="s">
        <v>33</v>
      </c>
      <c r="D3318" s="3" t="n">
        <v>706</v>
      </c>
      <c r="E3318" s="4" t="n">
        <v>135587.137449422</v>
      </c>
      <c r="F3318" s="10" t="n">
        <f aca="false">E3318/D3318</f>
        <v>192.049769758389</v>
      </c>
    </row>
    <row r="3319" customFormat="false" ht="14.5" hidden="false" customHeight="false" outlineLevel="0" collapsed="false">
      <c r="A3319" s="1" t="s">
        <v>1065</v>
      </c>
      <c r="B3319" s="2" t="s">
        <v>393</v>
      </c>
      <c r="C3319" s="2" t="s">
        <v>14</v>
      </c>
      <c r="D3319" s="3" t="n">
        <v>706.15</v>
      </c>
      <c r="E3319" s="4" t="n">
        <v>147273.124743499</v>
      </c>
      <c r="F3319" s="10" t="n">
        <f aca="false">E3319/D3319</f>
        <v>208.55784853572</v>
      </c>
    </row>
    <row r="3320" customFormat="false" ht="14.5" hidden="false" customHeight="false" outlineLevel="0" collapsed="false">
      <c r="A3320" s="1" t="s">
        <v>1065</v>
      </c>
      <c r="B3320" s="2" t="s">
        <v>1173</v>
      </c>
      <c r="C3320" s="2" t="s">
        <v>33</v>
      </c>
      <c r="D3320" s="3" t="n">
        <v>706.46</v>
      </c>
      <c r="E3320" s="4" t="n">
        <v>90193.8910724507</v>
      </c>
      <c r="F3320" s="10" t="n">
        <f aca="false">E3320/D3320</f>
        <v>127.670202237141</v>
      </c>
    </row>
    <row r="3321" customFormat="false" ht="14.5" hidden="false" customHeight="false" outlineLevel="0" collapsed="false">
      <c r="A3321" s="1" t="s">
        <v>1065</v>
      </c>
      <c r="B3321" s="2" t="s">
        <v>93</v>
      </c>
      <c r="C3321" s="2" t="s">
        <v>94</v>
      </c>
      <c r="D3321" s="3" t="n">
        <v>706.7</v>
      </c>
      <c r="E3321" s="4" t="n">
        <v>229421.900263674</v>
      </c>
      <c r="F3321" s="10" t="n">
        <f aca="false">E3321/D3321</f>
        <v>324.638319320325</v>
      </c>
    </row>
    <row r="3322" customFormat="false" ht="14.5" hidden="false" customHeight="false" outlineLevel="0" collapsed="false">
      <c r="A3322" s="1" t="s">
        <v>1065</v>
      </c>
      <c r="B3322" s="2" t="s">
        <v>26</v>
      </c>
      <c r="C3322" s="2" t="s">
        <v>16</v>
      </c>
      <c r="D3322" s="3" t="n">
        <v>707</v>
      </c>
      <c r="E3322" s="4" t="n">
        <v>153803.088431072</v>
      </c>
      <c r="F3322" s="10" t="n">
        <f aca="false">E3322/D3322</f>
        <v>217.543265107599</v>
      </c>
    </row>
    <row r="3323" customFormat="false" ht="14.5" hidden="false" customHeight="false" outlineLevel="0" collapsed="false">
      <c r="A3323" s="1" t="s">
        <v>1065</v>
      </c>
      <c r="B3323" s="2" t="s">
        <v>843</v>
      </c>
      <c r="C3323" s="2" t="s">
        <v>10</v>
      </c>
      <c r="D3323" s="3" t="n">
        <v>707.02</v>
      </c>
      <c r="E3323" s="4" t="n">
        <v>71201.4222341275</v>
      </c>
      <c r="F3323" s="10" t="n">
        <f aca="false">E3323/D3323</f>
        <v>100.706376388401</v>
      </c>
    </row>
    <row r="3324" customFormat="false" ht="14.5" hidden="false" customHeight="false" outlineLevel="0" collapsed="false">
      <c r="A3324" s="1" t="s">
        <v>1065</v>
      </c>
      <c r="B3324" s="2" t="s">
        <v>733</v>
      </c>
      <c r="C3324" s="2" t="s">
        <v>33</v>
      </c>
      <c r="D3324" s="3" t="n">
        <v>707.09</v>
      </c>
      <c r="E3324" s="4" t="n">
        <v>111606.764171409</v>
      </c>
      <c r="F3324" s="10" t="n">
        <f aca="false">E3324/D3324</f>
        <v>157.839545420539</v>
      </c>
    </row>
    <row r="3325" customFormat="false" ht="14.5" hidden="false" customHeight="false" outlineLevel="0" collapsed="false">
      <c r="A3325" s="1" t="s">
        <v>1065</v>
      </c>
      <c r="B3325" s="2" t="s">
        <v>1249</v>
      </c>
      <c r="C3325" s="2" t="s">
        <v>33</v>
      </c>
      <c r="D3325" s="3" t="n">
        <v>707.89</v>
      </c>
      <c r="E3325" s="4" t="n">
        <v>83020.048587501</v>
      </c>
      <c r="F3325" s="10" t="n">
        <f aca="false">E3325/D3325</f>
        <v>117.278176817727</v>
      </c>
    </row>
    <row r="3326" customFormat="false" ht="14.5" hidden="false" customHeight="false" outlineLevel="0" collapsed="false">
      <c r="A3326" s="1" t="s">
        <v>1065</v>
      </c>
      <c r="B3326" s="2" t="s">
        <v>837</v>
      </c>
      <c r="C3326" s="2" t="s">
        <v>33</v>
      </c>
      <c r="D3326" s="3" t="n">
        <v>708.1</v>
      </c>
      <c r="E3326" s="4" t="n">
        <v>65328.0919674664</v>
      </c>
      <c r="F3326" s="10" t="n">
        <f aca="false">E3326/D3326</f>
        <v>92.2582855069431</v>
      </c>
    </row>
    <row r="3327" customFormat="false" ht="14.5" hidden="false" customHeight="false" outlineLevel="0" collapsed="false">
      <c r="A3327" s="1" t="s">
        <v>1065</v>
      </c>
      <c r="B3327" s="2" t="s">
        <v>110</v>
      </c>
      <c r="C3327" s="2" t="s">
        <v>29</v>
      </c>
      <c r="D3327" s="3" t="n">
        <v>708.7</v>
      </c>
      <c r="E3327" s="4" t="n">
        <v>81968.936098771</v>
      </c>
      <c r="F3327" s="10" t="n">
        <f aca="false">E3327/D3327</f>
        <v>115.660979397165</v>
      </c>
    </row>
    <row r="3328" customFormat="false" ht="14.5" hidden="false" customHeight="false" outlineLevel="0" collapsed="false">
      <c r="A3328" s="1" t="s">
        <v>1065</v>
      </c>
      <c r="B3328" s="2" t="s">
        <v>1250</v>
      </c>
      <c r="C3328" s="2" t="s">
        <v>33</v>
      </c>
      <c r="D3328" s="3" t="n">
        <v>708.88</v>
      </c>
      <c r="E3328" s="4" t="n">
        <v>158566.727361581</v>
      </c>
      <c r="F3328" s="10" t="n">
        <f aca="false">E3328/D3328</f>
        <v>223.686276043309</v>
      </c>
    </row>
    <row r="3329" customFormat="false" ht="14.5" hidden="false" customHeight="false" outlineLevel="0" collapsed="false">
      <c r="A3329" s="1" t="s">
        <v>1065</v>
      </c>
      <c r="B3329" s="2" t="s">
        <v>72</v>
      </c>
      <c r="C3329" s="2" t="s">
        <v>33</v>
      </c>
      <c r="D3329" s="3" t="n">
        <v>709.506666666667</v>
      </c>
      <c r="E3329" s="4" t="n">
        <v>143841.535842658</v>
      </c>
      <c r="F3329" s="10" t="n">
        <f aca="false">E3329/D3329</f>
        <v>202.734579674128</v>
      </c>
    </row>
    <row r="3330" customFormat="false" ht="14.5" hidden="false" customHeight="false" outlineLevel="0" collapsed="false">
      <c r="A3330" s="1" t="s">
        <v>1065</v>
      </c>
      <c r="B3330" s="2" t="s">
        <v>32</v>
      </c>
      <c r="C3330" s="2" t="s">
        <v>33</v>
      </c>
      <c r="D3330" s="3" t="n">
        <v>710</v>
      </c>
      <c r="E3330" s="4" t="n">
        <v>74349.8334999423</v>
      </c>
      <c r="F3330" s="10" t="n">
        <f aca="false">E3330/D3330</f>
        <v>104.718075352031</v>
      </c>
    </row>
    <row r="3331" customFormat="false" ht="14.5" hidden="false" customHeight="false" outlineLevel="0" collapsed="false">
      <c r="A3331" s="1" t="s">
        <v>1065</v>
      </c>
      <c r="B3331" s="2" t="s">
        <v>102</v>
      </c>
      <c r="C3331" s="2" t="s">
        <v>10</v>
      </c>
      <c r="D3331" s="3" t="n">
        <v>710.86</v>
      </c>
      <c r="E3331" s="4" t="n">
        <v>62756.946523104</v>
      </c>
      <c r="F3331" s="10" t="n">
        <f aca="false">E3331/D3331</f>
        <v>88.2831310287595</v>
      </c>
    </row>
    <row r="3332" customFormat="false" ht="14.5" hidden="false" customHeight="false" outlineLevel="0" collapsed="false">
      <c r="A3332" s="1" t="s">
        <v>1065</v>
      </c>
      <c r="B3332" s="2" t="s">
        <v>32</v>
      </c>
      <c r="C3332" s="2" t="s">
        <v>33</v>
      </c>
      <c r="D3332" s="3" t="n">
        <v>711.79</v>
      </c>
      <c r="E3332" s="4" t="n">
        <v>47780.2517257929</v>
      </c>
      <c r="F3332" s="10" t="n">
        <f aca="false">E3332/D3332</f>
        <v>67.1268937829879</v>
      </c>
    </row>
    <row r="3333" customFormat="false" ht="14.5" hidden="false" customHeight="false" outlineLevel="0" collapsed="false">
      <c r="A3333" s="1" t="s">
        <v>1065</v>
      </c>
      <c r="B3333" s="2" t="s">
        <v>903</v>
      </c>
      <c r="C3333" s="2" t="s">
        <v>33</v>
      </c>
      <c r="D3333" s="3" t="n">
        <v>712.44</v>
      </c>
      <c r="E3333" s="4" t="n">
        <v>95061.1748146407</v>
      </c>
      <c r="F3333" s="10" t="n">
        <f aca="false">E3333/D3333</f>
        <v>133.430428968953</v>
      </c>
    </row>
    <row r="3334" customFormat="false" ht="14.5" hidden="false" customHeight="false" outlineLevel="0" collapsed="false">
      <c r="A3334" s="1" t="s">
        <v>1065</v>
      </c>
      <c r="B3334" s="2" t="s">
        <v>379</v>
      </c>
      <c r="C3334" s="2" t="s">
        <v>33</v>
      </c>
      <c r="D3334" s="3" t="n">
        <v>713.3</v>
      </c>
      <c r="E3334" s="4" t="n">
        <v>138098.359119448</v>
      </c>
      <c r="F3334" s="10" t="n">
        <f aca="false">E3334/D3334</f>
        <v>193.604877498174</v>
      </c>
    </row>
    <row r="3335" customFormat="false" ht="14.5" hidden="false" customHeight="false" outlineLevel="0" collapsed="false">
      <c r="A3335" s="1" t="s">
        <v>1065</v>
      </c>
      <c r="B3335" s="2" t="s">
        <v>735</v>
      </c>
      <c r="C3335" s="2" t="s">
        <v>33</v>
      </c>
      <c r="D3335" s="3" t="n">
        <v>713.6</v>
      </c>
      <c r="E3335" s="4" t="n">
        <v>116523.811120058</v>
      </c>
      <c r="F3335" s="10" t="n">
        <f aca="false">E3335/D3335</f>
        <v>163.290094058377</v>
      </c>
    </row>
    <row r="3336" customFormat="false" ht="14.5" hidden="false" customHeight="false" outlineLevel="0" collapsed="false">
      <c r="A3336" s="1" t="s">
        <v>1065</v>
      </c>
      <c r="B3336" s="2" t="s">
        <v>206</v>
      </c>
      <c r="C3336" s="2" t="s">
        <v>10</v>
      </c>
      <c r="D3336" s="3" t="n">
        <v>714.18</v>
      </c>
      <c r="E3336" s="4" t="n">
        <v>155509.128404632</v>
      </c>
      <c r="F3336" s="10" t="n">
        <f aca="false">E3336/D3336</f>
        <v>217.745006027376</v>
      </c>
    </row>
    <row r="3337" customFormat="false" ht="14.5" hidden="false" customHeight="false" outlineLevel="0" collapsed="false">
      <c r="A3337" s="1" t="s">
        <v>1065</v>
      </c>
      <c r="B3337" s="2" t="s">
        <v>635</v>
      </c>
      <c r="C3337" s="2" t="s">
        <v>33</v>
      </c>
      <c r="D3337" s="3" t="n">
        <v>715.28</v>
      </c>
      <c r="E3337" s="4" t="n">
        <v>97206.2245203026</v>
      </c>
      <c r="F3337" s="10" t="n">
        <f aca="false">E3337/D3337</f>
        <v>135.899542165729</v>
      </c>
    </row>
    <row r="3338" customFormat="false" ht="14.5" hidden="false" customHeight="false" outlineLevel="0" collapsed="false">
      <c r="A3338" s="1" t="s">
        <v>1065</v>
      </c>
      <c r="B3338" s="2" t="s">
        <v>616</v>
      </c>
      <c r="C3338" s="2" t="s">
        <v>14</v>
      </c>
      <c r="D3338" s="3" t="n">
        <v>715.9</v>
      </c>
      <c r="E3338" s="4" t="n">
        <v>111095.55426842</v>
      </c>
      <c r="F3338" s="10" t="n">
        <f aca="false">E3338/D3338</f>
        <v>155.183062255091</v>
      </c>
    </row>
    <row r="3339" customFormat="false" ht="14.5" hidden="false" customHeight="false" outlineLevel="0" collapsed="false">
      <c r="A3339" s="1" t="s">
        <v>1065</v>
      </c>
      <c r="B3339" s="2" t="s">
        <v>206</v>
      </c>
      <c r="C3339" s="2" t="s">
        <v>10</v>
      </c>
      <c r="D3339" s="3" t="n">
        <v>716</v>
      </c>
      <c r="E3339" s="4" t="n">
        <v>69429.9477753291</v>
      </c>
      <c r="F3339" s="10" t="n">
        <f aca="false">E3339/D3339</f>
        <v>96.9692008035323</v>
      </c>
    </row>
    <row r="3340" customFormat="false" ht="14.5" hidden="false" customHeight="false" outlineLevel="0" collapsed="false">
      <c r="A3340" s="1" t="s">
        <v>1065</v>
      </c>
      <c r="B3340" s="2" t="s">
        <v>255</v>
      </c>
      <c r="C3340" s="2" t="s">
        <v>29</v>
      </c>
      <c r="D3340" s="3" t="n">
        <v>716.48</v>
      </c>
      <c r="E3340" s="4" t="n">
        <v>55739.6779086506</v>
      </c>
      <c r="F3340" s="10" t="n">
        <f aca="false">E3340/D3340</f>
        <v>77.7965580457942</v>
      </c>
    </row>
    <row r="3341" customFormat="false" ht="14.5" hidden="false" customHeight="false" outlineLevel="0" collapsed="false">
      <c r="A3341" s="1" t="s">
        <v>1065</v>
      </c>
      <c r="B3341" s="2" t="s">
        <v>412</v>
      </c>
      <c r="C3341" s="2" t="s">
        <v>33</v>
      </c>
      <c r="D3341" s="3" t="n">
        <v>716.94</v>
      </c>
      <c r="E3341" s="4" t="n">
        <v>104539.364133573</v>
      </c>
      <c r="F3341" s="10" t="n">
        <f aca="false">E3341/D3341</f>
        <v>145.813267684287</v>
      </c>
    </row>
    <row r="3342" customFormat="false" ht="14.5" hidden="false" customHeight="false" outlineLevel="0" collapsed="false">
      <c r="A3342" s="1" t="s">
        <v>1065</v>
      </c>
      <c r="B3342" s="2" t="s">
        <v>206</v>
      </c>
      <c r="C3342" s="2" t="s">
        <v>10</v>
      </c>
      <c r="D3342" s="3" t="n">
        <v>717.98</v>
      </c>
      <c r="E3342" s="4" t="n">
        <v>56455.2689903694</v>
      </c>
      <c r="F3342" s="10" t="n">
        <f aca="false">E3342/D3342</f>
        <v>78.6306986132892</v>
      </c>
    </row>
    <row r="3343" customFormat="false" ht="14.5" hidden="false" customHeight="false" outlineLevel="0" collapsed="false">
      <c r="A3343" s="1" t="s">
        <v>1065</v>
      </c>
      <c r="B3343" s="2" t="s">
        <v>570</v>
      </c>
      <c r="C3343" s="2" t="s">
        <v>33</v>
      </c>
      <c r="D3343" s="3" t="n">
        <v>718</v>
      </c>
      <c r="E3343" s="4" t="n">
        <v>160139.805684184</v>
      </c>
      <c r="F3343" s="10" t="n">
        <f aca="false">E3343/D3343</f>
        <v>223.035941064323</v>
      </c>
    </row>
    <row r="3344" customFormat="false" ht="14.5" hidden="false" customHeight="false" outlineLevel="0" collapsed="false">
      <c r="A3344" s="1" t="s">
        <v>1065</v>
      </c>
      <c r="B3344" s="2" t="s">
        <v>1251</v>
      </c>
      <c r="C3344" s="2" t="s">
        <v>33</v>
      </c>
      <c r="D3344" s="3" t="n">
        <v>718</v>
      </c>
      <c r="E3344" s="4" t="n">
        <v>66614.567166749</v>
      </c>
      <c r="F3344" s="10" t="n">
        <f aca="false">E3344/D3344</f>
        <v>92.7779487002076</v>
      </c>
    </row>
    <row r="3345" customFormat="false" ht="14.5" hidden="false" customHeight="false" outlineLevel="0" collapsed="false">
      <c r="A3345" s="1" t="s">
        <v>1065</v>
      </c>
      <c r="B3345" s="2" t="s">
        <v>1252</v>
      </c>
      <c r="C3345" s="2" t="s">
        <v>33</v>
      </c>
      <c r="D3345" s="3" t="n">
        <v>718.3</v>
      </c>
      <c r="E3345" s="4" t="n">
        <v>30501.3813534098</v>
      </c>
      <c r="F3345" s="10" t="n">
        <f aca="false">E3345/D3345</f>
        <v>42.4632902038282</v>
      </c>
    </row>
    <row r="3346" customFormat="false" ht="14.5" hidden="false" customHeight="false" outlineLevel="0" collapsed="false">
      <c r="A3346" s="1" t="s">
        <v>1065</v>
      </c>
      <c r="B3346" s="2" t="s">
        <v>902</v>
      </c>
      <c r="C3346" s="2" t="s">
        <v>33</v>
      </c>
      <c r="D3346" s="3" t="n">
        <v>718.54</v>
      </c>
      <c r="E3346" s="4" t="n">
        <v>66000.7231412678</v>
      </c>
      <c r="F3346" s="10" t="n">
        <f aca="false">E3346/D3346</f>
        <v>91.8539303883818</v>
      </c>
    </row>
    <row r="3347" customFormat="false" ht="14.5" hidden="false" customHeight="false" outlineLevel="0" collapsed="false">
      <c r="A3347" s="1" t="s">
        <v>1065</v>
      </c>
      <c r="B3347" s="2" t="s">
        <v>32</v>
      </c>
      <c r="C3347" s="2" t="s">
        <v>33</v>
      </c>
      <c r="D3347" s="3" t="n">
        <v>719.04</v>
      </c>
      <c r="E3347" s="4" t="n">
        <v>143834.098962375</v>
      </c>
      <c r="F3347" s="10" t="n">
        <f aca="false">E3347/D3347</f>
        <v>200.036296954795</v>
      </c>
    </row>
    <row r="3348" customFormat="false" ht="14.5" hidden="false" customHeight="false" outlineLevel="0" collapsed="false">
      <c r="A3348" s="1" t="s">
        <v>1065</v>
      </c>
      <c r="B3348" s="2" t="s">
        <v>1025</v>
      </c>
      <c r="C3348" s="2" t="s">
        <v>10</v>
      </c>
      <c r="D3348" s="3" t="n">
        <v>720</v>
      </c>
      <c r="E3348" s="4" t="n">
        <v>115332.563438192</v>
      </c>
      <c r="F3348" s="10" t="n">
        <f aca="false">E3348/D3348</f>
        <v>160.184115886378</v>
      </c>
    </row>
    <row r="3349" customFormat="false" ht="14.5" hidden="false" customHeight="false" outlineLevel="0" collapsed="false">
      <c r="A3349" s="1" t="s">
        <v>1065</v>
      </c>
      <c r="B3349" s="2" t="s">
        <v>26</v>
      </c>
      <c r="C3349" s="2" t="s">
        <v>16</v>
      </c>
      <c r="D3349" s="3" t="n">
        <v>720</v>
      </c>
      <c r="E3349" s="4" t="n">
        <v>251243.450341732</v>
      </c>
      <c r="F3349" s="10" t="n">
        <f aca="false">E3349/D3349</f>
        <v>348.949236585739</v>
      </c>
    </row>
    <row r="3350" customFormat="false" ht="14.5" hidden="false" customHeight="false" outlineLevel="0" collapsed="false">
      <c r="A3350" s="1" t="s">
        <v>1065</v>
      </c>
      <c r="B3350" s="2" t="s">
        <v>171</v>
      </c>
      <c r="C3350" s="2" t="s">
        <v>16</v>
      </c>
      <c r="D3350" s="3" t="n">
        <v>721.65</v>
      </c>
      <c r="E3350" s="4" t="n">
        <v>171656.059253583</v>
      </c>
      <c r="F3350" s="10" t="n">
        <f aca="false">E3350/D3350</f>
        <v>237.866083632762</v>
      </c>
    </row>
    <row r="3351" customFormat="false" ht="14.5" hidden="false" customHeight="false" outlineLevel="0" collapsed="false">
      <c r="A3351" s="1" t="s">
        <v>1065</v>
      </c>
      <c r="B3351" s="2" t="s">
        <v>1253</v>
      </c>
      <c r="C3351" s="2" t="s">
        <v>33</v>
      </c>
      <c r="D3351" s="3" t="n">
        <v>722</v>
      </c>
      <c r="E3351" s="4" t="n">
        <v>66781.2388316349</v>
      </c>
      <c r="F3351" s="10" t="n">
        <f aca="false">E3351/D3351</f>
        <v>92.4947906255331</v>
      </c>
    </row>
    <row r="3352" customFormat="false" ht="14.5" hidden="false" customHeight="false" outlineLevel="0" collapsed="false">
      <c r="A3352" s="1" t="s">
        <v>1065</v>
      </c>
      <c r="B3352" s="2" t="s">
        <v>32</v>
      </c>
      <c r="C3352" s="2" t="s">
        <v>33</v>
      </c>
      <c r="D3352" s="3" t="n">
        <v>722</v>
      </c>
      <c r="E3352" s="4" t="n">
        <v>134625.101470428</v>
      </c>
      <c r="F3352" s="10" t="n">
        <f aca="false">E3352/D3352</f>
        <v>186.461359377323</v>
      </c>
    </row>
    <row r="3353" customFormat="false" ht="14.5" hidden="false" customHeight="false" outlineLevel="0" collapsed="false">
      <c r="A3353" s="1" t="s">
        <v>1065</v>
      </c>
      <c r="B3353" s="2" t="s">
        <v>32</v>
      </c>
      <c r="C3353" s="2" t="s">
        <v>33</v>
      </c>
      <c r="D3353" s="3" t="n">
        <v>722.4</v>
      </c>
      <c r="E3353" s="4" t="n">
        <v>94810.4618672456</v>
      </c>
      <c r="F3353" s="10" t="n">
        <f aca="false">E3353/D3353</f>
        <v>131.243717977915</v>
      </c>
    </row>
    <row r="3354" customFormat="false" ht="14.5" hidden="false" customHeight="false" outlineLevel="0" collapsed="false">
      <c r="A3354" s="1" t="s">
        <v>1065</v>
      </c>
      <c r="B3354" s="2" t="s">
        <v>1039</v>
      </c>
      <c r="C3354" s="2" t="s">
        <v>14</v>
      </c>
      <c r="D3354" s="3" t="n">
        <v>722.53</v>
      </c>
      <c r="E3354" s="4" t="n">
        <v>134094.87328436</v>
      </c>
      <c r="F3354" s="10" t="n">
        <f aca="false">E3354/D3354</f>
        <v>185.590734342325</v>
      </c>
    </row>
    <row r="3355" customFormat="false" ht="14.5" hidden="false" customHeight="false" outlineLevel="0" collapsed="false">
      <c r="A3355" s="1" t="s">
        <v>1065</v>
      </c>
      <c r="B3355" s="2" t="s">
        <v>32</v>
      </c>
      <c r="C3355" s="2" t="s">
        <v>33</v>
      </c>
      <c r="D3355" s="3" t="n">
        <v>724</v>
      </c>
      <c r="E3355" s="4" t="n">
        <v>122034.128690596</v>
      </c>
      <c r="F3355" s="10" t="n">
        <f aca="false">E3355/D3355</f>
        <v>168.555426368226</v>
      </c>
    </row>
    <row r="3356" customFormat="false" ht="14.5" hidden="false" customHeight="false" outlineLevel="0" collapsed="false">
      <c r="A3356" s="1" t="s">
        <v>1065</v>
      </c>
      <c r="B3356" s="2" t="s">
        <v>298</v>
      </c>
      <c r="C3356" s="2" t="s">
        <v>47</v>
      </c>
      <c r="D3356" s="3" t="n">
        <v>724</v>
      </c>
      <c r="E3356" s="4" t="n">
        <v>142052.837621944</v>
      </c>
      <c r="F3356" s="10" t="n">
        <f aca="false">E3356/D3356</f>
        <v>196.20557682589</v>
      </c>
    </row>
    <row r="3357" customFormat="false" ht="14.5" hidden="false" customHeight="false" outlineLevel="0" collapsed="false">
      <c r="A3357" s="1" t="s">
        <v>1065</v>
      </c>
      <c r="B3357" s="2" t="s">
        <v>627</v>
      </c>
      <c r="C3357" s="2" t="s">
        <v>33</v>
      </c>
      <c r="D3357" s="3" t="n">
        <v>725.01</v>
      </c>
      <c r="E3357" s="4" t="n">
        <v>110308.396325764</v>
      </c>
      <c r="F3357" s="10" t="n">
        <f aca="false">E3357/D3357</f>
        <v>152.147413588452</v>
      </c>
    </row>
    <row r="3358" customFormat="false" ht="14.5" hidden="false" customHeight="false" outlineLevel="0" collapsed="false">
      <c r="A3358" s="1" t="s">
        <v>1065</v>
      </c>
      <c r="B3358" s="2" t="s">
        <v>93</v>
      </c>
      <c r="C3358" s="2" t="s">
        <v>94</v>
      </c>
      <c r="D3358" s="3" t="n">
        <v>725.18</v>
      </c>
      <c r="E3358" s="4" t="n">
        <v>161100.358896584</v>
      </c>
      <c r="F3358" s="10" t="n">
        <f aca="false">E3358/D3358</f>
        <v>222.152236543457</v>
      </c>
    </row>
    <row r="3359" customFormat="false" ht="14.5" hidden="false" customHeight="false" outlineLevel="0" collapsed="false">
      <c r="A3359" s="1" t="s">
        <v>1065</v>
      </c>
      <c r="B3359" s="2" t="s">
        <v>1254</v>
      </c>
      <c r="C3359" s="2" t="s">
        <v>33</v>
      </c>
      <c r="D3359" s="3" t="n">
        <v>727.29</v>
      </c>
      <c r="E3359" s="4" t="n">
        <v>49623.7357772497</v>
      </c>
      <c r="F3359" s="10" t="n">
        <f aca="false">E3359/D3359</f>
        <v>68.2310162070834</v>
      </c>
    </row>
    <row r="3360" customFormat="false" ht="14.5" hidden="false" customHeight="false" outlineLevel="0" collapsed="false">
      <c r="A3360" s="1" t="s">
        <v>1065</v>
      </c>
      <c r="B3360" s="2" t="s">
        <v>632</v>
      </c>
      <c r="C3360" s="2" t="s">
        <v>10</v>
      </c>
      <c r="D3360" s="3" t="n">
        <v>727.55</v>
      </c>
      <c r="E3360" s="4" t="n">
        <v>111789.602943048</v>
      </c>
      <c r="F3360" s="10" t="n">
        <f aca="false">E3360/D3360</f>
        <v>153.65212417435</v>
      </c>
    </row>
    <row r="3361" customFormat="false" ht="14.5" hidden="false" customHeight="false" outlineLevel="0" collapsed="false">
      <c r="A3361" s="1" t="s">
        <v>1065</v>
      </c>
      <c r="B3361" s="2" t="s">
        <v>32</v>
      </c>
      <c r="C3361" s="2" t="s">
        <v>33</v>
      </c>
      <c r="D3361" s="3" t="n">
        <v>728</v>
      </c>
      <c r="E3361" s="4" t="n">
        <v>48423.1833048686</v>
      </c>
      <c r="F3361" s="10" t="n">
        <f aca="false">E3361/D3361</f>
        <v>66.5153616825118</v>
      </c>
    </row>
    <row r="3362" customFormat="false" ht="14.5" hidden="false" customHeight="false" outlineLevel="0" collapsed="false">
      <c r="A3362" s="1" t="s">
        <v>1065</v>
      </c>
      <c r="B3362" s="2" t="s">
        <v>777</v>
      </c>
      <c r="C3362" s="2" t="s">
        <v>16</v>
      </c>
      <c r="D3362" s="3" t="n">
        <v>728.32</v>
      </c>
      <c r="E3362" s="4" t="n">
        <v>116418.40229873</v>
      </c>
      <c r="F3362" s="10" t="n">
        <f aca="false">E3362/D3362</f>
        <v>159.845126179056</v>
      </c>
    </row>
    <row r="3363" customFormat="false" ht="14.5" hidden="false" customHeight="false" outlineLevel="0" collapsed="false">
      <c r="A3363" s="1" t="s">
        <v>1065</v>
      </c>
      <c r="B3363" s="2" t="s">
        <v>1255</v>
      </c>
      <c r="C3363" s="2" t="s">
        <v>33</v>
      </c>
      <c r="D3363" s="3" t="n">
        <v>729.7</v>
      </c>
      <c r="E3363" s="4" t="n">
        <v>32650.2053997022</v>
      </c>
      <c r="F3363" s="10" t="n">
        <f aca="false">E3363/D3363</f>
        <v>44.7446969983585</v>
      </c>
    </row>
    <row r="3364" customFormat="false" ht="14.5" hidden="false" customHeight="false" outlineLevel="0" collapsed="false">
      <c r="A3364" s="1" t="s">
        <v>1065</v>
      </c>
      <c r="B3364" s="2" t="s">
        <v>52</v>
      </c>
      <c r="C3364" s="2" t="s">
        <v>18</v>
      </c>
      <c r="D3364" s="3" t="n">
        <v>731</v>
      </c>
      <c r="E3364" s="4" t="n">
        <v>170620.103068638</v>
      </c>
      <c r="F3364" s="10" t="n">
        <f aca="false">E3364/D3364</f>
        <v>233.406433746427</v>
      </c>
    </row>
    <row r="3365" customFormat="false" ht="14.5" hidden="false" customHeight="false" outlineLevel="0" collapsed="false">
      <c r="A3365" s="1" t="s">
        <v>1065</v>
      </c>
      <c r="B3365" s="2" t="s">
        <v>206</v>
      </c>
      <c r="C3365" s="2" t="s">
        <v>10</v>
      </c>
      <c r="D3365" s="3" t="n">
        <v>731.14</v>
      </c>
      <c r="E3365" s="4" t="n">
        <v>120401.13907236</v>
      </c>
      <c r="F3365" s="10" t="n">
        <f aca="false">E3365/D3365</f>
        <v>164.675902114999</v>
      </c>
    </row>
    <row r="3366" customFormat="false" ht="14.5" hidden="false" customHeight="false" outlineLevel="0" collapsed="false">
      <c r="A3366" s="1" t="s">
        <v>1065</v>
      </c>
      <c r="B3366" s="2" t="s">
        <v>862</v>
      </c>
      <c r="C3366" s="2" t="s">
        <v>62</v>
      </c>
      <c r="D3366" s="3" t="n">
        <v>731.15</v>
      </c>
      <c r="E3366" s="4" t="n">
        <v>217478.501153572</v>
      </c>
      <c r="F3366" s="10" t="n">
        <f aca="false">E3366/D3366</f>
        <v>297.447173840624</v>
      </c>
    </row>
    <row r="3367" customFormat="false" ht="14.5" hidden="false" customHeight="false" outlineLevel="0" collapsed="false">
      <c r="A3367" s="1" t="s">
        <v>1065</v>
      </c>
      <c r="B3367" s="2" t="s">
        <v>588</v>
      </c>
      <c r="C3367" s="2" t="s">
        <v>57</v>
      </c>
      <c r="D3367" s="3" t="n">
        <v>731.82</v>
      </c>
      <c r="E3367" s="4" t="n">
        <v>58553.0691224765</v>
      </c>
      <c r="F3367" s="10" t="n">
        <f aca="false">E3367/D3367</f>
        <v>80.0102062289585</v>
      </c>
    </row>
    <row r="3368" customFormat="false" ht="14.5" hidden="false" customHeight="false" outlineLevel="0" collapsed="false">
      <c r="A3368" s="1" t="s">
        <v>1065</v>
      </c>
      <c r="B3368" s="2" t="s">
        <v>568</v>
      </c>
      <c r="C3368" s="2" t="s">
        <v>29</v>
      </c>
      <c r="D3368" s="3" t="n">
        <v>732</v>
      </c>
      <c r="E3368" s="4" t="n">
        <v>75558.8634593013</v>
      </c>
      <c r="F3368" s="10" t="n">
        <f aca="false">E3368/D3368</f>
        <v>103.222491064619</v>
      </c>
    </row>
    <row r="3369" customFormat="false" ht="14.5" hidden="false" customHeight="false" outlineLevel="0" collapsed="false">
      <c r="A3369" s="1" t="s">
        <v>1065</v>
      </c>
      <c r="B3369" s="2" t="s">
        <v>380</v>
      </c>
      <c r="C3369" s="2" t="s">
        <v>33</v>
      </c>
      <c r="D3369" s="3" t="n">
        <v>732</v>
      </c>
      <c r="E3369" s="4" t="n">
        <v>199452.773613487</v>
      </c>
      <c r="F3369" s="10" t="n">
        <f aca="false">E3369/D3369</f>
        <v>272.476466685091</v>
      </c>
    </row>
    <row r="3370" customFormat="false" ht="14.5" hidden="false" customHeight="false" outlineLevel="0" collapsed="false">
      <c r="A3370" s="1" t="s">
        <v>1065</v>
      </c>
      <c r="B3370" s="2" t="s">
        <v>902</v>
      </c>
      <c r="C3370" s="2" t="s">
        <v>33</v>
      </c>
      <c r="D3370" s="3" t="n">
        <v>732.39</v>
      </c>
      <c r="E3370" s="4" t="n">
        <v>173708.367576879</v>
      </c>
      <c r="F3370" s="10" t="n">
        <f aca="false">E3370/D3370</f>
        <v>237.180146611613</v>
      </c>
    </row>
    <row r="3371" customFormat="false" ht="14.5" hidden="false" customHeight="false" outlineLevel="0" collapsed="false">
      <c r="A3371" s="1" t="s">
        <v>1065</v>
      </c>
      <c r="B3371" s="2" t="s">
        <v>455</v>
      </c>
      <c r="C3371" s="2" t="s">
        <v>33</v>
      </c>
      <c r="D3371" s="3" t="n">
        <v>732.68</v>
      </c>
      <c r="E3371" s="4" t="n">
        <v>34841.6684443189</v>
      </c>
      <c r="F3371" s="10" t="n">
        <f aca="false">E3371/D3371</f>
        <v>47.5537321126807</v>
      </c>
    </row>
    <row r="3372" customFormat="false" ht="14.5" hidden="false" customHeight="false" outlineLevel="0" collapsed="false">
      <c r="A3372" s="1" t="s">
        <v>1065</v>
      </c>
      <c r="B3372" s="2" t="s">
        <v>32</v>
      </c>
      <c r="C3372" s="2" t="s">
        <v>33</v>
      </c>
      <c r="D3372" s="3" t="n">
        <v>733.613333333333</v>
      </c>
      <c r="E3372" s="4" t="n">
        <v>68837.806840938</v>
      </c>
      <c r="F3372" s="10" t="n">
        <f aca="false">E3372/D3372</f>
        <v>93.8339091087103</v>
      </c>
    </row>
    <row r="3373" customFormat="false" ht="14.5" hidden="false" customHeight="false" outlineLevel="0" collapsed="false">
      <c r="A3373" s="1" t="s">
        <v>1065</v>
      </c>
      <c r="B3373" s="2" t="s">
        <v>32</v>
      </c>
      <c r="C3373" s="2" t="s">
        <v>33</v>
      </c>
      <c r="D3373" s="3" t="n">
        <v>734</v>
      </c>
      <c r="E3373" s="4" t="n">
        <v>136257.176456664</v>
      </c>
      <c r="F3373" s="10" t="n">
        <f aca="false">E3373/D3373</f>
        <v>185.636480186191</v>
      </c>
    </row>
    <row r="3374" customFormat="false" ht="14.5" hidden="false" customHeight="false" outlineLevel="0" collapsed="false">
      <c r="A3374" s="1" t="s">
        <v>1065</v>
      </c>
      <c r="B3374" s="2" t="s">
        <v>1028</v>
      </c>
      <c r="C3374" s="2" t="s">
        <v>33</v>
      </c>
      <c r="D3374" s="3" t="n">
        <v>735</v>
      </c>
      <c r="E3374" s="4" t="n">
        <v>165622.975180251</v>
      </c>
      <c r="F3374" s="10" t="n">
        <f aca="false">E3374/D3374</f>
        <v>225.337381197621</v>
      </c>
    </row>
    <row r="3375" customFormat="false" ht="14.5" hidden="false" customHeight="false" outlineLevel="0" collapsed="false">
      <c r="A3375" s="1" t="s">
        <v>1065</v>
      </c>
      <c r="B3375" s="2" t="s">
        <v>910</v>
      </c>
      <c r="C3375" s="2" t="s">
        <v>33</v>
      </c>
      <c r="D3375" s="3" t="n">
        <v>735</v>
      </c>
      <c r="E3375" s="4" t="n">
        <v>124461.25179474</v>
      </c>
      <c r="F3375" s="10" t="n">
        <f aca="false">E3375/D3375</f>
        <v>169.335036455429</v>
      </c>
    </row>
    <row r="3376" customFormat="false" ht="14.5" hidden="false" customHeight="false" outlineLevel="0" collapsed="false">
      <c r="A3376" s="1" t="s">
        <v>1065</v>
      </c>
      <c r="B3376" s="2" t="s">
        <v>838</v>
      </c>
      <c r="C3376" s="2" t="s">
        <v>16</v>
      </c>
      <c r="D3376" s="3" t="n">
        <v>735.3</v>
      </c>
      <c r="E3376" s="4" t="n">
        <v>80579.34977449</v>
      </c>
      <c r="F3376" s="10" t="n">
        <f aca="false">E3376/D3376</f>
        <v>109.587038996994</v>
      </c>
    </row>
    <row r="3377" customFormat="false" ht="14.5" hidden="false" customHeight="false" outlineLevel="0" collapsed="false">
      <c r="A3377" s="1" t="s">
        <v>1065</v>
      </c>
      <c r="B3377" s="2" t="s">
        <v>836</v>
      </c>
      <c r="C3377" s="2" t="s">
        <v>33</v>
      </c>
      <c r="D3377" s="3" t="n">
        <v>735.59</v>
      </c>
      <c r="E3377" s="4" t="n">
        <v>103347.413567871</v>
      </c>
      <c r="F3377" s="10" t="n">
        <f aca="false">E3377/D3377</f>
        <v>140.495946883278</v>
      </c>
    </row>
    <row r="3378" customFormat="false" ht="14.5" hidden="false" customHeight="false" outlineLevel="0" collapsed="false">
      <c r="A3378" s="1" t="s">
        <v>1065</v>
      </c>
      <c r="B3378" s="2" t="s">
        <v>997</v>
      </c>
      <c r="C3378" s="2" t="s">
        <v>33</v>
      </c>
      <c r="D3378" s="3" t="n">
        <v>736</v>
      </c>
      <c r="E3378" s="4" t="n">
        <v>134651.732013846</v>
      </c>
      <c r="F3378" s="10" t="n">
        <f aca="false">E3378/D3378</f>
        <v>182.950722844899</v>
      </c>
    </row>
    <row r="3379" customFormat="false" ht="14.5" hidden="false" customHeight="false" outlineLevel="0" collapsed="false">
      <c r="A3379" s="1" t="s">
        <v>1065</v>
      </c>
      <c r="B3379" s="2" t="s">
        <v>455</v>
      </c>
      <c r="C3379" s="2" t="s">
        <v>33</v>
      </c>
      <c r="D3379" s="3" t="n">
        <v>736</v>
      </c>
      <c r="E3379" s="4" t="n">
        <v>100062.211227926</v>
      </c>
      <c r="F3379" s="10" t="n">
        <f aca="false">E3379/D3379</f>
        <v>135.954091342291</v>
      </c>
    </row>
    <row r="3380" customFormat="false" ht="14.5" hidden="false" customHeight="false" outlineLevel="0" collapsed="false">
      <c r="A3380" s="1" t="s">
        <v>1065</v>
      </c>
      <c r="B3380" s="2" t="s">
        <v>892</v>
      </c>
      <c r="C3380" s="2" t="s">
        <v>33</v>
      </c>
      <c r="D3380" s="3" t="n">
        <v>737</v>
      </c>
      <c r="E3380" s="4" t="n">
        <v>215752.010415871</v>
      </c>
      <c r="F3380" s="10" t="n">
        <f aca="false">E3380/D3380</f>
        <v>292.743569085307</v>
      </c>
    </row>
    <row r="3381" customFormat="false" ht="14.5" hidden="false" customHeight="false" outlineLevel="0" collapsed="false">
      <c r="A3381" s="1" t="s">
        <v>1065</v>
      </c>
      <c r="B3381" s="2" t="s">
        <v>1061</v>
      </c>
      <c r="C3381" s="2" t="s">
        <v>10</v>
      </c>
      <c r="D3381" s="3" t="n">
        <v>737.36</v>
      </c>
      <c r="E3381" s="4" t="n">
        <v>67055.386681101</v>
      </c>
      <c r="F3381" s="10" t="n">
        <f aca="false">E3381/D3381</f>
        <v>90.9398213641925</v>
      </c>
    </row>
    <row r="3382" customFormat="false" ht="14.5" hidden="false" customHeight="false" outlineLevel="0" collapsed="false">
      <c r="A3382" s="1" t="s">
        <v>1065</v>
      </c>
      <c r="B3382" s="2" t="s">
        <v>32</v>
      </c>
      <c r="C3382" s="2" t="s">
        <v>33</v>
      </c>
      <c r="D3382" s="3" t="n">
        <v>738</v>
      </c>
      <c r="E3382" s="4" t="n">
        <v>82776.466853893</v>
      </c>
      <c r="F3382" s="10" t="n">
        <f aca="false">E3382/D3382</f>
        <v>112.163234219367</v>
      </c>
    </row>
    <row r="3383" customFormat="false" ht="14.5" hidden="false" customHeight="false" outlineLevel="0" collapsed="false">
      <c r="A3383" s="1" t="s">
        <v>1065</v>
      </c>
      <c r="B3383" s="2" t="s">
        <v>32</v>
      </c>
      <c r="C3383" s="2" t="s">
        <v>33</v>
      </c>
      <c r="D3383" s="3" t="n">
        <v>738.13</v>
      </c>
      <c r="E3383" s="4" t="n">
        <v>98770.3646155713</v>
      </c>
      <c r="F3383" s="10" t="n">
        <f aca="false">E3383/D3383</f>
        <v>133.811611254889</v>
      </c>
    </row>
    <row r="3384" customFormat="false" ht="14.5" hidden="false" customHeight="false" outlineLevel="0" collapsed="false">
      <c r="A3384" s="1" t="s">
        <v>1065</v>
      </c>
      <c r="B3384" s="2" t="s">
        <v>700</v>
      </c>
      <c r="C3384" s="2" t="s">
        <v>29</v>
      </c>
      <c r="D3384" s="3" t="n">
        <v>738.26</v>
      </c>
      <c r="E3384" s="4" t="n">
        <v>94339.1367071096</v>
      </c>
      <c r="F3384" s="10" t="n">
        <f aca="false">E3384/D3384</f>
        <v>127.785789162503</v>
      </c>
    </row>
    <row r="3385" customFormat="false" ht="14.5" hidden="false" customHeight="false" outlineLevel="0" collapsed="false">
      <c r="A3385" s="1" t="s">
        <v>1065</v>
      </c>
      <c r="B3385" s="2" t="s">
        <v>32</v>
      </c>
      <c r="C3385" s="2" t="s">
        <v>33</v>
      </c>
      <c r="D3385" s="3" t="n">
        <v>738.68</v>
      </c>
      <c r="E3385" s="4" t="n">
        <v>102675.582392959</v>
      </c>
      <c r="F3385" s="10" t="n">
        <f aca="false">E3385/D3385</f>
        <v>138.9987306993</v>
      </c>
    </row>
    <row r="3386" customFormat="false" ht="14.5" hidden="false" customHeight="false" outlineLevel="0" collapsed="false">
      <c r="A3386" s="1" t="s">
        <v>1065</v>
      </c>
      <c r="B3386" s="2" t="s">
        <v>291</v>
      </c>
      <c r="C3386" s="2" t="s">
        <v>20</v>
      </c>
      <c r="D3386" s="3" t="n">
        <v>739</v>
      </c>
      <c r="E3386" s="4" t="n">
        <v>142205.183934527</v>
      </c>
      <c r="F3386" s="10" t="n">
        <f aca="false">E3386/D3386</f>
        <v>192.42920694794</v>
      </c>
    </row>
    <row r="3387" customFormat="false" ht="14.5" hidden="false" customHeight="false" outlineLevel="0" collapsed="false">
      <c r="A3387" s="1" t="s">
        <v>1065</v>
      </c>
      <c r="B3387" s="2" t="s">
        <v>505</v>
      </c>
      <c r="C3387" s="2" t="s">
        <v>33</v>
      </c>
      <c r="D3387" s="3" t="n">
        <v>739.22</v>
      </c>
      <c r="E3387" s="4" t="n">
        <v>132785.253414966</v>
      </c>
      <c r="F3387" s="10" t="n">
        <f aca="false">E3387/D3387</f>
        <v>179.628870180685</v>
      </c>
    </row>
    <row r="3388" customFormat="false" ht="14.5" hidden="false" customHeight="false" outlineLevel="0" collapsed="false">
      <c r="A3388" s="1" t="s">
        <v>1065</v>
      </c>
      <c r="B3388" s="2" t="s">
        <v>752</v>
      </c>
      <c r="C3388" s="2" t="s">
        <v>33</v>
      </c>
      <c r="D3388" s="3" t="n">
        <v>739.55</v>
      </c>
      <c r="E3388" s="4" t="n">
        <v>92752.8429456305</v>
      </c>
      <c r="F3388" s="10" t="n">
        <f aca="false">E3388/D3388</f>
        <v>125.417947326929</v>
      </c>
    </row>
    <row r="3389" customFormat="false" ht="14.5" hidden="false" customHeight="false" outlineLevel="0" collapsed="false">
      <c r="A3389" s="1" t="s">
        <v>1065</v>
      </c>
      <c r="B3389" s="2" t="s">
        <v>206</v>
      </c>
      <c r="C3389" s="2" t="s">
        <v>10</v>
      </c>
      <c r="D3389" s="3" t="n">
        <v>740.63</v>
      </c>
      <c r="E3389" s="4" t="n">
        <v>104632.608510412</v>
      </c>
      <c r="F3389" s="10" t="n">
        <f aca="false">E3389/D3389</f>
        <v>141.275142122803</v>
      </c>
    </row>
    <row r="3390" customFormat="false" ht="14.5" hidden="false" customHeight="false" outlineLevel="0" collapsed="false">
      <c r="A3390" s="1" t="s">
        <v>1065</v>
      </c>
      <c r="B3390" s="2" t="s">
        <v>32</v>
      </c>
      <c r="C3390" s="2" t="s">
        <v>33</v>
      </c>
      <c r="D3390" s="3" t="n">
        <v>740.7</v>
      </c>
      <c r="E3390" s="4" t="n">
        <v>109168.618108437</v>
      </c>
      <c r="F3390" s="10" t="n">
        <f aca="false">E3390/D3390</f>
        <v>147.385740662126</v>
      </c>
    </row>
    <row r="3391" customFormat="false" ht="14.5" hidden="false" customHeight="false" outlineLevel="0" collapsed="false">
      <c r="A3391" s="1" t="s">
        <v>1065</v>
      </c>
      <c r="B3391" s="2" t="s">
        <v>32</v>
      </c>
      <c r="C3391" s="2" t="s">
        <v>33</v>
      </c>
      <c r="D3391" s="3" t="n">
        <v>741.3</v>
      </c>
      <c r="E3391" s="4" t="n">
        <v>148183.998131354</v>
      </c>
      <c r="F3391" s="10" t="n">
        <f aca="false">E3391/D3391</f>
        <v>199.897474883791</v>
      </c>
    </row>
    <row r="3392" customFormat="false" ht="14.5" hidden="false" customHeight="false" outlineLevel="0" collapsed="false">
      <c r="A3392" s="1" t="s">
        <v>1065</v>
      </c>
      <c r="B3392" s="2" t="s">
        <v>154</v>
      </c>
      <c r="C3392" s="2" t="s">
        <v>91</v>
      </c>
      <c r="D3392" s="3" t="n">
        <v>741.4875</v>
      </c>
      <c r="E3392" s="4" t="n">
        <v>130757.586517007</v>
      </c>
      <c r="F3392" s="10" t="n">
        <f aca="false">E3392/D3392</f>
        <v>176.344964031095</v>
      </c>
    </row>
    <row r="3393" customFormat="false" ht="14.5" hidden="false" customHeight="false" outlineLevel="0" collapsed="false">
      <c r="A3393" s="1" t="s">
        <v>1065</v>
      </c>
      <c r="B3393" s="2" t="s">
        <v>762</v>
      </c>
      <c r="C3393" s="2" t="s">
        <v>33</v>
      </c>
      <c r="D3393" s="3" t="n">
        <v>742</v>
      </c>
      <c r="E3393" s="4" t="n">
        <v>64725.5137915876</v>
      </c>
      <c r="F3393" s="10" t="n">
        <f aca="false">E3393/D3393</f>
        <v>87.231150662517</v>
      </c>
    </row>
    <row r="3394" customFormat="false" ht="14.5" hidden="false" customHeight="false" outlineLevel="0" collapsed="false">
      <c r="A3394" s="1" t="s">
        <v>1065</v>
      </c>
      <c r="B3394" s="2" t="s">
        <v>412</v>
      </c>
      <c r="C3394" s="2" t="s">
        <v>33</v>
      </c>
      <c r="D3394" s="3" t="n">
        <v>742</v>
      </c>
      <c r="E3394" s="4" t="n">
        <v>86036.2350477825</v>
      </c>
      <c r="F3394" s="10" t="n">
        <f aca="false">E3394/D3394</f>
        <v>115.951799255772</v>
      </c>
    </row>
    <row r="3395" customFormat="false" ht="14.5" hidden="false" customHeight="false" outlineLevel="0" collapsed="false">
      <c r="A3395" s="1" t="s">
        <v>1065</v>
      </c>
      <c r="B3395" s="2" t="s">
        <v>26</v>
      </c>
      <c r="C3395" s="2" t="s">
        <v>16</v>
      </c>
      <c r="D3395" s="3" t="n">
        <v>744.35</v>
      </c>
      <c r="E3395" s="4" t="n">
        <v>161632.976310428</v>
      </c>
      <c r="F3395" s="10" t="n">
        <f aca="false">E3395/D3395</f>
        <v>217.146471835062</v>
      </c>
    </row>
    <row r="3396" customFormat="false" ht="14.5" hidden="false" customHeight="false" outlineLevel="0" collapsed="false">
      <c r="A3396" s="1" t="s">
        <v>1065</v>
      </c>
      <c r="B3396" s="2" t="s">
        <v>1256</v>
      </c>
      <c r="C3396" s="2" t="s">
        <v>33</v>
      </c>
      <c r="D3396" s="3" t="n">
        <v>744.4</v>
      </c>
      <c r="E3396" s="4" t="n">
        <v>49328.6340869766</v>
      </c>
      <c r="F3396" s="10" t="n">
        <f aca="false">E3396/D3396</f>
        <v>66.266300492983</v>
      </c>
    </row>
    <row r="3397" customFormat="false" ht="14.5" hidden="false" customHeight="false" outlineLevel="0" collapsed="false">
      <c r="A3397" s="1" t="s">
        <v>1065</v>
      </c>
      <c r="B3397" s="2" t="s">
        <v>298</v>
      </c>
      <c r="C3397" s="2" t="s">
        <v>47</v>
      </c>
      <c r="D3397" s="3" t="n">
        <v>745</v>
      </c>
      <c r="E3397" s="4" t="n">
        <v>99259.6801855177</v>
      </c>
      <c r="F3397" s="10" t="n">
        <f aca="false">E3397/D3397</f>
        <v>133.234470047675</v>
      </c>
    </row>
    <row r="3398" customFormat="false" ht="14.5" hidden="false" customHeight="false" outlineLevel="0" collapsed="false">
      <c r="A3398" s="1" t="s">
        <v>1065</v>
      </c>
      <c r="B3398" s="2" t="s">
        <v>87</v>
      </c>
      <c r="C3398" s="2" t="s">
        <v>33</v>
      </c>
      <c r="D3398" s="3" t="n">
        <v>745.25</v>
      </c>
      <c r="E3398" s="4" t="n">
        <v>84783.6861994558</v>
      </c>
      <c r="F3398" s="10" t="n">
        <f aca="false">E3398/D3398</f>
        <v>113.76542931829</v>
      </c>
    </row>
    <row r="3399" customFormat="false" ht="14.5" hidden="false" customHeight="false" outlineLevel="0" collapsed="false">
      <c r="A3399" s="1" t="s">
        <v>1065</v>
      </c>
      <c r="B3399" s="2" t="s">
        <v>1257</v>
      </c>
      <c r="C3399" s="2" t="s">
        <v>33</v>
      </c>
      <c r="D3399" s="3" t="n">
        <v>745.61</v>
      </c>
      <c r="E3399" s="4" t="n">
        <v>52896.2365196225</v>
      </c>
      <c r="F3399" s="10" t="n">
        <f aca="false">E3399/D3399</f>
        <v>70.9435717327055</v>
      </c>
    </row>
    <row r="3400" customFormat="false" ht="14.5" hidden="false" customHeight="false" outlineLevel="0" collapsed="false">
      <c r="A3400" s="1" t="s">
        <v>1065</v>
      </c>
      <c r="B3400" s="2" t="s">
        <v>380</v>
      </c>
      <c r="C3400" s="2" t="s">
        <v>33</v>
      </c>
      <c r="D3400" s="3" t="n">
        <v>746.16</v>
      </c>
      <c r="E3400" s="4" t="n">
        <v>57129.1955545436</v>
      </c>
      <c r="F3400" s="10" t="n">
        <f aca="false">E3400/D3400</f>
        <v>76.5642698007714</v>
      </c>
    </row>
    <row r="3401" customFormat="false" ht="14.5" hidden="false" customHeight="false" outlineLevel="0" collapsed="false">
      <c r="A3401" s="1" t="s">
        <v>1065</v>
      </c>
      <c r="B3401" s="2" t="s">
        <v>455</v>
      </c>
      <c r="C3401" s="2" t="s">
        <v>33</v>
      </c>
      <c r="D3401" s="3" t="n">
        <v>746.71</v>
      </c>
      <c r="E3401" s="4" t="n">
        <v>72284.3073729232</v>
      </c>
      <c r="F3401" s="10" t="n">
        <f aca="false">E3401/D3401</f>
        <v>96.8037221584326</v>
      </c>
    </row>
    <row r="3402" customFormat="false" ht="14.5" hidden="false" customHeight="false" outlineLevel="0" collapsed="false">
      <c r="A3402" s="1" t="s">
        <v>1065</v>
      </c>
      <c r="B3402" s="2" t="s">
        <v>964</v>
      </c>
      <c r="C3402" s="2" t="s">
        <v>33</v>
      </c>
      <c r="D3402" s="3" t="n">
        <v>747.1</v>
      </c>
      <c r="E3402" s="4" t="n">
        <v>122448.094642081</v>
      </c>
      <c r="F3402" s="10" t="n">
        <f aca="false">E3402/D3402</f>
        <v>163.897864599225</v>
      </c>
    </row>
    <row r="3403" customFormat="false" ht="14.5" hidden="false" customHeight="false" outlineLevel="0" collapsed="false">
      <c r="A3403" s="1" t="s">
        <v>1065</v>
      </c>
      <c r="B3403" s="2" t="s">
        <v>393</v>
      </c>
      <c r="C3403" s="2" t="s">
        <v>14</v>
      </c>
      <c r="D3403" s="3" t="n">
        <v>747.56</v>
      </c>
      <c r="E3403" s="4" t="n">
        <v>113135.381609478</v>
      </c>
      <c r="F3403" s="10" t="n">
        <f aca="false">E3403/D3403</f>
        <v>151.339533428057</v>
      </c>
    </row>
    <row r="3404" customFormat="false" ht="14.5" hidden="false" customHeight="false" outlineLevel="0" collapsed="false">
      <c r="A3404" s="1" t="s">
        <v>1065</v>
      </c>
      <c r="B3404" s="2" t="s">
        <v>1055</v>
      </c>
      <c r="C3404" s="2" t="s">
        <v>33</v>
      </c>
      <c r="D3404" s="3" t="n">
        <v>749</v>
      </c>
      <c r="E3404" s="4" t="n">
        <v>121050.159068323</v>
      </c>
      <c r="F3404" s="10" t="n">
        <f aca="false">E3404/D3404</f>
        <v>161.615699690684</v>
      </c>
    </row>
    <row r="3405" customFormat="false" ht="14.5" hidden="false" customHeight="false" outlineLevel="0" collapsed="false">
      <c r="A3405" s="1" t="s">
        <v>1065</v>
      </c>
      <c r="B3405" s="2" t="s">
        <v>32</v>
      </c>
      <c r="C3405" s="2" t="s">
        <v>33</v>
      </c>
      <c r="D3405" s="3" t="n">
        <v>749</v>
      </c>
      <c r="E3405" s="4" t="n">
        <v>94242.2313958246</v>
      </c>
      <c r="F3405" s="10" t="n">
        <f aca="false">E3405/D3405</f>
        <v>125.824073959712</v>
      </c>
    </row>
    <row r="3406" customFormat="false" ht="14.5" hidden="false" customHeight="false" outlineLevel="0" collapsed="false">
      <c r="A3406" s="1" t="s">
        <v>1065</v>
      </c>
      <c r="B3406" s="2" t="s">
        <v>979</v>
      </c>
      <c r="C3406" s="2" t="s">
        <v>33</v>
      </c>
      <c r="D3406" s="3" t="n">
        <v>749</v>
      </c>
      <c r="E3406" s="4" t="n">
        <v>45675.2935828143</v>
      </c>
      <c r="F3406" s="10" t="n">
        <f aca="false">E3406/D3406</f>
        <v>60.9817003775892</v>
      </c>
    </row>
    <row r="3407" customFormat="false" ht="14.5" hidden="false" customHeight="false" outlineLevel="0" collapsed="false">
      <c r="A3407" s="1" t="s">
        <v>1065</v>
      </c>
      <c r="B3407" s="2" t="s">
        <v>868</v>
      </c>
      <c r="C3407" s="2" t="s">
        <v>10</v>
      </c>
      <c r="D3407" s="3" t="n">
        <v>749.07</v>
      </c>
      <c r="E3407" s="4" t="n">
        <v>88710.3684284626</v>
      </c>
      <c r="F3407" s="10" t="n">
        <f aca="false">E3407/D3407</f>
        <v>118.427341140965</v>
      </c>
    </row>
    <row r="3408" customFormat="false" ht="14.5" hidden="false" customHeight="false" outlineLevel="0" collapsed="false">
      <c r="A3408" s="1" t="s">
        <v>1065</v>
      </c>
      <c r="B3408" s="2" t="s">
        <v>940</v>
      </c>
      <c r="C3408" s="2" t="s">
        <v>33</v>
      </c>
      <c r="D3408" s="3" t="n">
        <v>749.9</v>
      </c>
      <c r="E3408" s="4" t="n">
        <v>180344.669928395</v>
      </c>
      <c r="F3408" s="10" t="n">
        <f aca="false">E3408/D3408</f>
        <v>240.491625454587</v>
      </c>
    </row>
    <row r="3409" customFormat="false" ht="14.5" hidden="false" customHeight="false" outlineLevel="0" collapsed="false">
      <c r="A3409" s="1" t="s">
        <v>1065</v>
      </c>
      <c r="B3409" s="2" t="s">
        <v>505</v>
      </c>
      <c r="C3409" s="2" t="s">
        <v>33</v>
      </c>
      <c r="D3409" s="3" t="n">
        <v>749.96</v>
      </c>
      <c r="E3409" s="4" t="n">
        <v>118506.467127689</v>
      </c>
      <c r="F3409" s="10" t="n">
        <f aca="false">E3409/D3409</f>
        <v>158.01705041294</v>
      </c>
    </row>
    <row r="3410" customFormat="false" ht="14.5" hidden="false" customHeight="false" outlineLevel="0" collapsed="false">
      <c r="A3410" s="1" t="s">
        <v>1065</v>
      </c>
      <c r="B3410" s="2" t="s">
        <v>137</v>
      </c>
      <c r="C3410" s="2" t="s">
        <v>65</v>
      </c>
      <c r="D3410" s="3" t="n">
        <v>750</v>
      </c>
      <c r="E3410" s="4" t="n">
        <v>83241.6703938653</v>
      </c>
      <c r="F3410" s="10" t="n">
        <f aca="false">E3410/D3410</f>
        <v>110.988893858487</v>
      </c>
    </row>
    <row r="3411" customFormat="false" ht="14.5" hidden="false" customHeight="false" outlineLevel="0" collapsed="false">
      <c r="A3411" s="1" t="s">
        <v>1065</v>
      </c>
      <c r="B3411" s="2" t="s">
        <v>1258</v>
      </c>
      <c r="C3411" s="2" t="s">
        <v>33</v>
      </c>
      <c r="D3411" s="3" t="n">
        <v>752.23</v>
      </c>
      <c r="E3411" s="4" t="n">
        <v>111052.96343284</v>
      </c>
      <c r="F3411" s="10" t="n">
        <f aca="false">E3411/D3411</f>
        <v>147.631659775387</v>
      </c>
    </row>
    <row r="3412" customFormat="false" ht="14.5" hidden="false" customHeight="false" outlineLevel="0" collapsed="false">
      <c r="A3412" s="1" t="s">
        <v>1065</v>
      </c>
      <c r="B3412" s="2" t="s">
        <v>1037</v>
      </c>
      <c r="C3412" s="2" t="s">
        <v>47</v>
      </c>
      <c r="D3412" s="3" t="n">
        <v>754</v>
      </c>
      <c r="E3412" s="4" t="n">
        <v>120381.544425727</v>
      </c>
      <c r="F3412" s="10" t="n">
        <f aca="false">E3412/D3412</f>
        <v>159.657220723776</v>
      </c>
    </row>
    <row r="3413" customFormat="false" ht="14.5" hidden="false" customHeight="false" outlineLevel="0" collapsed="false">
      <c r="A3413" s="1" t="s">
        <v>1065</v>
      </c>
      <c r="B3413" s="2" t="s">
        <v>632</v>
      </c>
      <c r="C3413" s="2" t="s">
        <v>10</v>
      </c>
      <c r="D3413" s="3" t="n">
        <v>756</v>
      </c>
      <c r="E3413" s="4" t="n">
        <v>76693.6090140653</v>
      </c>
      <c r="F3413" s="10" t="n">
        <f aca="false">E3413/D3413</f>
        <v>101.446572769928</v>
      </c>
    </row>
    <row r="3414" customFormat="false" ht="14.5" hidden="false" customHeight="false" outlineLevel="0" collapsed="false">
      <c r="A3414" s="1" t="s">
        <v>1065</v>
      </c>
      <c r="B3414" s="2" t="s">
        <v>987</v>
      </c>
      <c r="C3414" s="2" t="s">
        <v>33</v>
      </c>
      <c r="D3414" s="3" t="n">
        <v>759.84</v>
      </c>
      <c r="E3414" s="4" t="n">
        <v>195988.742340758</v>
      </c>
      <c r="F3414" s="10" t="n">
        <f aca="false">E3414/D3414</f>
        <v>257.934226074908</v>
      </c>
    </row>
    <row r="3415" customFormat="false" ht="14.5" hidden="false" customHeight="false" outlineLevel="0" collapsed="false">
      <c r="A3415" s="1" t="s">
        <v>1065</v>
      </c>
      <c r="B3415" s="2" t="s">
        <v>737</v>
      </c>
      <c r="C3415" s="2" t="s">
        <v>47</v>
      </c>
      <c r="D3415" s="3" t="n">
        <v>760</v>
      </c>
      <c r="E3415" s="4" t="n">
        <v>121689.299317729</v>
      </c>
      <c r="F3415" s="10" t="n">
        <f aca="false">E3415/D3415</f>
        <v>160.117499102275</v>
      </c>
    </row>
    <row r="3416" customFormat="false" ht="14.5" hidden="false" customHeight="false" outlineLevel="0" collapsed="false">
      <c r="A3416" s="1" t="s">
        <v>1065</v>
      </c>
      <c r="B3416" s="2" t="s">
        <v>298</v>
      </c>
      <c r="C3416" s="2" t="s">
        <v>47</v>
      </c>
      <c r="D3416" s="3" t="n">
        <v>761.67</v>
      </c>
      <c r="E3416" s="4" t="n">
        <v>99491.1067057388</v>
      </c>
      <c r="F3416" s="10" t="n">
        <f aca="false">E3416/D3416</f>
        <v>130.622325555344</v>
      </c>
    </row>
    <row r="3417" customFormat="false" ht="14.5" hidden="false" customHeight="false" outlineLevel="0" collapsed="false">
      <c r="A3417" s="1" t="s">
        <v>1065</v>
      </c>
      <c r="B3417" s="2" t="s">
        <v>131</v>
      </c>
      <c r="C3417" s="2" t="s">
        <v>33</v>
      </c>
      <c r="D3417" s="3" t="n">
        <v>762.2</v>
      </c>
      <c r="E3417" s="4" t="n">
        <v>113796.704968219</v>
      </c>
      <c r="F3417" s="10" t="n">
        <f aca="false">E3417/D3417</f>
        <v>149.300321396247</v>
      </c>
    </row>
    <row r="3418" customFormat="false" ht="14.5" hidden="false" customHeight="false" outlineLevel="0" collapsed="false">
      <c r="A3418" s="1" t="s">
        <v>1065</v>
      </c>
      <c r="B3418" s="2" t="s">
        <v>1022</v>
      </c>
      <c r="C3418" s="2" t="s">
        <v>22</v>
      </c>
      <c r="D3418" s="3" t="n">
        <v>764.33</v>
      </c>
      <c r="E3418" s="4" t="n">
        <v>262635.980536162</v>
      </c>
      <c r="F3418" s="10" t="n">
        <f aca="false">E3418/D3418</f>
        <v>343.615951926736</v>
      </c>
    </row>
    <row r="3419" customFormat="false" ht="14.5" hidden="false" customHeight="false" outlineLevel="0" collapsed="false">
      <c r="A3419" s="1" t="s">
        <v>1065</v>
      </c>
      <c r="B3419" s="2" t="s">
        <v>52</v>
      </c>
      <c r="C3419" s="2" t="s">
        <v>18</v>
      </c>
      <c r="D3419" s="3" t="n">
        <v>764.7</v>
      </c>
      <c r="E3419" s="4" t="n">
        <v>173261.687267309</v>
      </c>
      <c r="F3419" s="10" t="n">
        <f aca="false">E3419/D3419</f>
        <v>226.5747185397</v>
      </c>
    </row>
    <row r="3420" customFormat="false" ht="14.5" hidden="false" customHeight="false" outlineLevel="0" collapsed="false">
      <c r="A3420" s="1" t="s">
        <v>1065</v>
      </c>
      <c r="B3420" s="2" t="s">
        <v>958</v>
      </c>
      <c r="C3420" s="2" t="s">
        <v>14</v>
      </c>
      <c r="D3420" s="3" t="n">
        <v>764.72</v>
      </c>
      <c r="E3420" s="4" t="n">
        <v>30906.5830876715</v>
      </c>
      <c r="F3420" s="10" t="n">
        <f aca="false">E3420/D3420</f>
        <v>40.4155548274813</v>
      </c>
    </row>
    <row r="3421" customFormat="false" ht="14.5" hidden="false" customHeight="false" outlineLevel="0" collapsed="false">
      <c r="A3421" s="1" t="s">
        <v>1065</v>
      </c>
      <c r="B3421" s="2" t="s">
        <v>480</v>
      </c>
      <c r="C3421" s="2" t="s">
        <v>82</v>
      </c>
      <c r="D3421" s="3" t="n">
        <v>764.893333333333</v>
      </c>
      <c r="E3421" s="4" t="n">
        <v>126525.196817378</v>
      </c>
      <c r="F3421" s="10" t="n">
        <f aca="false">E3421/D3421</f>
        <v>165.415478607969</v>
      </c>
    </row>
    <row r="3422" customFormat="false" ht="14.5" hidden="false" customHeight="false" outlineLevel="0" collapsed="false">
      <c r="A3422" s="1" t="s">
        <v>1065</v>
      </c>
      <c r="B3422" s="2" t="s">
        <v>154</v>
      </c>
      <c r="C3422" s="2" t="s">
        <v>91</v>
      </c>
      <c r="D3422" s="3" t="n">
        <v>765</v>
      </c>
      <c r="E3422" s="4" t="n">
        <v>255559.329279913</v>
      </c>
      <c r="F3422" s="10" t="n">
        <f aca="false">E3422/D3422</f>
        <v>334.06448271884</v>
      </c>
    </row>
    <row r="3423" customFormat="false" ht="14.5" hidden="false" customHeight="false" outlineLevel="0" collapsed="false">
      <c r="A3423" s="1" t="s">
        <v>1065</v>
      </c>
      <c r="B3423" s="2" t="s">
        <v>81</v>
      </c>
      <c r="C3423" s="2" t="s">
        <v>82</v>
      </c>
      <c r="D3423" s="3" t="n">
        <v>765.96</v>
      </c>
      <c r="E3423" s="4" t="n">
        <v>155189.55212758</v>
      </c>
      <c r="F3423" s="10" t="n">
        <f aca="false">E3423/D3423</f>
        <v>202.607906584651</v>
      </c>
    </row>
    <row r="3424" customFormat="false" ht="14.5" hidden="false" customHeight="false" outlineLevel="0" collapsed="false">
      <c r="A3424" s="1" t="s">
        <v>1065</v>
      </c>
      <c r="B3424" s="2" t="s">
        <v>32</v>
      </c>
      <c r="C3424" s="2" t="s">
        <v>33</v>
      </c>
      <c r="D3424" s="3" t="n">
        <v>769.36</v>
      </c>
      <c r="E3424" s="4" t="n">
        <v>74259.6739910547</v>
      </c>
      <c r="F3424" s="10" t="n">
        <f aca="false">E3424/D3424</f>
        <v>96.5213605997903</v>
      </c>
    </row>
    <row r="3425" customFormat="false" ht="14.5" hidden="false" customHeight="false" outlineLevel="0" collapsed="false">
      <c r="A3425" s="1" t="s">
        <v>1065</v>
      </c>
      <c r="B3425" s="2" t="s">
        <v>26</v>
      </c>
      <c r="C3425" s="2" t="s">
        <v>16</v>
      </c>
      <c r="D3425" s="3" t="n">
        <v>770</v>
      </c>
      <c r="E3425" s="4" t="n">
        <v>157646.759890332</v>
      </c>
      <c r="F3425" s="10" t="n">
        <f aca="false">E3425/D3425</f>
        <v>204.736051805626</v>
      </c>
    </row>
    <row r="3426" customFormat="false" ht="14.5" hidden="false" customHeight="false" outlineLevel="0" collapsed="false">
      <c r="A3426" s="1" t="s">
        <v>1065</v>
      </c>
      <c r="B3426" s="2" t="s">
        <v>54</v>
      </c>
      <c r="C3426" s="2" t="s">
        <v>22</v>
      </c>
      <c r="D3426" s="3" t="n">
        <v>772.21</v>
      </c>
      <c r="E3426" s="4" t="n">
        <v>139996.153607714</v>
      </c>
      <c r="F3426" s="10" t="n">
        <f aca="false">E3426/D3426</f>
        <v>181.292852472402</v>
      </c>
    </row>
    <row r="3427" customFormat="false" ht="14.5" hidden="false" customHeight="false" outlineLevel="0" collapsed="false">
      <c r="A3427" s="1" t="s">
        <v>1065</v>
      </c>
      <c r="B3427" s="2" t="s">
        <v>864</v>
      </c>
      <c r="C3427" s="2" t="s">
        <v>33</v>
      </c>
      <c r="D3427" s="3" t="n">
        <v>774.58</v>
      </c>
      <c r="E3427" s="4" t="n">
        <v>182603.31374486</v>
      </c>
      <c r="F3427" s="10" t="n">
        <f aca="false">E3427/D3427</f>
        <v>235.744937572439</v>
      </c>
    </row>
    <row r="3428" customFormat="false" ht="14.5" hidden="false" customHeight="false" outlineLevel="0" collapsed="false">
      <c r="A3428" s="1" t="s">
        <v>1065</v>
      </c>
      <c r="B3428" s="2" t="s">
        <v>32</v>
      </c>
      <c r="C3428" s="2" t="s">
        <v>33</v>
      </c>
      <c r="D3428" s="3" t="n">
        <v>776.2</v>
      </c>
      <c r="E3428" s="4" t="n">
        <v>97772.6960779272</v>
      </c>
      <c r="F3428" s="10" t="n">
        <f aca="false">E3428/D3428</f>
        <v>125.963277606193</v>
      </c>
    </row>
    <row r="3429" customFormat="false" ht="14.5" hidden="false" customHeight="false" outlineLevel="0" collapsed="false">
      <c r="A3429" s="1" t="s">
        <v>1065</v>
      </c>
      <c r="B3429" s="2" t="s">
        <v>616</v>
      </c>
      <c r="C3429" s="2" t="s">
        <v>14</v>
      </c>
      <c r="D3429" s="3" t="n">
        <v>776.54</v>
      </c>
      <c r="E3429" s="4" t="n">
        <v>120463.563032522</v>
      </c>
      <c r="F3429" s="10" t="n">
        <f aca="false">E3429/D3429</f>
        <v>155.128599985219</v>
      </c>
    </row>
    <row r="3430" customFormat="false" ht="14.5" hidden="false" customHeight="false" outlineLevel="0" collapsed="false">
      <c r="A3430" s="1" t="s">
        <v>1065</v>
      </c>
      <c r="B3430" s="2" t="s">
        <v>807</v>
      </c>
      <c r="C3430" s="2" t="s">
        <v>16</v>
      </c>
      <c r="D3430" s="3" t="n">
        <v>776.95</v>
      </c>
      <c r="E3430" s="4" t="n">
        <v>247605.065296164</v>
      </c>
      <c r="F3430" s="10" t="n">
        <f aca="false">E3430/D3430</f>
        <v>318.6885453326</v>
      </c>
    </row>
    <row r="3431" customFormat="false" ht="14.5" hidden="false" customHeight="false" outlineLevel="0" collapsed="false">
      <c r="A3431" s="1" t="s">
        <v>1065</v>
      </c>
      <c r="B3431" s="2" t="s">
        <v>799</v>
      </c>
      <c r="C3431" s="2" t="s">
        <v>10</v>
      </c>
      <c r="D3431" s="3" t="n">
        <v>777</v>
      </c>
      <c r="E3431" s="4" t="n">
        <v>170686.345161039</v>
      </c>
      <c r="F3431" s="10" t="n">
        <f aca="false">E3431/D3431</f>
        <v>219.673545895803</v>
      </c>
    </row>
    <row r="3432" customFormat="false" ht="14.5" hidden="false" customHeight="false" outlineLevel="0" collapsed="false">
      <c r="A3432" s="1" t="s">
        <v>1065</v>
      </c>
      <c r="B3432" s="2" t="s">
        <v>495</v>
      </c>
      <c r="C3432" s="2" t="s">
        <v>14</v>
      </c>
      <c r="D3432" s="3" t="n">
        <v>777.45</v>
      </c>
      <c r="E3432" s="4" t="n">
        <v>123873.013204982</v>
      </c>
      <c r="F3432" s="10" t="n">
        <f aca="false">E3432/D3432</f>
        <v>159.33244993888</v>
      </c>
    </row>
    <row r="3433" customFormat="false" ht="14.5" hidden="false" customHeight="false" outlineLevel="0" collapsed="false">
      <c r="A3433" s="1" t="s">
        <v>1065</v>
      </c>
      <c r="B3433" s="2" t="s">
        <v>72</v>
      </c>
      <c r="C3433" s="2" t="s">
        <v>33</v>
      </c>
      <c r="D3433" s="3" t="n">
        <v>778.88</v>
      </c>
      <c r="E3433" s="4" t="n">
        <v>167283.394602435</v>
      </c>
      <c r="F3433" s="10" t="n">
        <f aca="false">E3433/D3433</f>
        <v>214.774284360151</v>
      </c>
    </row>
    <row r="3434" customFormat="false" ht="14.5" hidden="false" customHeight="false" outlineLevel="0" collapsed="false">
      <c r="A3434" s="1" t="s">
        <v>1065</v>
      </c>
      <c r="B3434" s="2" t="s">
        <v>366</v>
      </c>
      <c r="C3434" s="2" t="s">
        <v>29</v>
      </c>
      <c r="D3434" s="3" t="n">
        <v>779.8</v>
      </c>
      <c r="E3434" s="4" t="n">
        <v>69572.4534084312</v>
      </c>
      <c r="F3434" s="10" t="n">
        <f aca="false">E3434/D3434</f>
        <v>89.2183295824971</v>
      </c>
    </row>
    <row r="3435" customFormat="false" ht="14.5" hidden="false" customHeight="false" outlineLevel="0" collapsed="false">
      <c r="A3435" s="1" t="s">
        <v>1065</v>
      </c>
      <c r="B3435" s="2" t="s">
        <v>32</v>
      </c>
      <c r="C3435" s="2" t="s">
        <v>33</v>
      </c>
      <c r="D3435" s="3" t="n">
        <v>780</v>
      </c>
      <c r="E3435" s="4" t="n">
        <v>80730.4258262614</v>
      </c>
      <c r="F3435" s="10" t="n">
        <f aca="false">E3435/D3435</f>
        <v>103.500545931104</v>
      </c>
    </row>
    <row r="3436" customFormat="false" ht="14.5" hidden="false" customHeight="false" outlineLevel="0" collapsed="false">
      <c r="A3436" s="1" t="s">
        <v>1065</v>
      </c>
      <c r="B3436" s="2" t="s">
        <v>257</v>
      </c>
      <c r="C3436" s="2" t="s">
        <v>101</v>
      </c>
      <c r="D3436" s="3" t="n">
        <v>780.5</v>
      </c>
      <c r="E3436" s="4" t="n">
        <v>65772.0133104386</v>
      </c>
      <c r="F3436" s="10" t="n">
        <f aca="false">E3436/D3436</f>
        <v>84.2690753496971</v>
      </c>
    </row>
    <row r="3437" customFormat="false" ht="14.5" hidden="false" customHeight="false" outlineLevel="0" collapsed="false">
      <c r="A3437" s="1" t="s">
        <v>1065</v>
      </c>
      <c r="B3437" s="2" t="s">
        <v>895</v>
      </c>
      <c r="C3437" s="2" t="s">
        <v>10</v>
      </c>
      <c r="D3437" s="3" t="n">
        <v>782</v>
      </c>
      <c r="E3437" s="4" t="n">
        <v>151597.310048887</v>
      </c>
      <c r="F3437" s="10" t="n">
        <f aca="false">E3437/D3437</f>
        <v>193.858452747937</v>
      </c>
    </row>
    <row r="3438" customFormat="false" ht="14.5" hidden="false" customHeight="false" outlineLevel="0" collapsed="false">
      <c r="A3438" s="1" t="s">
        <v>1065</v>
      </c>
      <c r="B3438" s="2" t="s">
        <v>720</v>
      </c>
      <c r="C3438" s="2" t="s">
        <v>33</v>
      </c>
      <c r="D3438" s="3" t="n">
        <v>783.82</v>
      </c>
      <c r="E3438" s="4" t="n">
        <v>118386.514299095</v>
      </c>
      <c r="F3438" s="10" t="n">
        <f aca="false">E3438/D3438</f>
        <v>151.037884079374</v>
      </c>
    </row>
    <row r="3439" customFormat="false" ht="14.5" hidden="false" customHeight="false" outlineLevel="0" collapsed="false">
      <c r="A3439" s="1" t="s">
        <v>1065</v>
      </c>
      <c r="B3439" s="2" t="s">
        <v>634</v>
      </c>
      <c r="C3439" s="2" t="s">
        <v>33</v>
      </c>
      <c r="D3439" s="3" t="n">
        <v>783.91</v>
      </c>
      <c r="E3439" s="4" t="n">
        <v>110220.429029689</v>
      </c>
      <c r="F3439" s="10" t="n">
        <f aca="false">E3439/D3439</f>
        <v>140.603422624649</v>
      </c>
    </row>
    <row r="3440" customFormat="false" ht="14.5" hidden="false" customHeight="false" outlineLevel="0" collapsed="false">
      <c r="A3440" s="1" t="s">
        <v>1065</v>
      </c>
      <c r="B3440" s="2" t="s">
        <v>644</v>
      </c>
      <c r="C3440" s="2" t="s">
        <v>16</v>
      </c>
      <c r="D3440" s="3" t="n">
        <v>787.44</v>
      </c>
      <c r="E3440" s="4" t="n">
        <v>164356.998551252</v>
      </c>
      <c r="F3440" s="10" t="n">
        <f aca="false">E3440/D3440</f>
        <v>208.72320246781</v>
      </c>
    </row>
    <row r="3441" customFormat="false" ht="14.5" hidden="false" customHeight="false" outlineLevel="0" collapsed="false">
      <c r="A3441" s="1" t="s">
        <v>1065</v>
      </c>
      <c r="B3441" s="2" t="s">
        <v>64</v>
      </c>
      <c r="C3441" s="2" t="s">
        <v>65</v>
      </c>
      <c r="D3441" s="3" t="n">
        <v>787.65</v>
      </c>
      <c r="E3441" s="4" t="n">
        <v>85449.8855880364</v>
      </c>
      <c r="F3441" s="10" t="n">
        <f aca="false">E3441/D3441</f>
        <v>108.487127008235</v>
      </c>
    </row>
    <row r="3442" customFormat="false" ht="14.5" hidden="false" customHeight="false" outlineLevel="0" collapsed="false">
      <c r="A3442" s="1" t="s">
        <v>1065</v>
      </c>
      <c r="B3442" s="2" t="s">
        <v>32</v>
      </c>
      <c r="C3442" s="2" t="s">
        <v>33</v>
      </c>
      <c r="D3442" s="3" t="n">
        <v>788.093333333333</v>
      </c>
      <c r="E3442" s="4" t="n">
        <v>103567.491447106</v>
      </c>
      <c r="F3442" s="10" t="n">
        <f aca="false">E3442/D3442</f>
        <v>131.415261450132</v>
      </c>
    </row>
    <row r="3443" customFormat="false" ht="14.5" hidden="false" customHeight="false" outlineLevel="0" collapsed="false">
      <c r="A3443" s="1" t="s">
        <v>1065</v>
      </c>
      <c r="B3443" s="2" t="s">
        <v>604</v>
      </c>
      <c r="C3443" s="2" t="s">
        <v>29</v>
      </c>
      <c r="D3443" s="3" t="n">
        <v>789</v>
      </c>
      <c r="E3443" s="4" t="n">
        <v>87303.8410823067</v>
      </c>
      <c r="F3443" s="10" t="n">
        <f aca="false">E3443/D3443</f>
        <v>110.651256124597</v>
      </c>
    </row>
    <row r="3444" customFormat="false" ht="14.5" hidden="false" customHeight="false" outlineLevel="0" collapsed="false">
      <c r="A3444" s="1" t="s">
        <v>1065</v>
      </c>
      <c r="B3444" s="2" t="s">
        <v>1259</v>
      </c>
      <c r="C3444" s="2" t="s">
        <v>10</v>
      </c>
      <c r="D3444" s="3" t="n">
        <v>789.16</v>
      </c>
      <c r="E3444" s="4" t="n">
        <v>70674.3232920585</v>
      </c>
      <c r="F3444" s="10" t="n">
        <f aca="false">E3444/D3444</f>
        <v>89.5563932435229</v>
      </c>
    </row>
    <row r="3445" customFormat="false" ht="14.5" hidden="false" customHeight="false" outlineLevel="0" collapsed="false">
      <c r="A3445" s="1" t="s">
        <v>1065</v>
      </c>
      <c r="B3445" s="2" t="s">
        <v>26</v>
      </c>
      <c r="C3445" s="2" t="s">
        <v>16</v>
      </c>
      <c r="D3445" s="3" t="n">
        <v>789.2125</v>
      </c>
      <c r="E3445" s="4" t="n">
        <v>91790.5560275556</v>
      </c>
      <c r="F3445" s="10" t="n">
        <f aca="false">E3445/D3445</f>
        <v>116.306515707184</v>
      </c>
    </row>
    <row r="3446" customFormat="false" ht="14.5" hidden="false" customHeight="false" outlineLevel="0" collapsed="false">
      <c r="A3446" s="1" t="s">
        <v>1065</v>
      </c>
      <c r="B3446" s="2" t="s">
        <v>32</v>
      </c>
      <c r="C3446" s="2" t="s">
        <v>33</v>
      </c>
      <c r="D3446" s="3" t="n">
        <v>789.66</v>
      </c>
      <c r="E3446" s="4" t="n">
        <v>119756.833782909</v>
      </c>
      <c r="F3446" s="10" t="n">
        <f aca="false">E3446/D3446</f>
        <v>151.656198595483</v>
      </c>
    </row>
    <row r="3447" customFormat="false" ht="14.5" hidden="false" customHeight="false" outlineLevel="0" collapsed="false">
      <c r="A3447" s="1" t="s">
        <v>1065</v>
      </c>
      <c r="B3447" s="2" t="s">
        <v>258</v>
      </c>
      <c r="C3447" s="2" t="s">
        <v>33</v>
      </c>
      <c r="D3447" s="3" t="n">
        <v>790</v>
      </c>
      <c r="E3447" s="4" t="n">
        <v>73168.832813832</v>
      </c>
      <c r="F3447" s="10" t="n">
        <f aca="false">E3447/D3447</f>
        <v>92.6187757137114</v>
      </c>
    </row>
    <row r="3448" customFormat="false" ht="14.5" hidden="false" customHeight="false" outlineLevel="0" collapsed="false">
      <c r="A3448" s="1" t="s">
        <v>1065</v>
      </c>
      <c r="B3448" s="2" t="s">
        <v>11</v>
      </c>
      <c r="C3448" s="2" t="s">
        <v>12</v>
      </c>
      <c r="D3448" s="3" t="n">
        <v>790</v>
      </c>
      <c r="E3448" s="4" t="n">
        <v>225158.257380708</v>
      </c>
      <c r="F3448" s="10" t="n">
        <f aca="false">E3448/D3448</f>
        <v>285.010452380643</v>
      </c>
    </row>
    <row r="3449" customFormat="false" ht="14.5" hidden="false" customHeight="false" outlineLevel="0" collapsed="false">
      <c r="A3449" s="1" t="s">
        <v>1065</v>
      </c>
      <c r="B3449" s="2" t="s">
        <v>298</v>
      </c>
      <c r="C3449" s="2" t="s">
        <v>47</v>
      </c>
      <c r="D3449" s="3" t="n">
        <v>793.013333333333</v>
      </c>
      <c r="E3449" s="4" t="n">
        <v>119705.7528955</v>
      </c>
      <c r="F3449" s="10" t="n">
        <f aca="false">E3449/D3449</f>
        <v>150.950492083571</v>
      </c>
    </row>
    <row r="3450" customFormat="false" ht="14.5" hidden="false" customHeight="false" outlineLevel="0" collapsed="false">
      <c r="A3450" s="1" t="s">
        <v>1065</v>
      </c>
      <c r="B3450" s="2" t="s">
        <v>1054</v>
      </c>
      <c r="C3450" s="2" t="s">
        <v>10</v>
      </c>
      <c r="D3450" s="3" t="n">
        <v>794.25</v>
      </c>
      <c r="E3450" s="4" t="n">
        <v>117123.763878083</v>
      </c>
      <c r="F3450" s="10" t="n">
        <f aca="false">E3450/D3450</f>
        <v>147.46460670832</v>
      </c>
    </row>
    <row r="3451" customFormat="false" ht="14.5" hidden="false" customHeight="false" outlineLevel="0" collapsed="false">
      <c r="A3451" s="1" t="s">
        <v>1065</v>
      </c>
      <c r="B3451" s="2" t="s">
        <v>737</v>
      </c>
      <c r="C3451" s="2" t="s">
        <v>47</v>
      </c>
      <c r="D3451" s="3" t="n">
        <v>794.69</v>
      </c>
      <c r="E3451" s="4" t="n">
        <v>135553.057775431</v>
      </c>
      <c r="F3451" s="10" t="n">
        <f aca="false">E3451/D3451</f>
        <v>170.5735038511</v>
      </c>
    </row>
    <row r="3452" customFormat="false" ht="14.5" hidden="false" customHeight="false" outlineLevel="0" collapsed="false">
      <c r="A3452" s="1" t="s">
        <v>1065</v>
      </c>
      <c r="B3452" s="2" t="s">
        <v>32</v>
      </c>
      <c r="C3452" s="2" t="s">
        <v>33</v>
      </c>
      <c r="D3452" s="3" t="n">
        <v>795.3</v>
      </c>
      <c r="E3452" s="4" t="n">
        <v>77728.53566407</v>
      </c>
      <c r="F3452" s="10" t="n">
        <f aca="false">E3452/D3452</f>
        <v>97.734861893713</v>
      </c>
    </row>
    <row r="3453" customFormat="false" ht="14.5" hidden="false" customHeight="false" outlineLevel="0" collapsed="false">
      <c r="A3453" s="1" t="s">
        <v>1065</v>
      </c>
      <c r="B3453" s="2" t="s">
        <v>269</v>
      </c>
      <c r="C3453" s="2" t="s">
        <v>29</v>
      </c>
      <c r="D3453" s="3" t="n">
        <v>796</v>
      </c>
      <c r="E3453" s="4" t="n">
        <v>70454.3400123586</v>
      </c>
      <c r="F3453" s="10" t="n">
        <f aca="false">E3453/D3453</f>
        <v>88.5104774024606</v>
      </c>
    </row>
    <row r="3454" customFormat="false" ht="14.5" hidden="false" customHeight="false" outlineLevel="0" collapsed="false">
      <c r="A3454" s="1" t="s">
        <v>1065</v>
      </c>
      <c r="B3454" s="2" t="s">
        <v>32</v>
      </c>
      <c r="C3454" s="2" t="s">
        <v>33</v>
      </c>
      <c r="D3454" s="3" t="n">
        <v>796.94</v>
      </c>
      <c r="E3454" s="4" t="n">
        <v>206427.477685427</v>
      </c>
      <c r="F3454" s="10" t="n">
        <f aca="false">E3454/D3454</f>
        <v>259.025118183837</v>
      </c>
    </row>
    <row r="3455" customFormat="false" ht="14.5" hidden="false" customHeight="false" outlineLevel="0" collapsed="false">
      <c r="A3455" s="1" t="s">
        <v>1065</v>
      </c>
      <c r="B3455" s="2" t="s">
        <v>910</v>
      </c>
      <c r="C3455" s="2" t="s">
        <v>33</v>
      </c>
      <c r="D3455" s="3" t="n">
        <v>796.94</v>
      </c>
      <c r="E3455" s="4" t="n">
        <v>64913.1667079245</v>
      </c>
      <c r="F3455" s="10" t="n">
        <f aca="false">E3455/D3455</f>
        <v>81.4530161717626</v>
      </c>
    </row>
    <row r="3456" customFormat="false" ht="14.5" hidden="false" customHeight="false" outlineLevel="0" collapsed="false">
      <c r="A3456" s="1" t="s">
        <v>1065</v>
      </c>
      <c r="B3456" s="2" t="s">
        <v>93</v>
      </c>
      <c r="C3456" s="2" t="s">
        <v>94</v>
      </c>
      <c r="D3456" s="3" t="n">
        <v>797.333333333333</v>
      </c>
      <c r="E3456" s="4" t="n">
        <v>144819.774001083</v>
      </c>
      <c r="F3456" s="10" t="n">
        <f aca="false">E3456/D3456</f>
        <v>181.630151339151</v>
      </c>
    </row>
    <row r="3457" customFormat="false" ht="14.5" hidden="false" customHeight="false" outlineLevel="0" collapsed="false">
      <c r="A3457" s="1" t="s">
        <v>1065</v>
      </c>
      <c r="B3457" s="2" t="s">
        <v>87</v>
      </c>
      <c r="C3457" s="2" t="s">
        <v>33</v>
      </c>
      <c r="D3457" s="3" t="n">
        <v>798</v>
      </c>
      <c r="E3457" s="4" t="n">
        <v>52707.2963841842</v>
      </c>
      <c r="F3457" s="10" t="n">
        <f aca="false">E3457/D3457</f>
        <v>66.0492435892033</v>
      </c>
    </row>
    <row r="3458" customFormat="false" ht="14.5" hidden="false" customHeight="false" outlineLevel="0" collapsed="false">
      <c r="A3458" s="1" t="s">
        <v>1065</v>
      </c>
      <c r="B3458" s="2" t="s">
        <v>202</v>
      </c>
      <c r="C3458" s="2" t="s">
        <v>47</v>
      </c>
      <c r="D3458" s="3" t="n">
        <v>798.2</v>
      </c>
      <c r="E3458" s="4" t="n">
        <v>103253.119896104</v>
      </c>
      <c r="F3458" s="10" t="n">
        <f aca="false">E3458/D3458</f>
        <v>129.357454141949</v>
      </c>
    </row>
    <row r="3459" customFormat="false" ht="14.5" hidden="false" customHeight="false" outlineLevel="0" collapsed="false">
      <c r="A3459" s="1" t="s">
        <v>1065</v>
      </c>
      <c r="B3459" s="2" t="s">
        <v>716</v>
      </c>
      <c r="C3459" s="2" t="s">
        <v>33</v>
      </c>
      <c r="D3459" s="3" t="n">
        <v>798.66</v>
      </c>
      <c r="E3459" s="4" t="n">
        <v>96946.5373796619</v>
      </c>
      <c r="F3459" s="10" t="n">
        <f aca="false">E3459/D3459</f>
        <v>121.386494102199</v>
      </c>
    </row>
    <row r="3460" customFormat="false" ht="14.5" hidden="false" customHeight="false" outlineLevel="0" collapsed="false">
      <c r="A3460" s="1" t="s">
        <v>1065</v>
      </c>
      <c r="B3460" s="2" t="s">
        <v>26</v>
      </c>
      <c r="C3460" s="2" t="s">
        <v>16</v>
      </c>
      <c r="D3460" s="3" t="n">
        <v>800</v>
      </c>
      <c r="E3460" s="4" t="n">
        <v>173241.931492111</v>
      </c>
      <c r="F3460" s="10" t="n">
        <f aca="false">E3460/D3460</f>
        <v>216.552414365139</v>
      </c>
    </row>
    <row r="3461" customFormat="false" ht="14.5" hidden="false" customHeight="false" outlineLevel="0" collapsed="false">
      <c r="A3461" s="1" t="s">
        <v>1065</v>
      </c>
      <c r="B3461" s="2" t="s">
        <v>93</v>
      </c>
      <c r="C3461" s="2" t="s">
        <v>94</v>
      </c>
      <c r="D3461" s="3" t="n">
        <v>800</v>
      </c>
      <c r="E3461" s="4" t="n">
        <v>87945.9082098571</v>
      </c>
      <c r="F3461" s="10" t="n">
        <f aca="false">E3461/D3461</f>
        <v>109.932385262321</v>
      </c>
    </row>
    <row r="3462" customFormat="false" ht="14.5" hidden="false" customHeight="false" outlineLevel="0" collapsed="false">
      <c r="A3462" s="1" t="s">
        <v>1065</v>
      </c>
      <c r="B3462" s="2" t="s">
        <v>92</v>
      </c>
      <c r="C3462" s="2" t="s">
        <v>29</v>
      </c>
      <c r="D3462" s="3" t="n">
        <v>800</v>
      </c>
      <c r="E3462" s="4" t="n">
        <v>71945.2739268202</v>
      </c>
      <c r="F3462" s="10" t="n">
        <f aca="false">E3462/D3462</f>
        <v>89.9315924085253</v>
      </c>
    </row>
    <row r="3463" customFormat="false" ht="14.5" hidden="false" customHeight="false" outlineLevel="0" collapsed="false">
      <c r="A3463" s="1" t="s">
        <v>1065</v>
      </c>
      <c r="B3463" s="2" t="s">
        <v>160</v>
      </c>
      <c r="C3463" s="2" t="s">
        <v>62</v>
      </c>
      <c r="D3463" s="3" t="n">
        <v>800</v>
      </c>
      <c r="E3463" s="4" t="n">
        <v>95213.4683589908</v>
      </c>
      <c r="F3463" s="10" t="n">
        <f aca="false">E3463/D3463</f>
        <v>119.016835448738</v>
      </c>
    </row>
    <row r="3464" customFormat="false" ht="14.5" hidden="false" customHeight="false" outlineLevel="0" collapsed="false">
      <c r="A3464" s="1" t="s">
        <v>1065</v>
      </c>
      <c r="B3464" s="2" t="s">
        <v>81</v>
      </c>
      <c r="C3464" s="2" t="s">
        <v>82</v>
      </c>
      <c r="D3464" s="3" t="n">
        <v>800</v>
      </c>
      <c r="E3464" s="4" t="n">
        <v>92604.819618944</v>
      </c>
      <c r="F3464" s="10" t="n">
        <f aca="false">E3464/D3464</f>
        <v>115.75602452368</v>
      </c>
    </row>
    <row r="3465" customFormat="false" ht="14.5" hidden="false" customHeight="false" outlineLevel="0" collapsed="false">
      <c r="A3465" s="1" t="s">
        <v>1065</v>
      </c>
      <c r="B3465" s="2" t="s">
        <v>26</v>
      </c>
      <c r="C3465" s="2" t="s">
        <v>16</v>
      </c>
      <c r="D3465" s="3" t="n">
        <v>800</v>
      </c>
      <c r="E3465" s="4" t="n">
        <v>101270.592105558</v>
      </c>
      <c r="F3465" s="10" t="n">
        <f aca="false">E3465/D3465</f>
        <v>126.588240131947</v>
      </c>
    </row>
    <row r="3466" customFormat="false" ht="14.5" hidden="false" customHeight="false" outlineLevel="0" collapsed="false">
      <c r="A3466" s="1" t="s">
        <v>1065</v>
      </c>
      <c r="B3466" s="2" t="s">
        <v>26</v>
      </c>
      <c r="C3466" s="2" t="s">
        <v>16</v>
      </c>
      <c r="D3466" s="3" t="n">
        <v>800.01</v>
      </c>
      <c r="E3466" s="4" t="n">
        <v>289127.942730819</v>
      </c>
      <c r="F3466" s="10" t="n">
        <f aca="false">E3466/D3466</f>
        <v>361.405410845888</v>
      </c>
    </row>
    <row r="3467" customFormat="false" ht="14.5" hidden="false" customHeight="false" outlineLevel="0" collapsed="false">
      <c r="A3467" s="1" t="s">
        <v>1065</v>
      </c>
      <c r="B3467" s="2" t="s">
        <v>92</v>
      </c>
      <c r="C3467" s="2" t="s">
        <v>29</v>
      </c>
      <c r="D3467" s="3" t="n">
        <v>801</v>
      </c>
      <c r="E3467" s="4" t="n">
        <v>124090.015749339</v>
      </c>
      <c r="F3467" s="10" t="n">
        <f aca="false">E3467/D3467</f>
        <v>154.918871097801</v>
      </c>
    </row>
    <row r="3468" customFormat="false" ht="14.5" hidden="false" customHeight="false" outlineLevel="0" collapsed="false">
      <c r="A3468" s="1" t="s">
        <v>1065</v>
      </c>
      <c r="B3468" s="2" t="s">
        <v>146</v>
      </c>
      <c r="C3468" s="2" t="s">
        <v>16</v>
      </c>
      <c r="D3468" s="3" t="n">
        <v>801.56</v>
      </c>
      <c r="E3468" s="4" t="n">
        <v>48665.2859729135</v>
      </c>
      <c r="F3468" s="10" t="n">
        <f aca="false">E3468/D3468</f>
        <v>60.7132166935893</v>
      </c>
    </row>
    <row r="3469" customFormat="false" ht="14.5" hidden="false" customHeight="false" outlineLevel="0" collapsed="false">
      <c r="A3469" s="1" t="s">
        <v>1065</v>
      </c>
      <c r="B3469" s="2" t="s">
        <v>996</v>
      </c>
      <c r="C3469" s="2" t="s">
        <v>33</v>
      </c>
      <c r="D3469" s="3" t="n">
        <v>803.9</v>
      </c>
      <c r="E3469" s="4" t="n">
        <v>167673.971196847</v>
      </c>
      <c r="F3469" s="10" t="n">
        <f aca="false">E3469/D3469</f>
        <v>208.575657664942</v>
      </c>
    </row>
    <row r="3470" customFormat="false" ht="14.5" hidden="false" customHeight="false" outlineLevel="0" collapsed="false">
      <c r="A3470" s="1" t="s">
        <v>1065</v>
      </c>
      <c r="B3470" s="2" t="s">
        <v>1024</v>
      </c>
      <c r="C3470" s="2" t="s">
        <v>82</v>
      </c>
      <c r="D3470" s="3" t="n">
        <v>805.73</v>
      </c>
      <c r="E3470" s="4" t="n">
        <v>121243.548388884</v>
      </c>
      <c r="F3470" s="10" t="n">
        <f aca="false">E3470/D3470</f>
        <v>150.47664650551</v>
      </c>
    </row>
    <row r="3471" customFormat="false" ht="14.5" hidden="false" customHeight="false" outlineLevel="0" collapsed="false">
      <c r="A3471" s="1" t="s">
        <v>1065</v>
      </c>
      <c r="B3471" s="2" t="s">
        <v>785</v>
      </c>
      <c r="C3471" s="2" t="s">
        <v>459</v>
      </c>
      <c r="D3471" s="3" t="n">
        <v>806.6</v>
      </c>
      <c r="E3471" s="4" t="n">
        <v>155604.213058457</v>
      </c>
      <c r="F3471" s="10" t="n">
        <f aca="false">E3471/D3471</f>
        <v>192.913728066522</v>
      </c>
    </row>
    <row r="3472" customFormat="false" ht="14.5" hidden="false" customHeight="false" outlineLevel="0" collapsed="false">
      <c r="A3472" s="1" t="s">
        <v>1065</v>
      </c>
      <c r="B3472" s="2" t="s">
        <v>26</v>
      </c>
      <c r="C3472" s="2" t="s">
        <v>16</v>
      </c>
      <c r="D3472" s="3" t="n">
        <v>807</v>
      </c>
      <c r="E3472" s="4" t="n">
        <v>82310.8644338103</v>
      </c>
      <c r="F3472" s="10" t="n">
        <f aca="false">E3472/D3472</f>
        <v>101.996114540038</v>
      </c>
    </row>
    <row r="3473" customFormat="false" ht="14.5" hidden="false" customHeight="false" outlineLevel="0" collapsed="false">
      <c r="A3473" s="1" t="s">
        <v>1065</v>
      </c>
      <c r="B3473" s="2" t="s">
        <v>1011</v>
      </c>
      <c r="C3473" s="2" t="s">
        <v>14</v>
      </c>
      <c r="D3473" s="3" t="n">
        <v>808.35</v>
      </c>
      <c r="E3473" s="4" t="n">
        <v>60712.9293289596</v>
      </c>
      <c r="F3473" s="10" t="n">
        <f aca="false">E3473/D3473</f>
        <v>75.1072299486109</v>
      </c>
    </row>
    <row r="3474" customFormat="false" ht="14.5" hidden="false" customHeight="false" outlineLevel="0" collapsed="false">
      <c r="A3474" s="1" t="s">
        <v>1065</v>
      </c>
      <c r="B3474" s="2" t="s">
        <v>872</v>
      </c>
      <c r="C3474" s="2" t="s">
        <v>29</v>
      </c>
      <c r="D3474" s="3" t="n">
        <v>810.413333333333</v>
      </c>
      <c r="E3474" s="4" t="n">
        <v>41572.2701435442</v>
      </c>
      <c r="F3474" s="10" t="n">
        <f aca="false">E3474/D3474</f>
        <v>51.2976137405738</v>
      </c>
    </row>
    <row r="3475" customFormat="false" ht="14.5" hidden="false" customHeight="false" outlineLevel="0" collapsed="false">
      <c r="A3475" s="1" t="s">
        <v>1065</v>
      </c>
      <c r="B3475" s="2" t="s">
        <v>32</v>
      </c>
      <c r="C3475" s="2" t="s">
        <v>33</v>
      </c>
      <c r="D3475" s="3" t="n">
        <v>811.35</v>
      </c>
      <c r="E3475" s="4" t="n">
        <v>54522.9269827969</v>
      </c>
      <c r="F3475" s="10" t="n">
        <f aca="false">E3475/D3475</f>
        <v>67.2002551091353</v>
      </c>
    </row>
    <row r="3476" customFormat="false" ht="14.5" hidden="false" customHeight="false" outlineLevel="0" collapsed="false">
      <c r="A3476" s="1" t="s">
        <v>1065</v>
      </c>
      <c r="B3476" s="2" t="s">
        <v>997</v>
      </c>
      <c r="C3476" s="2" t="s">
        <v>33</v>
      </c>
      <c r="D3476" s="3" t="n">
        <v>812</v>
      </c>
      <c r="E3476" s="4" t="n">
        <v>95488.293925973</v>
      </c>
      <c r="F3476" s="10" t="n">
        <f aca="false">E3476/D3476</f>
        <v>117.5964210911</v>
      </c>
    </row>
    <row r="3477" customFormat="false" ht="14.5" hidden="false" customHeight="false" outlineLevel="0" collapsed="false">
      <c r="A3477" s="1" t="s">
        <v>1065</v>
      </c>
      <c r="B3477" s="2" t="s">
        <v>32</v>
      </c>
      <c r="C3477" s="2" t="s">
        <v>33</v>
      </c>
      <c r="D3477" s="3" t="n">
        <v>812</v>
      </c>
      <c r="E3477" s="4" t="n">
        <v>84659.4082719316</v>
      </c>
      <c r="F3477" s="10" t="n">
        <f aca="false">E3477/D3477</f>
        <v>104.260355014694</v>
      </c>
    </row>
    <row r="3478" customFormat="false" ht="14.5" hidden="false" customHeight="false" outlineLevel="0" collapsed="false">
      <c r="A3478" s="1" t="s">
        <v>1065</v>
      </c>
      <c r="B3478" s="2" t="s">
        <v>32</v>
      </c>
      <c r="C3478" s="2" t="s">
        <v>33</v>
      </c>
      <c r="D3478" s="3" t="n">
        <v>812</v>
      </c>
      <c r="E3478" s="4" t="n">
        <v>86092.7918964763</v>
      </c>
      <c r="F3478" s="10" t="n">
        <f aca="false">E3478/D3478</f>
        <v>106.025605783838</v>
      </c>
    </row>
    <row r="3479" customFormat="false" ht="14.5" hidden="false" customHeight="false" outlineLevel="0" collapsed="false">
      <c r="A3479" s="1" t="s">
        <v>1065</v>
      </c>
      <c r="B3479" s="2" t="s">
        <v>970</v>
      </c>
      <c r="C3479" s="2" t="s">
        <v>16</v>
      </c>
      <c r="D3479" s="3" t="n">
        <v>812.5</v>
      </c>
      <c r="E3479" s="4" t="n">
        <v>123809.106394417</v>
      </c>
      <c r="F3479" s="10" t="n">
        <f aca="false">E3479/D3479</f>
        <v>152.380438639282</v>
      </c>
    </row>
    <row r="3480" customFormat="false" ht="14.5" hidden="false" customHeight="false" outlineLevel="0" collapsed="false">
      <c r="A3480" s="1" t="s">
        <v>1065</v>
      </c>
      <c r="B3480" s="2" t="s">
        <v>1023</v>
      </c>
      <c r="C3480" s="2" t="s">
        <v>33</v>
      </c>
      <c r="D3480" s="3" t="n">
        <v>812.68</v>
      </c>
      <c r="E3480" s="4" t="n">
        <v>94527.0688285604</v>
      </c>
      <c r="F3480" s="10" t="n">
        <f aca="false">E3480/D3480</f>
        <v>116.315239489787</v>
      </c>
    </row>
    <row r="3481" customFormat="false" ht="14.5" hidden="false" customHeight="false" outlineLevel="0" collapsed="false">
      <c r="A3481" s="1" t="s">
        <v>1065</v>
      </c>
      <c r="B3481" s="2" t="s">
        <v>32</v>
      </c>
      <c r="C3481" s="2" t="s">
        <v>33</v>
      </c>
      <c r="D3481" s="3" t="n">
        <v>813.3</v>
      </c>
      <c r="E3481" s="4" t="n">
        <v>44193.4266992006</v>
      </c>
      <c r="F3481" s="10" t="n">
        <f aca="false">E3481/D3481</f>
        <v>54.3384073517775</v>
      </c>
    </row>
    <row r="3482" customFormat="false" ht="14.5" hidden="false" customHeight="false" outlineLevel="0" collapsed="false">
      <c r="A3482" s="1" t="s">
        <v>1065</v>
      </c>
      <c r="B3482" s="2" t="s">
        <v>455</v>
      </c>
      <c r="C3482" s="2" t="s">
        <v>33</v>
      </c>
      <c r="D3482" s="3" t="n">
        <v>814.03</v>
      </c>
      <c r="E3482" s="4" t="n">
        <v>119535.920534928</v>
      </c>
      <c r="F3482" s="10" t="n">
        <f aca="false">E3482/D3482</f>
        <v>146.844613263551</v>
      </c>
    </row>
    <row r="3483" customFormat="false" ht="14.5" hidden="false" customHeight="false" outlineLevel="0" collapsed="false">
      <c r="A3483" s="1" t="s">
        <v>1065</v>
      </c>
      <c r="B3483" s="2" t="s">
        <v>503</v>
      </c>
      <c r="C3483" s="2" t="s">
        <v>33</v>
      </c>
      <c r="D3483" s="3" t="n">
        <v>815.3</v>
      </c>
      <c r="E3483" s="4" t="n">
        <v>148396.114862454</v>
      </c>
      <c r="F3483" s="10" t="n">
        <f aca="false">E3483/D3483</f>
        <v>182.014123466766</v>
      </c>
    </row>
    <row r="3484" customFormat="false" ht="14.5" hidden="false" customHeight="false" outlineLevel="0" collapsed="false">
      <c r="A3484" s="1" t="s">
        <v>1065</v>
      </c>
      <c r="B3484" s="2" t="s">
        <v>760</v>
      </c>
      <c r="C3484" s="2" t="s">
        <v>10</v>
      </c>
      <c r="D3484" s="3" t="n">
        <v>815.6625</v>
      </c>
      <c r="E3484" s="4" t="n">
        <v>103076.16734812</v>
      </c>
      <c r="F3484" s="10" t="n">
        <f aca="false">E3484/D3484</f>
        <v>126.371099993097</v>
      </c>
    </row>
    <row r="3485" customFormat="false" ht="14.5" hidden="false" customHeight="false" outlineLevel="0" collapsed="false">
      <c r="A3485" s="1" t="s">
        <v>1065</v>
      </c>
      <c r="B3485" s="2" t="s">
        <v>1260</v>
      </c>
      <c r="C3485" s="2" t="s">
        <v>29</v>
      </c>
      <c r="D3485" s="3" t="n">
        <v>816.6</v>
      </c>
      <c r="E3485" s="4" t="n">
        <v>76072.9165320274</v>
      </c>
      <c r="F3485" s="10" t="n">
        <f aca="false">E3485/D3485</f>
        <v>93.1581147832811</v>
      </c>
    </row>
    <row r="3486" customFormat="false" ht="14.5" hidden="false" customHeight="false" outlineLevel="0" collapsed="false">
      <c r="A3486" s="1" t="s">
        <v>1065</v>
      </c>
      <c r="B3486" s="2" t="s">
        <v>154</v>
      </c>
      <c r="C3486" s="2" t="s">
        <v>91</v>
      </c>
      <c r="D3486" s="3" t="n">
        <v>818.16</v>
      </c>
      <c r="E3486" s="4" t="n">
        <v>188543.362975458</v>
      </c>
      <c r="F3486" s="10" t="n">
        <f aca="false">E3486/D3486</f>
        <v>230.448033362005</v>
      </c>
    </row>
    <row r="3487" customFormat="false" ht="14.5" hidden="false" customHeight="false" outlineLevel="0" collapsed="false">
      <c r="A3487" s="1" t="s">
        <v>1065</v>
      </c>
      <c r="B3487" s="2" t="s">
        <v>32</v>
      </c>
      <c r="C3487" s="2" t="s">
        <v>33</v>
      </c>
      <c r="D3487" s="3" t="n">
        <v>820.56</v>
      </c>
      <c r="E3487" s="4" t="n">
        <v>117088.365666899</v>
      </c>
      <c r="F3487" s="10" t="n">
        <f aca="false">E3487/D3487</f>
        <v>142.693240795187</v>
      </c>
    </row>
    <row r="3488" customFormat="false" ht="14.5" hidden="false" customHeight="false" outlineLevel="0" collapsed="false">
      <c r="A3488" s="1" t="s">
        <v>1065</v>
      </c>
      <c r="B3488" s="2" t="s">
        <v>206</v>
      </c>
      <c r="C3488" s="2" t="s">
        <v>10</v>
      </c>
      <c r="D3488" s="3" t="n">
        <v>822</v>
      </c>
      <c r="E3488" s="4" t="n">
        <v>62629.8594064271</v>
      </c>
      <c r="F3488" s="10" t="n">
        <f aca="false">E3488/D3488</f>
        <v>76.1920430735123</v>
      </c>
    </row>
    <row r="3489" customFormat="false" ht="14.5" hidden="false" customHeight="false" outlineLevel="0" collapsed="false">
      <c r="A3489" s="1" t="s">
        <v>1065</v>
      </c>
      <c r="B3489" s="2" t="s">
        <v>187</v>
      </c>
      <c r="C3489" s="2" t="s">
        <v>29</v>
      </c>
      <c r="D3489" s="3" t="n">
        <v>824</v>
      </c>
      <c r="E3489" s="4" t="n">
        <v>121424.873168639</v>
      </c>
      <c r="F3489" s="10" t="n">
        <f aca="false">E3489/D3489</f>
        <v>147.360282971649</v>
      </c>
    </row>
    <row r="3490" customFormat="false" ht="14.5" hidden="false" customHeight="false" outlineLevel="0" collapsed="false">
      <c r="A3490" s="1" t="s">
        <v>1065</v>
      </c>
      <c r="B3490" s="2" t="s">
        <v>26</v>
      </c>
      <c r="C3490" s="2" t="s">
        <v>16</v>
      </c>
      <c r="D3490" s="3" t="n">
        <v>824.61</v>
      </c>
      <c r="E3490" s="4" t="n">
        <v>392692.243628509</v>
      </c>
      <c r="F3490" s="10" t="n">
        <f aca="false">E3490/D3490</f>
        <v>476.21571849542</v>
      </c>
    </row>
    <row r="3491" customFormat="false" ht="14.5" hidden="false" customHeight="false" outlineLevel="0" collapsed="false">
      <c r="A3491" s="1" t="s">
        <v>1065</v>
      </c>
      <c r="B3491" s="2" t="s">
        <v>207</v>
      </c>
      <c r="C3491" s="2" t="s">
        <v>33</v>
      </c>
      <c r="D3491" s="3" t="n">
        <v>824.85</v>
      </c>
      <c r="E3491" s="4" t="n">
        <v>57059.5787817634</v>
      </c>
      <c r="F3491" s="10" t="n">
        <f aca="false">E3491/D3491</f>
        <v>69.175703196658</v>
      </c>
    </row>
    <row r="3492" customFormat="false" ht="14.5" hidden="false" customHeight="false" outlineLevel="0" collapsed="false">
      <c r="A3492" s="1" t="s">
        <v>1065</v>
      </c>
      <c r="B3492" s="2" t="s">
        <v>150</v>
      </c>
      <c r="C3492" s="2" t="s">
        <v>29</v>
      </c>
      <c r="D3492" s="3" t="n">
        <v>827</v>
      </c>
      <c r="E3492" s="4" t="n">
        <v>71761.1932382031</v>
      </c>
      <c r="F3492" s="10" t="n">
        <f aca="false">E3492/D3492</f>
        <v>86.7729059712251</v>
      </c>
    </row>
    <row r="3493" customFormat="false" ht="14.5" hidden="false" customHeight="false" outlineLevel="0" collapsed="false">
      <c r="A3493" s="1" t="s">
        <v>1065</v>
      </c>
      <c r="B3493" s="2" t="s">
        <v>1047</v>
      </c>
      <c r="C3493" s="2" t="s">
        <v>33</v>
      </c>
      <c r="D3493" s="3" t="n">
        <v>828</v>
      </c>
      <c r="E3493" s="4" t="n">
        <v>74042.8771997347</v>
      </c>
      <c r="F3493" s="10" t="n">
        <f aca="false">E3493/D3493</f>
        <v>89.4237647339791</v>
      </c>
    </row>
    <row r="3494" customFormat="false" ht="14.5" hidden="false" customHeight="false" outlineLevel="0" collapsed="false">
      <c r="A3494" s="1" t="s">
        <v>1065</v>
      </c>
      <c r="B3494" s="2" t="s">
        <v>32</v>
      </c>
      <c r="C3494" s="2" t="s">
        <v>33</v>
      </c>
      <c r="D3494" s="3" t="n">
        <v>828.88</v>
      </c>
      <c r="E3494" s="4" t="n">
        <v>72753.8363661142</v>
      </c>
      <c r="F3494" s="10" t="n">
        <f aca="false">E3494/D3494</f>
        <v>87.7736661110344</v>
      </c>
    </row>
    <row r="3495" customFormat="false" ht="14.5" hidden="false" customHeight="false" outlineLevel="0" collapsed="false">
      <c r="A3495" s="1" t="s">
        <v>1065</v>
      </c>
      <c r="B3495" s="2" t="s">
        <v>26</v>
      </c>
      <c r="C3495" s="2" t="s">
        <v>16</v>
      </c>
      <c r="D3495" s="3" t="n">
        <v>829.226666666667</v>
      </c>
      <c r="E3495" s="4" t="n">
        <v>142282.900753134</v>
      </c>
      <c r="F3495" s="10" t="n">
        <f aca="false">E3495/D3495</f>
        <v>171.585052040215</v>
      </c>
    </row>
    <row r="3496" customFormat="false" ht="14.5" hidden="false" customHeight="false" outlineLevel="0" collapsed="false">
      <c r="A3496" s="1" t="s">
        <v>1065</v>
      </c>
      <c r="B3496" s="2" t="s">
        <v>26</v>
      </c>
      <c r="C3496" s="2" t="s">
        <v>16</v>
      </c>
      <c r="D3496" s="3" t="n">
        <v>829.333333333333</v>
      </c>
      <c r="E3496" s="4" t="n">
        <v>157214.268719395</v>
      </c>
      <c r="F3496" s="10" t="n">
        <f aca="false">E3496/D3496</f>
        <v>189.567044275798</v>
      </c>
    </row>
    <row r="3497" customFormat="false" ht="14.5" hidden="false" customHeight="false" outlineLevel="0" collapsed="false">
      <c r="A3497" s="1" t="s">
        <v>1065</v>
      </c>
      <c r="B3497" s="2" t="s">
        <v>32</v>
      </c>
      <c r="C3497" s="2" t="s">
        <v>33</v>
      </c>
      <c r="D3497" s="3" t="n">
        <v>829.44</v>
      </c>
      <c r="E3497" s="4" t="n">
        <v>167305.126156382</v>
      </c>
      <c r="F3497" s="10" t="n">
        <f aca="false">E3497/D3497</f>
        <v>201.708533656904</v>
      </c>
    </row>
    <row r="3498" customFormat="false" ht="14.5" hidden="false" customHeight="false" outlineLevel="0" collapsed="false">
      <c r="A3498" s="1" t="s">
        <v>1065</v>
      </c>
      <c r="B3498" s="2" t="s">
        <v>100</v>
      </c>
      <c r="C3498" s="2" t="s">
        <v>101</v>
      </c>
      <c r="D3498" s="3" t="n">
        <v>830</v>
      </c>
      <c r="E3498" s="4" t="n">
        <v>94882.6067274416</v>
      </c>
      <c r="F3498" s="10" t="n">
        <f aca="false">E3498/D3498</f>
        <v>114.31639364752</v>
      </c>
    </row>
    <row r="3499" customFormat="false" ht="14.5" hidden="false" customHeight="false" outlineLevel="0" collapsed="false">
      <c r="A3499" s="1" t="s">
        <v>1065</v>
      </c>
      <c r="B3499" s="2" t="s">
        <v>385</v>
      </c>
      <c r="C3499" s="2" t="s">
        <v>156</v>
      </c>
      <c r="D3499" s="3" t="n">
        <v>830</v>
      </c>
      <c r="E3499" s="4" t="n">
        <v>100850.332506197</v>
      </c>
      <c r="F3499" s="10" t="n">
        <f aca="false">E3499/D3499</f>
        <v>121.506424706262</v>
      </c>
    </row>
    <row r="3500" customFormat="false" ht="14.5" hidden="false" customHeight="false" outlineLevel="0" collapsed="false">
      <c r="A3500" s="1" t="s">
        <v>1065</v>
      </c>
      <c r="B3500" s="2" t="s">
        <v>412</v>
      </c>
      <c r="C3500" s="2" t="s">
        <v>33</v>
      </c>
      <c r="D3500" s="3" t="n">
        <v>831.3</v>
      </c>
      <c r="E3500" s="4" t="n">
        <v>116582.673145898</v>
      </c>
      <c r="F3500" s="10" t="n">
        <f aca="false">E3500/D3500</f>
        <v>140.241396783229</v>
      </c>
    </row>
    <row r="3501" customFormat="false" ht="14.5" hidden="false" customHeight="false" outlineLevel="0" collapsed="false">
      <c r="A3501" s="1" t="s">
        <v>1065</v>
      </c>
      <c r="B3501" s="2" t="s">
        <v>81</v>
      </c>
      <c r="C3501" s="2" t="s">
        <v>82</v>
      </c>
      <c r="D3501" s="3" t="n">
        <v>833</v>
      </c>
      <c r="E3501" s="4" t="n">
        <v>56729.158603633</v>
      </c>
      <c r="F3501" s="10" t="n">
        <f aca="false">E3501/D3501</f>
        <v>68.1022312168464</v>
      </c>
    </row>
    <row r="3502" customFormat="false" ht="14.5" hidden="false" customHeight="false" outlineLevel="0" collapsed="false">
      <c r="A3502" s="1" t="s">
        <v>1065</v>
      </c>
      <c r="B3502" s="2" t="s">
        <v>92</v>
      </c>
      <c r="C3502" s="2" t="s">
        <v>29</v>
      </c>
      <c r="D3502" s="3" t="n">
        <v>835</v>
      </c>
      <c r="E3502" s="4" t="n">
        <v>128939.512611046</v>
      </c>
      <c r="F3502" s="10" t="n">
        <f aca="false">E3502/D3502</f>
        <v>154.418577977301</v>
      </c>
    </row>
    <row r="3503" customFormat="false" ht="14.5" hidden="false" customHeight="false" outlineLevel="0" collapsed="false">
      <c r="A3503" s="1" t="s">
        <v>1065</v>
      </c>
      <c r="B3503" s="2" t="s">
        <v>1046</v>
      </c>
      <c r="C3503" s="2" t="s">
        <v>16</v>
      </c>
      <c r="D3503" s="3" t="n">
        <v>836.35</v>
      </c>
      <c r="E3503" s="4" t="n">
        <v>259913.759159452</v>
      </c>
      <c r="F3503" s="10" t="n">
        <f aca="false">E3503/D3503</f>
        <v>310.771518095836</v>
      </c>
    </row>
    <row r="3504" customFormat="false" ht="14.5" hidden="false" customHeight="false" outlineLevel="0" collapsed="false">
      <c r="A3504" s="1" t="s">
        <v>1065</v>
      </c>
      <c r="B3504" s="2" t="s">
        <v>455</v>
      </c>
      <c r="C3504" s="2" t="s">
        <v>33</v>
      </c>
      <c r="D3504" s="3" t="n">
        <v>837.91</v>
      </c>
      <c r="E3504" s="4" t="n">
        <v>121025.699334043</v>
      </c>
      <c r="F3504" s="10" t="n">
        <f aca="false">E3504/D3504</f>
        <v>144.437587967733</v>
      </c>
    </row>
    <row r="3505" customFormat="false" ht="14.5" hidden="false" customHeight="false" outlineLevel="0" collapsed="false">
      <c r="A3505" s="1" t="s">
        <v>1065</v>
      </c>
      <c r="B3505" s="2" t="s">
        <v>382</v>
      </c>
      <c r="C3505" s="2" t="s">
        <v>10</v>
      </c>
      <c r="D3505" s="3" t="n">
        <v>838</v>
      </c>
      <c r="E3505" s="4" t="n">
        <v>112301.017102811</v>
      </c>
      <c r="F3505" s="10" t="n">
        <f aca="false">E3505/D3505</f>
        <v>134.010760265885</v>
      </c>
    </row>
    <row r="3506" customFormat="false" ht="14.5" hidden="false" customHeight="false" outlineLevel="0" collapsed="false">
      <c r="A3506" s="1" t="s">
        <v>1065</v>
      </c>
      <c r="B3506" s="2" t="s">
        <v>724</v>
      </c>
      <c r="C3506" s="2" t="s">
        <v>33</v>
      </c>
      <c r="D3506" s="3" t="n">
        <v>838.9</v>
      </c>
      <c r="E3506" s="4" t="n">
        <v>63755.0959587244</v>
      </c>
      <c r="F3506" s="10" t="n">
        <f aca="false">E3506/D3506</f>
        <v>75.9984455343001</v>
      </c>
    </row>
    <row r="3507" customFormat="false" ht="14.5" hidden="false" customHeight="false" outlineLevel="0" collapsed="false">
      <c r="A3507" s="1" t="s">
        <v>1065</v>
      </c>
      <c r="B3507" s="2" t="s">
        <v>150</v>
      </c>
      <c r="C3507" s="2" t="s">
        <v>29</v>
      </c>
      <c r="D3507" s="3" t="n">
        <v>840.42</v>
      </c>
      <c r="E3507" s="4" t="n">
        <v>103121.981436406</v>
      </c>
      <c r="F3507" s="10" t="n">
        <f aca="false">E3507/D3507</f>
        <v>122.702912158689</v>
      </c>
    </row>
    <row r="3508" customFormat="false" ht="14.5" hidden="false" customHeight="false" outlineLevel="0" collapsed="false">
      <c r="A3508" s="1" t="s">
        <v>1065</v>
      </c>
      <c r="B3508" s="2" t="s">
        <v>962</v>
      </c>
      <c r="C3508" s="2" t="s">
        <v>91</v>
      </c>
      <c r="D3508" s="3" t="n">
        <v>841</v>
      </c>
      <c r="E3508" s="4" t="n">
        <v>102499.982745203</v>
      </c>
      <c r="F3508" s="10" t="n">
        <f aca="false">E3508/D3508</f>
        <v>121.878695297507</v>
      </c>
    </row>
    <row r="3509" customFormat="false" ht="14.5" hidden="false" customHeight="false" outlineLevel="0" collapsed="false">
      <c r="A3509" s="1" t="s">
        <v>1065</v>
      </c>
      <c r="B3509" s="2" t="s">
        <v>588</v>
      </c>
      <c r="C3509" s="2" t="s">
        <v>57</v>
      </c>
      <c r="D3509" s="3" t="n">
        <v>845</v>
      </c>
      <c r="E3509" s="4" t="n">
        <v>93293.6007481623</v>
      </c>
      <c r="F3509" s="10" t="n">
        <f aca="false">E3509/D3509</f>
        <v>110.406628104334</v>
      </c>
    </row>
    <row r="3510" customFormat="false" ht="14.5" hidden="false" customHeight="false" outlineLevel="0" collapsed="false">
      <c r="A3510" s="1" t="s">
        <v>1065</v>
      </c>
      <c r="B3510" s="2" t="s">
        <v>455</v>
      </c>
      <c r="C3510" s="2" t="s">
        <v>33</v>
      </c>
      <c r="D3510" s="3" t="n">
        <v>846.3</v>
      </c>
      <c r="E3510" s="4" t="n">
        <v>70043.6250982181</v>
      </c>
      <c r="F3510" s="10" t="n">
        <f aca="false">E3510/D3510</f>
        <v>82.7645339692994</v>
      </c>
    </row>
    <row r="3511" customFormat="false" ht="14.5" hidden="false" customHeight="false" outlineLevel="0" collapsed="false">
      <c r="A3511" s="1" t="s">
        <v>1065</v>
      </c>
      <c r="B3511" s="2" t="s">
        <v>1182</v>
      </c>
      <c r="C3511" s="2" t="s">
        <v>33</v>
      </c>
      <c r="D3511" s="3" t="n">
        <v>846.81</v>
      </c>
      <c r="E3511" s="4" t="n">
        <v>45151.0312283426</v>
      </c>
      <c r="F3511" s="10" t="n">
        <f aca="false">E3511/D3511</f>
        <v>53.3189632011226</v>
      </c>
    </row>
    <row r="3512" customFormat="false" ht="14.5" hidden="false" customHeight="false" outlineLevel="0" collapsed="false">
      <c r="A3512" s="1" t="s">
        <v>1065</v>
      </c>
      <c r="B3512" s="2" t="s">
        <v>412</v>
      </c>
      <c r="C3512" s="2" t="s">
        <v>33</v>
      </c>
      <c r="D3512" s="3" t="n">
        <v>847</v>
      </c>
      <c r="E3512" s="4" t="n">
        <v>182683.824627542</v>
      </c>
      <c r="F3512" s="10" t="n">
        <f aca="false">E3512/D3512</f>
        <v>215.683382086827</v>
      </c>
    </row>
    <row r="3513" customFormat="false" ht="14.5" hidden="false" customHeight="false" outlineLevel="0" collapsed="false">
      <c r="A3513" s="1" t="s">
        <v>1065</v>
      </c>
      <c r="B3513" s="2" t="s">
        <v>949</v>
      </c>
      <c r="C3513" s="2" t="s">
        <v>10</v>
      </c>
      <c r="D3513" s="3" t="n">
        <v>847.34</v>
      </c>
      <c r="E3513" s="4" t="n">
        <v>161319.850186234</v>
      </c>
      <c r="F3513" s="10" t="n">
        <f aca="false">E3513/D3513</f>
        <v>190.383848497928</v>
      </c>
    </row>
    <row r="3514" customFormat="false" ht="14.5" hidden="false" customHeight="false" outlineLevel="0" collapsed="false">
      <c r="A3514" s="1" t="s">
        <v>1065</v>
      </c>
      <c r="B3514" s="2" t="s">
        <v>298</v>
      </c>
      <c r="C3514" s="2" t="s">
        <v>47</v>
      </c>
      <c r="D3514" s="3" t="n">
        <v>849</v>
      </c>
      <c r="E3514" s="4" t="n">
        <v>91407.2546205126</v>
      </c>
      <c r="F3514" s="10" t="n">
        <f aca="false">E3514/D3514</f>
        <v>107.664610860439</v>
      </c>
    </row>
    <row r="3515" customFormat="false" ht="14.5" hidden="false" customHeight="false" outlineLevel="0" collapsed="false">
      <c r="A3515" s="1" t="s">
        <v>1065</v>
      </c>
      <c r="B3515" s="2" t="s">
        <v>110</v>
      </c>
      <c r="C3515" s="2" t="s">
        <v>29</v>
      </c>
      <c r="D3515" s="3" t="n">
        <v>849.333333333333</v>
      </c>
      <c r="E3515" s="4" t="n">
        <v>124395.83271139</v>
      </c>
      <c r="F3515" s="10" t="n">
        <f aca="false">E3515/D3515</f>
        <v>146.462911355639</v>
      </c>
    </row>
    <row r="3516" customFormat="false" ht="14.5" hidden="false" customHeight="false" outlineLevel="0" collapsed="false">
      <c r="A3516" s="1" t="s">
        <v>1065</v>
      </c>
      <c r="B3516" s="2" t="s">
        <v>32</v>
      </c>
      <c r="C3516" s="2" t="s">
        <v>33</v>
      </c>
      <c r="D3516" s="3" t="n">
        <v>850.28</v>
      </c>
      <c r="E3516" s="4" t="n">
        <v>78941.0001092967</v>
      </c>
      <c r="F3516" s="10" t="n">
        <f aca="false">E3516/D3516</f>
        <v>92.8411818569139</v>
      </c>
    </row>
    <row r="3517" customFormat="false" ht="14.5" hidden="false" customHeight="false" outlineLevel="0" collapsed="false">
      <c r="A3517" s="1" t="s">
        <v>1065</v>
      </c>
      <c r="B3517" s="2" t="s">
        <v>1261</v>
      </c>
      <c r="C3517" s="2" t="s">
        <v>33</v>
      </c>
      <c r="D3517" s="3" t="n">
        <v>853.38</v>
      </c>
      <c r="E3517" s="4" t="n">
        <v>40370.4985019773</v>
      </c>
      <c r="F3517" s="10" t="n">
        <f aca="false">E3517/D3517</f>
        <v>47.3065908528174</v>
      </c>
    </row>
    <row r="3518" customFormat="false" ht="14.5" hidden="false" customHeight="false" outlineLevel="0" collapsed="false">
      <c r="A3518" s="1" t="s">
        <v>1065</v>
      </c>
      <c r="B3518" s="2" t="s">
        <v>895</v>
      </c>
      <c r="C3518" s="2" t="s">
        <v>10</v>
      </c>
      <c r="D3518" s="3" t="n">
        <v>857.69</v>
      </c>
      <c r="E3518" s="4" t="n">
        <v>97573.114762752</v>
      </c>
      <c r="F3518" s="10" t="n">
        <f aca="false">E3518/D3518</f>
        <v>113.762682044506</v>
      </c>
    </row>
    <row r="3519" customFormat="false" ht="14.5" hidden="false" customHeight="false" outlineLevel="0" collapsed="false">
      <c r="A3519" s="1" t="s">
        <v>1065</v>
      </c>
      <c r="B3519" s="2" t="s">
        <v>1018</v>
      </c>
      <c r="C3519" s="2" t="s">
        <v>29</v>
      </c>
      <c r="D3519" s="3" t="n">
        <v>858.666666666667</v>
      </c>
      <c r="E3519" s="4" t="n">
        <v>30297.2411855232</v>
      </c>
      <c r="F3519" s="10" t="n">
        <f aca="false">E3519/D3519</f>
        <v>35.284054175687</v>
      </c>
    </row>
    <row r="3520" customFormat="false" ht="14.5" hidden="false" customHeight="false" outlineLevel="0" collapsed="false">
      <c r="A3520" s="1" t="s">
        <v>1065</v>
      </c>
      <c r="B3520" s="2" t="s">
        <v>26</v>
      </c>
      <c r="C3520" s="2" t="s">
        <v>16</v>
      </c>
      <c r="D3520" s="3" t="n">
        <v>859</v>
      </c>
      <c r="E3520" s="4" t="n">
        <v>137257.232410202</v>
      </c>
      <c r="F3520" s="10" t="n">
        <f aca="false">E3520/D3520</f>
        <v>159.787232142261</v>
      </c>
    </row>
    <row r="3521" customFormat="false" ht="14.5" hidden="false" customHeight="false" outlineLevel="0" collapsed="false">
      <c r="A3521" s="1" t="s">
        <v>1065</v>
      </c>
      <c r="B3521" s="2" t="s">
        <v>1020</v>
      </c>
      <c r="C3521" s="2" t="s">
        <v>33</v>
      </c>
      <c r="D3521" s="3" t="n">
        <v>859.29</v>
      </c>
      <c r="E3521" s="4" t="n">
        <v>100978.414613008</v>
      </c>
      <c r="F3521" s="10" t="n">
        <f aca="false">E3521/D3521</f>
        <v>117.513778367033</v>
      </c>
    </row>
    <row r="3522" customFormat="false" ht="14.5" hidden="false" customHeight="false" outlineLevel="0" collapsed="false">
      <c r="A3522" s="1" t="s">
        <v>1065</v>
      </c>
      <c r="B3522" s="2" t="s">
        <v>1262</v>
      </c>
      <c r="C3522" s="2" t="s">
        <v>101</v>
      </c>
      <c r="D3522" s="3" t="n">
        <v>860.23</v>
      </c>
      <c r="E3522" s="4" t="n">
        <v>108867.864432424</v>
      </c>
      <c r="F3522" s="10" t="n">
        <f aca="false">E3522/D3522</f>
        <v>126.556693480144</v>
      </c>
    </row>
    <row r="3523" customFormat="false" ht="14.5" hidden="false" customHeight="false" outlineLevel="0" collapsed="false">
      <c r="A3523" s="1" t="s">
        <v>1065</v>
      </c>
      <c r="B3523" s="2" t="s">
        <v>455</v>
      </c>
      <c r="C3523" s="2" t="s">
        <v>33</v>
      </c>
      <c r="D3523" s="3" t="n">
        <v>861.79</v>
      </c>
      <c r="E3523" s="4" t="n">
        <v>106468.894583368</v>
      </c>
      <c r="F3523" s="10" t="n">
        <f aca="false">E3523/D3523</f>
        <v>123.543896521621</v>
      </c>
    </row>
    <row r="3524" customFormat="false" ht="14.5" hidden="false" customHeight="false" outlineLevel="0" collapsed="false">
      <c r="A3524" s="1" t="s">
        <v>1065</v>
      </c>
      <c r="B3524" s="2" t="s">
        <v>627</v>
      </c>
      <c r="C3524" s="2" t="s">
        <v>33</v>
      </c>
      <c r="D3524" s="3" t="n">
        <v>862</v>
      </c>
      <c r="E3524" s="4" t="n">
        <v>141545.532172085</v>
      </c>
      <c r="F3524" s="10" t="n">
        <f aca="false">E3524/D3524</f>
        <v>164.205953795923</v>
      </c>
    </row>
    <row r="3525" customFormat="false" ht="14.5" hidden="false" customHeight="false" outlineLevel="0" collapsed="false">
      <c r="A3525" s="1" t="s">
        <v>1065</v>
      </c>
      <c r="B3525" s="2" t="s">
        <v>455</v>
      </c>
      <c r="C3525" s="2" t="s">
        <v>33</v>
      </c>
      <c r="D3525" s="3" t="n">
        <v>862.52</v>
      </c>
      <c r="E3525" s="4" t="n">
        <v>68178.6343234826</v>
      </c>
      <c r="F3525" s="10" t="n">
        <f aca="false">E3525/D3525</f>
        <v>79.0458590217996</v>
      </c>
    </row>
    <row r="3526" customFormat="false" ht="14.5" hidden="false" customHeight="false" outlineLevel="0" collapsed="false">
      <c r="A3526" s="1" t="s">
        <v>1065</v>
      </c>
      <c r="B3526" s="2" t="s">
        <v>1263</v>
      </c>
      <c r="C3526" s="2" t="s">
        <v>16</v>
      </c>
      <c r="D3526" s="3" t="n">
        <v>864</v>
      </c>
      <c r="E3526" s="4" t="n">
        <v>82935.7638672757</v>
      </c>
      <c r="F3526" s="10" t="n">
        <f aca="false">E3526/D3526</f>
        <v>95.9904674389765</v>
      </c>
    </row>
    <row r="3527" customFormat="false" ht="14.5" hidden="false" customHeight="false" outlineLevel="0" collapsed="false">
      <c r="A3527" s="1" t="s">
        <v>1065</v>
      </c>
      <c r="B3527" s="2" t="s">
        <v>32</v>
      </c>
      <c r="C3527" s="2" t="s">
        <v>33</v>
      </c>
      <c r="D3527" s="3" t="n">
        <v>864</v>
      </c>
      <c r="E3527" s="4" t="n">
        <v>106914.729956285</v>
      </c>
      <c r="F3527" s="10" t="n">
        <f aca="false">E3527/D3527</f>
        <v>123.743900412367</v>
      </c>
    </row>
    <row r="3528" customFormat="false" ht="14.5" hidden="false" customHeight="false" outlineLevel="0" collapsed="false">
      <c r="A3528" s="1" t="s">
        <v>1065</v>
      </c>
      <c r="B3528" s="2" t="s">
        <v>50</v>
      </c>
      <c r="C3528" s="2" t="s">
        <v>24</v>
      </c>
      <c r="D3528" s="3" t="n">
        <v>864.29</v>
      </c>
      <c r="E3528" s="4" t="n">
        <v>72772.4482939104</v>
      </c>
      <c r="F3528" s="10" t="n">
        <f aca="false">E3528/D3528</f>
        <v>84.1991094353868</v>
      </c>
    </row>
    <row r="3529" customFormat="false" ht="14.5" hidden="false" customHeight="false" outlineLevel="0" collapsed="false">
      <c r="A3529" s="1" t="s">
        <v>1065</v>
      </c>
      <c r="B3529" s="2" t="s">
        <v>32</v>
      </c>
      <c r="C3529" s="2" t="s">
        <v>33</v>
      </c>
      <c r="D3529" s="3" t="n">
        <v>864.94</v>
      </c>
      <c r="E3529" s="4" t="n">
        <v>94315.3737989829</v>
      </c>
      <c r="F3529" s="10" t="n">
        <f aca="false">E3529/D3529</f>
        <v>109.042677872434</v>
      </c>
    </row>
    <row r="3530" customFormat="false" ht="14.5" hidden="false" customHeight="false" outlineLevel="0" collapsed="false">
      <c r="A3530" s="1" t="s">
        <v>1065</v>
      </c>
      <c r="B3530" s="2" t="s">
        <v>724</v>
      </c>
      <c r="C3530" s="2" t="s">
        <v>33</v>
      </c>
      <c r="D3530" s="3" t="n">
        <v>865</v>
      </c>
      <c r="E3530" s="4" t="n">
        <v>87138.8680143537</v>
      </c>
      <c r="F3530" s="10" t="n">
        <f aca="false">E3530/D3530</f>
        <v>100.738575739137</v>
      </c>
    </row>
    <row r="3531" customFormat="false" ht="14.5" hidden="false" customHeight="false" outlineLevel="0" collapsed="false">
      <c r="A3531" s="1" t="s">
        <v>1065</v>
      </c>
      <c r="B3531" s="2" t="s">
        <v>737</v>
      </c>
      <c r="C3531" s="2" t="s">
        <v>47</v>
      </c>
      <c r="D3531" s="3" t="n">
        <v>865.9</v>
      </c>
      <c r="E3531" s="4" t="n">
        <v>230912.796905467</v>
      </c>
      <c r="F3531" s="10" t="n">
        <f aca="false">E3531/D3531</f>
        <v>266.673746281865</v>
      </c>
    </row>
    <row r="3532" customFormat="false" ht="14.5" hidden="false" customHeight="false" outlineLevel="0" collapsed="false">
      <c r="A3532" s="1" t="s">
        <v>1065</v>
      </c>
      <c r="B3532" s="2" t="s">
        <v>541</v>
      </c>
      <c r="C3532" s="2" t="s">
        <v>91</v>
      </c>
      <c r="D3532" s="3" t="n">
        <v>866</v>
      </c>
      <c r="E3532" s="4" t="n">
        <v>146422.242364931</v>
      </c>
      <c r="F3532" s="10" t="n">
        <f aca="false">E3532/D3532</f>
        <v>169.07880180708</v>
      </c>
    </row>
    <row r="3533" customFormat="false" ht="14.5" hidden="false" customHeight="false" outlineLevel="0" collapsed="false">
      <c r="A3533" s="1" t="s">
        <v>1065</v>
      </c>
      <c r="B3533" s="2" t="s">
        <v>32</v>
      </c>
      <c r="C3533" s="2" t="s">
        <v>33</v>
      </c>
      <c r="D3533" s="3" t="n">
        <v>866.25</v>
      </c>
      <c r="E3533" s="4" t="n">
        <v>101084.57902864</v>
      </c>
      <c r="F3533" s="10" t="n">
        <f aca="false">E3533/D3533</f>
        <v>116.692154722817</v>
      </c>
    </row>
    <row r="3534" customFormat="false" ht="14.5" hidden="false" customHeight="false" outlineLevel="0" collapsed="false">
      <c r="A3534" s="1" t="s">
        <v>1065</v>
      </c>
      <c r="B3534" s="2" t="s">
        <v>26</v>
      </c>
      <c r="C3534" s="2" t="s">
        <v>16</v>
      </c>
      <c r="D3534" s="3" t="n">
        <v>866.56</v>
      </c>
      <c r="E3534" s="4" t="n">
        <v>195220.386332681</v>
      </c>
      <c r="F3534" s="10" t="n">
        <f aca="false">E3534/D3534</f>
        <v>225.28201894004</v>
      </c>
    </row>
    <row r="3535" customFormat="false" ht="14.5" hidden="false" customHeight="false" outlineLevel="0" collapsed="false">
      <c r="A3535" s="1" t="s">
        <v>1065</v>
      </c>
      <c r="B3535" s="2" t="s">
        <v>911</v>
      </c>
      <c r="C3535" s="2" t="s">
        <v>33</v>
      </c>
      <c r="D3535" s="3" t="n">
        <v>868.2</v>
      </c>
      <c r="E3535" s="4" t="n">
        <v>145524.29588341</v>
      </c>
      <c r="F3535" s="10" t="n">
        <f aca="false">E3535/D3535</f>
        <v>167.616097539058</v>
      </c>
    </row>
    <row r="3536" customFormat="false" ht="14.5" hidden="false" customHeight="false" outlineLevel="0" collapsed="false">
      <c r="A3536" s="1" t="s">
        <v>1065</v>
      </c>
      <c r="B3536" s="2" t="s">
        <v>951</v>
      </c>
      <c r="C3536" s="2" t="s">
        <v>24</v>
      </c>
      <c r="D3536" s="3" t="n">
        <v>870</v>
      </c>
      <c r="E3536" s="4" t="n">
        <v>62785.9510128425</v>
      </c>
      <c r="F3536" s="10" t="n">
        <f aca="false">E3536/D3536</f>
        <v>72.1677597848765</v>
      </c>
    </row>
    <row r="3537" customFormat="false" ht="14.5" hidden="false" customHeight="false" outlineLevel="0" collapsed="false">
      <c r="A3537" s="1" t="s">
        <v>1065</v>
      </c>
      <c r="B3537" s="2" t="s">
        <v>770</v>
      </c>
      <c r="C3537" s="2" t="s">
        <v>22</v>
      </c>
      <c r="D3537" s="3" t="n">
        <v>872.78</v>
      </c>
      <c r="E3537" s="4" t="n">
        <v>133619.001779321</v>
      </c>
      <c r="F3537" s="10" t="n">
        <f aca="false">E3537/D3537</f>
        <v>153.095856664132</v>
      </c>
    </row>
    <row r="3538" customFormat="false" ht="14.5" hidden="false" customHeight="false" outlineLevel="0" collapsed="false">
      <c r="A3538" s="1" t="s">
        <v>1065</v>
      </c>
      <c r="B3538" s="2" t="s">
        <v>131</v>
      </c>
      <c r="C3538" s="2" t="s">
        <v>33</v>
      </c>
      <c r="D3538" s="3" t="n">
        <v>874.89</v>
      </c>
      <c r="E3538" s="4" t="n">
        <v>75836.4490235198</v>
      </c>
      <c r="F3538" s="10" t="n">
        <f aca="false">E3538/D3538</f>
        <v>86.681124511104</v>
      </c>
    </row>
    <row r="3539" customFormat="false" ht="14.5" hidden="false" customHeight="false" outlineLevel="0" collapsed="false">
      <c r="A3539" s="1" t="s">
        <v>1065</v>
      </c>
      <c r="B3539" s="2" t="s">
        <v>206</v>
      </c>
      <c r="C3539" s="2" t="s">
        <v>10</v>
      </c>
      <c r="D3539" s="3" t="n">
        <v>876.1</v>
      </c>
      <c r="E3539" s="4" t="n">
        <v>169364.318073859</v>
      </c>
      <c r="F3539" s="10" t="n">
        <f aca="false">E3539/D3539</f>
        <v>193.316194582649</v>
      </c>
    </row>
    <row r="3540" customFormat="false" ht="14.5" hidden="false" customHeight="false" outlineLevel="0" collapsed="false">
      <c r="A3540" s="1" t="s">
        <v>1065</v>
      </c>
      <c r="B3540" s="2" t="s">
        <v>298</v>
      </c>
      <c r="C3540" s="2" t="s">
        <v>47</v>
      </c>
      <c r="D3540" s="3" t="n">
        <v>876.46</v>
      </c>
      <c r="E3540" s="4" t="n">
        <v>172440.47382959</v>
      </c>
      <c r="F3540" s="10" t="n">
        <f aca="false">E3540/D3540</f>
        <v>196.746541575873</v>
      </c>
    </row>
    <row r="3541" customFormat="false" ht="14.5" hidden="false" customHeight="false" outlineLevel="0" collapsed="false">
      <c r="A3541" s="1" t="s">
        <v>1065</v>
      </c>
      <c r="B3541" s="2" t="s">
        <v>11</v>
      </c>
      <c r="C3541" s="2" t="s">
        <v>12</v>
      </c>
      <c r="D3541" s="3" t="n">
        <v>878</v>
      </c>
      <c r="E3541" s="4" t="n">
        <v>114264.161316827</v>
      </c>
      <c r="F3541" s="10" t="n">
        <f aca="false">E3541/D3541</f>
        <v>130.141413800486</v>
      </c>
    </row>
    <row r="3542" customFormat="false" ht="14.5" hidden="false" customHeight="false" outlineLevel="0" collapsed="false">
      <c r="A3542" s="1" t="s">
        <v>1065</v>
      </c>
      <c r="B3542" s="2" t="s">
        <v>92</v>
      </c>
      <c r="C3542" s="2" t="s">
        <v>29</v>
      </c>
      <c r="D3542" s="3" t="n">
        <v>878</v>
      </c>
      <c r="E3542" s="4" t="n">
        <v>84410.4785741506</v>
      </c>
      <c r="F3542" s="10" t="n">
        <f aca="false">E3542/D3542</f>
        <v>96.1394972370735</v>
      </c>
    </row>
    <row r="3543" customFormat="false" ht="14.5" hidden="false" customHeight="false" outlineLevel="0" collapsed="false">
      <c r="A3543" s="1" t="s">
        <v>1065</v>
      </c>
      <c r="B3543" s="2" t="s">
        <v>131</v>
      </c>
      <c r="C3543" s="2" t="s">
        <v>33</v>
      </c>
      <c r="D3543" s="3" t="n">
        <v>878.84</v>
      </c>
      <c r="E3543" s="4" t="n">
        <v>93567.5611982119</v>
      </c>
      <c r="F3543" s="10" t="n">
        <f aca="false">E3543/D3543</f>
        <v>106.467117106882</v>
      </c>
    </row>
    <row r="3544" customFormat="false" ht="14.5" hidden="false" customHeight="false" outlineLevel="0" collapsed="false">
      <c r="A3544" s="1" t="s">
        <v>1065</v>
      </c>
      <c r="B3544" s="2" t="s">
        <v>731</v>
      </c>
      <c r="C3544" s="2" t="s">
        <v>16</v>
      </c>
      <c r="D3544" s="3" t="n">
        <v>879.67</v>
      </c>
      <c r="E3544" s="4" t="n">
        <v>94869.6857026128</v>
      </c>
      <c r="F3544" s="10" t="n">
        <f aca="false">E3544/D3544</f>
        <v>107.846903614552</v>
      </c>
    </row>
    <row r="3545" customFormat="false" ht="14.5" hidden="false" customHeight="false" outlineLevel="0" collapsed="false">
      <c r="A3545" s="1" t="s">
        <v>1065</v>
      </c>
      <c r="B3545" s="2" t="s">
        <v>814</v>
      </c>
      <c r="C3545" s="2" t="s">
        <v>29</v>
      </c>
      <c r="D3545" s="3" t="n">
        <v>880</v>
      </c>
      <c r="E3545" s="4" t="n">
        <v>107290.085333526</v>
      </c>
      <c r="F3545" s="10" t="n">
        <f aca="false">E3545/D3545</f>
        <v>121.92055151537</v>
      </c>
    </row>
    <row r="3546" customFormat="false" ht="14.5" hidden="false" customHeight="false" outlineLevel="0" collapsed="false">
      <c r="A3546" s="1" t="s">
        <v>1065</v>
      </c>
      <c r="B3546" s="2" t="s">
        <v>737</v>
      </c>
      <c r="C3546" s="2" t="s">
        <v>47</v>
      </c>
      <c r="D3546" s="3" t="n">
        <v>880</v>
      </c>
      <c r="E3546" s="4" t="n">
        <v>111549.314839095</v>
      </c>
      <c r="F3546" s="10" t="n">
        <f aca="false">E3546/D3546</f>
        <v>126.760585044426</v>
      </c>
    </row>
    <row r="3547" customFormat="false" ht="14.5" hidden="false" customHeight="false" outlineLevel="0" collapsed="false">
      <c r="A3547" s="1" t="s">
        <v>1065</v>
      </c>
      <c r="B3547" s="2" t="s">
        <v>32</v>
      </c>
      <c r="C3547" s="2" t="s">
        <v>33</v>
      </c>
      <c r="D3547" s="3" t="n">
        <v>880</v>
      </c>
      <c r="E3547" s="4" t="n">
        <v>71605.6397098171</v>
      </c>
      <c r="F3547" s="10" t="n">
        <f aca="false">E3547/D3547</f>
        <v>81.3700451247922</v>
      </c>
    </row>
    <row r="3548" customFormat="false" ht="14.5" hidden="false" customHeight="false" outlineLevel="0" collapsed="false">
      <c r="A3548" s="1" t="s">
        <v>1065</v>
      </c>
      <c r="B3548" s="2" t="s">
        <v>93</v>
      </c>
      <c r="C3548" s="2" t="s">
        <v>94</v>
      </c>
      <c r="D3548" s="3" t="n">
        <v>881.25</v>
      </c>
      <c r="E3548" s="4" t="n">
        <v>171068.636014962</v>
      </c>
      <c r="F3548" s="10" t="n">
        <f aca="false">E3548/D3548</f>
        <v>194.120438031162</v>
      </c>
    </row>
    <row r="3549" customFormat="false" ht="14.5" hidden="false" customHeight="false" outlineLevel="0" collapsed="false">
      <c r="A3549" s="1" t="s">
        <v>1065</v>
      </c>
      <c r="B3549" s="2" t="s">
        <v>28</v>
      </c>
      <c r="C3549" s="2" t="s">
        <v>29</v>
      </c>
      <c r="D3549" s="3" t="n">
        <v>882.666666666667</v>
      </c>
      <c r="E3549" s="4" t="n">
        <v>99416.7637747488</v>
      </c>
      <c r="F3549" s="10" t="n">
        <f aca="false">E3549/D3549</f>
        <v>112.632285243295</v>
      </c>
    </row>
    <row r="3550" customFormat="false" ht="14.5" hidden="false" customHeight="false" outlineLevel="0" collapsed="false">
      <c r="A3550" s="1" t="s">
        <v>1065</v>
      </c>
      <c r="B3550" s="2" t="s">
        <v>201</v>
      </c>
      <c r="C3550" s="2" t="s">
        <v>33</v>
      </c>
      <c r="D3550" s="3" t="n">
        <v>883.99</v>
      </c>
      <c r="E3550" s="4" t="n">
        <v>124888.440260601</v>
      </c>
      <c r="F3550" s="10" t="n">
        <f aca="false">E3550/D3550</f>
        <v>141.278114300615</v>
      </c>
    </row>
    <row r="3551" customFormat="false" ht="14.5" hidden="false" customHeight="false" outlineLevel="0" collapsed="false">
      <c r="A3551" s="1" t="s">
        <v>1065</v>
      </c>
      <c r="B3551" s="2" t="s">
        <v>1040</v>
      </c>
      <c r="C3551" s="2" t="s">
        <v>29</v>
      </c>
      <c r="D3551" s="3" t="n">
        <v>884.68</v>
      </c>
      <c r="E3551" s="4" t="n">
        <v>48788.0614017323</v>
      </c>
      <c r="F3551" s="10" t="n">
        <f aca="false">E3551/D3551</f>
        <v>55.1476934052225</v>
      </c>
    </row>
    <row r="3552" customFormat="false" ht="14.5" hidden="false" customHeight="false" outlineLevel="0" collapsed="false">
      <c r="A3552" s="1" t="s">
        <v>1065</v>
      </c>
      <c r="B3552" s="2" t="s">
        <v>296</v>
      </c>
      <c r="C3552" s="2" t="s">
        <v>68</v>
      </c>
      <c r="D3552" s="3" t="n">
        <v>885</v>
      </c>
      <c r="E3552" s="4" t="n">
        <v>163815.622415333</v>
      </c>
      <c r="F3552" s="10" t="n">
        <f aca="false">E3552/D3552</f>
        <v>185.102398209416</v>
      </c>
    </row>
    <row r="3553" customFormat="false" ht="14.5" hidden="false" customHeight="false" outlineLevel="0" collapsed="false">
      <c r="A3553" s="1" t="s">
        <v>1065</v>
      </c>
      <c r="B3553" s="2" t="s">
        <v>32</v>
      </c>
      <c r="C3553" s="2" t="s">
        <v>33</v>
      </c>
      <c r="D3553" s="3" t="n">
        <v>887</v>
      </c>
      <c r="E3553" s="4" t="n">
        <v>84084.3539225297</v>
      </c>
      <c r="F3553" s="10" t="n">
        <f aca="false">E3553/D3553</f>
        <v>94.7963403861665</v>
      </c>
    </row>
    <row r="3554" customFormat="false" ht="14.5" hidden="false" customHeight="false" outlineLevel="0" collapsed="false">
      <c r="A3554" s="1" t="s">
        <v>1065</v>
      </c>
      <c r="B3554" s="2" t="s">
        <v>588</v>
      </c>
      <c r="C3554" s="2" t="s">
        <v>57</v>
      </c>
      <c r="D3554" s="3" t="n">
        <v>888.3</v>
      </c>
      <c r="E3554" s="4" t="n">
        <v>294278.412414947</v>
      </c>
      <c r="F3554" s="10" t="n">
        <f aca="false">E3554/D3554</f>
        <v>331.282688748111</v>
      </c>
    </row>
    <row r="3555" customFormat="false" ht="14.5" hidden="false" customHeight="false" outlineLevel="0" collapsed="false">
      <c r="A3555" s="1" t="s">
        <v>1065</v>
      </c>
      <c r="B3555" s="2" t="s">
        <v>1264</v>
      </c>
      <c r="C3555" s="2" t="s">
        <v>29</v>
      </c>
      <c r="D3555" s="3" t="n">
        <v>888.933333333333</v>
      </c>
      <c r="E3555" s="4" t="n">
        <v>41291.9070740794</v>
      </c>
      <c r="F3555" s="10" t="n">
        <f aca="false">E3555/D3555</f>
        <v>46.4510729046941</v>
      </c>
    </row>
    <row r="3556" customFormat="false" ht="14.5" hidden="false" customHeight="false" outlineLevel="0" collapsed="false">
      <c r="A3556" s="1" t="s">
        <v>1065</v>
      </c>
      <c r="B3556" s="2" t="s">
        <v>26</v>
      </c>
      <c r="C3556" s="2" t="s">
        <v>16</v>
      </c>
      <c r="D3556" s="3" t="n">
        <v>889</v>
      </c>
      <c r="E3556" s="4" t="n">
        <v>190380.402989464</v>
      </c>
      <c r="F3556" s="10" t="n">
        <f aca="false">E3556/D3556</f>
        <v>214.151184465088</v>
      </c>
    </row>
    <row r="3557" customFormat="false" ht="14.5" hidden="false" customHeight="false" outlineLevel="0" collapsed="false">
      <c r="A3557" s="1" t="s">
        <v>1065</v>
      </c>
      <c r="B3557" s="2" t="s">
        <v>910</v>
      </c>
      <c r="C3557" s="2" t="s">
        <v>33</v>
      </c>
      <c r="D3557" s="3" t="n">
        <v>889.02</v>
      </c>
      <c r="E3557" s="4" t="n">
        <v>64417.7014793007</v>
      </c>
      <c r="F3557" s="10" t="n">
        <f aca="false">E3557/D3557</f>
        <v>72.4592264283151</v>
      </c>
    </row>
    <row r="3558" customFormat="false" ht="14.5" hidden="false" customHeight="false" outlineLevel="0" collapsed="false">
      <c r="A3558" s="1" t="s">
        <v>1065</v>
      </c>
      <c r="B3558" s="2" t="s">
        <v>320</v>
      </c>
      <c r="C3558" s="2" t="s">
        <v>33</v>
      </c>
      <c r="D3558" s="3" t="n">
        <v>891.25</v>
      </c>
      <c r="E3558" s="4" t="n">
        <v>54127.5537568524</v>
      </c>
      <c r="F3558" s="10" t="n">
        <f aca="false">E3558/D3558</f>
        <v>60.7321781283057</v>
      </c>
    </row>
    <row r="3559" customFormat="false" ht="14.5" hidden="false" customHeight="false" outlineLevel="0" collapsed="false">
      <c r="A3559" s="1" t="s">
        <v>1065</v>
      </c>
      <c r="B3559" s="2" t="s">
        <v>737</v>
      </c>
      <c r="C3559" s="2" t="s">
        <v>47</v>
      </c>
      <c r="D3559" s="3" t="n">
        <v>891.61</v>
      </c>
      <c r="E3559" s="4" t="n">
        <v>109520.100048832</v>
      </c>
      <c r="F3559" s="10" t="n">
        <f aca="false">E3559/D3559</f>
        <v>122.834086707004</v>
      </c>
    </row>
    <row r="3560" customFormat="false" ht="14.5" hidden="false" customHeight="false" outlineLevel="0" collapsed="false">
      <c r="A3560" s="1" t="s">
        <v>1065</v>
      </c>
      <c r="B3560" s="2" t="s">
        <v>32</v>
      </c>
      <c r="C3560" s="2" t="s">
        <v>33</v>
      </c>
      <c r="D3560" s="3" t="n">
        <v>895.5</v>
      </c>
      <c r="E3560" s="4" t="n">
        <v>70266.1557460851</v>
      </c>
      <c r="F3560" s="10" t="n">
        <f aca="false">E3560/D3560</f>
        <v>78.4658355623508</v>
      </c>
    </row>
    <row r="3561" customFormat="false" ht="14.5" hidden="false" customHeight="false" outlineLevel="0" collapsed="false">
      <c r="A3561" s="1" t="s">
        <v>1065</v>
      </c>
      <c r="B3561" s="2" t="s">
        <v>298</v>
      </c>
      <c r="C3561" s="2" t="s">
        <v>47</v>
      </c>
      <c r="D3561" s="3" t="n">
        <v>895.88</v>
      </c>
      <c r="E3561" s="4" t="n">
        <v>94062.189351837</v>
      </c>
      <c r="F3561" s="10" t="n">
        <f aca="false">E3561/D3561</f>
        <v>104.994183765501</v>
      </c>
    </row>
    <row r="3562" customFormat="false" ht="14.5" hidden="false" customHeight="false" outlineLevel="0" collapsed="false">
      <c r="A3562" s="1" t="s">
        <v>1065</v>
      </c>
      <c r="B3562" s="2" t="s">
        <v>32</v>
      </c>
      <c r="C3562" s="2" t="s">
        <v>33</v>
      </c>
      <c r="D3562" s="3" t="n">
        <v>898.62</v>
      </c>
      <c r="E3562" s="4" t="n">
        <v>128737.014423959</v>
      </c>
      <c r="F3562" s="10" t="n">
        <f aca="false">E3562/D3562</f>
        <v>143.260793688054</v>
      </c>
    </row>
    <row r="3563" customFormat="false" ht="14.5" hidden="false" customHeight="false" outlineLevel="0" collapsed="false">
      <c r="A3563" s="1" t="s">
        <v>1065</v>
      </c>
      <c r="B3563" s="2" t="s">
        <v>219</v>
      </c>
      <c r="C3563" s="2" t="s">
        <v>47</v>
      </c>
      <c r="D3563" s="3" t="n">
        <v>898.69</v>
      </c>
      <c r="E3563" s="4" t="n">
        <v>68063.1759805289</v>
      </c>
      <c r="F3563" s="10" t="n">
        <f aca="false">E3563/D3563</f>
        <v>75.7359890290633</v>
      </c>
    </row>
    <row r="3564" customFormat="false" ht="14.5" hidden="false" customHeight="false" outlineLevel="0" collapsed="false">
      <c r="A3564" s="1" t="s">
        <v>1065</v>
      </c>
      <c r="B3564" s="2" t="s">
        <v>980</v>
      </c>
      <c r="C3564" s="2" t="s">
        <v>33</v>
      </c>
      <c r="D3564" s="3" t="n">
        <v>901.09</v>
      </c>
      <c r="E3564" s="4" t="n">
        <v>187240.640528204</v>
      </c>
      <c r="F3564" s="10" t="n">
        <f aca="false">E3564/D3564</f>
        <v>207.793495131679</v>
      </c>
    </row>
    <row r="3565" customFormat="false" ht="14.5" hidden="false" customHeight="false" outlineLevel="0" collapsed="false">
      <c r="A3565" s="1" t="s">
        <v>1065</v>
      </c>
      <c r="B3565" s="2" t="s">
        <v>1021</v>
      </c>
      <c r="C3565" s="2" t="s">
        <v>33</v>
      </c>
      <c r="D3565" s="3" t="n">
        <v>901.51</v>
      </c>
      <c r="E3565" s="4" t="n">
        <v>93064.7621319673</v>
      </c>
      <c r="F3565" s="10" t="n">
        <f aca="false">E3565/D3565</f>
        <v>103.232090749928</v>
      </c>
    </row>
    <row r="3566" customFormat="false" ht="14.5" hidden="false" customHeight="false" outlineLevel="0" collapsed="false">
      <c r="A3566" s="1" t="s">
        <v>1065</v>
      </c>
      <c r="B3566" s="2" t="s">
        <v>32</v>
      </c>
      <c r="C3566" s="2" t="s">
        <v>33</v>
      </c>
      <c r="D3566" s="3" t="n">
        <v>902.01</v>
      </c>
      <c r="E3566" s="4" t="n">
        <v>88812.0886769899</v>
      </c>
      <c r="F3566" s="10" t="n">
        <f aca="false">E3566/D3566</f>
        <v>98.460204074223</v>
      </c>
    </row>
    <row r="3567" customFormat="false" ht="14.5" hidden="false" customHeight="false" outlineLevel="0" collapsed="false">
      <c r="A3567" s="1" t="s">
        <v>1065</v>
      </c>
      <c r="B3567" s="2" t="s">
        <v>642</v>
      </c>
      <c r="C3567" s="2" t="s">
        <v>10</v>
      </c>
      <c r="D3567" s="3" t="n">
        <v>902.4</v>
      </c>
      <c r="E3567" s="4" t="n">
        <v>115841.229992952</v>
      </c>
      <c r="F3567" s="10" t="n">
        <f aca="false">E3567/D3567</f>
        <v>128.370157350346</v>
      </c>
    </row>
    <row r="3568" customFormat="false" ht="14.5" hidden="false" customHeight="false" outlineLevel="0" collapsed="false">
      <c r="A3568" s="1" t="s">
        <v>1065</v>
      </c>
      <c r="B3568" s="2" t="s">
        <v>26</v>
      </c>
      <c r="C3568" s="2" t="s">
        <v>16</v>
      </c>
      <c r="D3568" s="3" t="n">
        <v>902.666666666667</v>
      </c>
      <c r="E3568" s="4" t="n">
        <v>282422.730135946</v>
      </c>
      <c r="F3568" s="10" t="n">
        <f aca="false">E3568/D3568</f>
        <v>312.875993503632</v>
      </c>
    </row>
    <row r="3569" customFormat="false" ht="14.5" hidden="false" customHeight="false" outlineLevel="0" collapsed="false">
      <c r="A3569" s="1" t="s">
        <v>1065</v>
      </c>
      <c r="B3569" s="2" t="s">
        <v>776</v>
      </c>
      <c r="C3569" s="2" t="s">
        <v>33</v>
      </c>
      <c r="D3569" s="3" t="n">
        <v>903.17</v>
      </c>
      <c r="E3569" s="4" t="n">
        <v>70719.96661328</v>
      </c>
      <c r="F3569" s="10" t="n">
        <f aca="false">E3569/D3569</f>
        <v>78.3019438348041</v>
      </c>
    </row>
    <row r="3570" customFormat="false" ht="14.5" hidden="false" customHeight="false" outlineLevel="0" collapsed="false">
      <c r="A3570" s="1" t="s">
        <v>1065</v>
      </c>
      <c r="B3570" s="2" t="s">
        <v>305</v>
      </c>
      <c r="C3570" s="2" t="s">
        <v>29</v>
      </c>
      <c r="D3570" s="3" t="n">
        <v>904.52</v>
      </c>
      <c r="E3570" s="4" t="n">
        <v>112869.754997344</v>
      </c>
      <c r="F3570" s="10" t="n">
        <f aca="false">E3570/D3570</f>
        <v>124.784145179039</v>
      </c>
    </row>
    <row r="3571" customFormat="false" ht="14.5" hidden="false" customHeight="false" outlineLevel="0" collapsed="false">
      <c r="A3571" s="1" t="s">
        <v>1065</v>
      </c>
      <c r="B3571" s="2" t="s">
        <v>563</v>
      </c>
      <c r="C3571" s="2" t="s">
        <v>33</v>
      </c>
      <c r="D3571" s="3" t="n">
        <v>911.24</v>
      </c>
      <c r="E3571" s="4" t="n">
        <v>93245.9763065886</v>
      </c>
      <c r="F3571" s="10" t="n">
        <f aca="false">E3571/D3571</f>
        <v>102.328668963817</v>
      </c>
    </row>
    <row r="3572" customFormat="false" ht="14.5" hidden="false" customHeight="false" outlineLevel="0" collapsed="false">
      <c r="A3572" s="1" t="s">
        <v>1065</v>
      </c>
      <c r="B3572" s="2" t="s">
        <v>1015</v>
      </c>
      <c r="C3572" s="2" t="s">
        <v>24</v>
      </c>
      <c r="D3572" s="3" t="n">
        <v>911.61</v>
      </c>
      <c r="E3572" s="4" t="n">
        <v>89291.4440087692</v>
      </c>
      <c r="F3572" s="10" t="n">
        <f aca="false">E3572/D3572</f>
        <v>97.9491712560955</v>
      </c>
    </row>
    <row r="3573" customFormat="false" ht="14.5" hidden="false" customHeight="false" outlineLevel="0" collapsed="false">
      <c r="A3573" s="1" t="s">
        <v>1065</v>
      </c>
      <c r="B3573" s="2" t="s">
        <v>70</v>
      </c>
      <c r="C3573" s="2" t="s">
        <v>10</v>
      </c>
      <c r="D3573" s="3" t="n">
        <v>912</v>
      </c>
      <c r="E3573" s="4" t="n">
        <v>111252.106768156</v>
      </c>
      <c r="F3573" s="10" t="n">
        <f aca="false">E3573/D3573</f>
        <v>121.98695917561</v>
      </c>
    </row>
    <row r="3574" customFormat="false" ht="14.5" hidden="false" customHeight="false" outlineLevel="0" collapsed="false">
      <c r="A3574" s="1" t="s">
        <v>1065</v>
      </c>
      <c r="B3574" s="2" t="s">
        <v>852</v>
      </c>
      <c r="C3574" s="2" t="s">
        <v>22</v>
      </c>
      <c r="D3574" s="3" t="n">
        <v>913.23</v>
      </c>
      <c r="E3574" s="4" t="n">
        <v>74844.3158293604</v>
      </c>
      <c r="F3574" s="10" t="n">
        <f aca="false">E3574/D3574</f>
        <v>81.9556035493363</v>
      </c>
    </row>
    <row r="3575" customFormat="false" ht="14.5" hidden="false" customHeight="false" outlineLevel="0" collapsed="false">
      <c r="A3575" s="1" t="s">
        <v>1065</v>
      </c>
      <c r="B3575" s="2" t="s">
        <v>615</v>
      </c>
      <c r="C3575" s="2" t="s">
        <v>47</v>
      </c>
      <c r="D3575" s="3" t="n">
        <v>913.84</v>
      </c>
      <c r="E3575" s="4" t="n">
        <v>86336.3826112628</v>
      </c>
      <c r="F3575" s="10" t="n">
        <f aca="false">E3575/D3575</f>
        <v>94.4764757630031</v>
      </c>
    </row>
    <row r="3576" customFormat="false" ht="14.5" hidden="false" customHeight="false" outlineLevel="0" collapsed="false">
      <c r="A3576" s="1" t="s">
        <v>1065</v>
      </c>
      <c r="B3576" s="2" t="s">
        <v>728</v>
      </c>
      <c r="C3576" s="2" t="s">
        <v>33</v>
      </c>
      <c r="D3576" s="3" t="n">
        <v>916</v>
      </c>
      <c r="E3576" s="4" t="n">
        <v>83232.019249343</v>
      </c>
      <c r="F3576" s="10" t="n">
        <f aca="false">E3576/D3576</f>
        <v>90.8646498355273</v>
      </c>
    </row>
    <row r="3577" customFormat="false" ht="14.5" hidden="false" customHeight="false" outlineLevel="0" collapsed="false">
      <c r="A3577" s="1" t="s">
        <v>1065</v>
      </c>
      <c r="B3577" s="2" t="s">
        <v>1051</v>
      </c>
      <c r="C3577" s="2" t="s">
        <v>10</v>
      </c>
      <c r="D3577" s="3" t="n">
        <v>916</v>
      </c>
      <c r="E3577" s="4" t="n">
        <v>67846.1440632427</v>
      </c>
      <c r="F3577" s="10" t="n">
        <f aca="false">E3577/D3577</f>
        <v>74.0678428638021</v>
      </c>
    </row>
    <row r="3578" customFormat="false" ht="14.5" hidden="false" customHeight="false" outlineLevel="0" collapsed="false">
      <c r="A3578" s="1" t="s">
        <v>1065</v>
      </c>
      <c r="B3578" s="2" t="s">
        <v>11</v>
      </c>
      <c r="C3578" s="2" t="s">
        <v>12</v>
      </c>
      <c r="D3578" s="3" t="n">
        <v>916.175</v>
      </c>
      <c r="E3578" s="4" t="n">
        <v>296677.190714651</v>
      </c>
      <c r="F3578" s="10" t="n">
        <f aca="false">E3578/D3578</f>
        <v>323.82153050962</v>
      </c>
    </row>
    <row r="3579" customFormat="false" ht="14.5" hidden="false" customHeight="false" outlineLevel="0" collapsed="false">
      <c r="A3579" s="1" t="s">
        <v>1065</v>
      </c>
      <c r="B3579" s="2" t="s">
        <v>160</v>
      </c>
      <c r="C3579" s="2" t="s">
        <v>62</v>
      </c>
      <c r="D3579" s="3" t="n">
        <v>917.35</v>
      </c>
      <c r="E3579" s="4" t="n">
        <v>101529.797447551</v>
      </c>
      <c r="F3579" s="10" t="n">
        <f aca="false">E3579/D3579</f>
        <v>110.677274156594</v>
      </c>
    </row>
    <row r="3580" customFormat="false" ht="14.5" hidden="false" customHeight="false" outlineLevel="0" collapsed="false">
      <c r="A3580" s="1" t="s">
        <v>1065</v>
      </c>
      <c r="B3580" s="2" t="s">
        <v>207</v>
      </c>
      <c r="C3580" s="2" t="s">
        <v>33</v>
      </c>
      <c r="D3580" s="3" t="n">
        <v>918.55</v>
      </c>
      <c r="E3580" s="4" t="n">
        <v>120780.088051026</v>
      </c>
      <c r="F3580" s="10" t="n">
        <f aca="false">E3580/D3580</f>
        <v>131.489943988923</v>
      </c>
    </row>
    <row r="3581" customFormat="false" ht="14.5" hidden="false" customHeight="false" outlineLevel="0" collapsed="false">
      <c r="A3581" s="1" t="s">
        <v>1065</v>
      </c>
      <c r="B3581" s="2" t="s">
        <v>772</v>
      </c>
      <c r="C3581" s="2" t="s">
        <v>91</v>
      </c>
      <c r="D3581" s="3" t="n">
        <v>919.47</v>
      </c>
      <c r="E3581" s="4" t="n">
        <v>228258.75347138</v>
      </c>
      <c r="F3581" s="10" t="n">
        <f aca="false">E3581/D3581</f>
        <v>248.250354520953</v>
      </c>
    </row>
    <row r="3582" customFormat="false" ht="14.5" hidden="false" customHeight="false" outlineLevel="0" collapsed="false">
      <c r="A3582" s="1" t="s">
        <v>1065</v>
      </c>
      <c r="B3582" s="2" t="s">
        <v>32</v>
      </c>
      <c r="C3582" s="2" t="s">
        <v>33</v>
      </c>
      <c r="D3582" s="3" t="n">
        <v>919.66</v>
      </c>
      <c r="E3582" s="4" t="n">
        <v>57766.2590118097</v>
      </c>
      <c r="F3582" s="10" t="n">
        <f aca="false">E3582/D3582</f>
        <v>62.8126253308937</v>
      </c>
    </row>
    <row r="3583" customFormat="false" ht="14.5" hidden="false" customHeight="false" outlineLevel="0" collapsed="false">
      <c r="A3583" s="1" t="s">
        <v>1065</v>
      </c>
      <c r="B3583" s="2" t="s">
        <v>32</v>
      </c>
      <c r="C3583" s="2" t="s">
        <v>33</v>
      </c>
      <c r="D3583" s="3" t="n">
        <v>919.81</v>
      </c>
      <c r="E3583" s="4" t="n">
        <v>48546.3163337001</v>
      </c>
      <c r="F3583" s="10" t="n">
        <f aca="false">E3583/D3583</f>
        <v>52.778635080832</v>
      </c>
    </row>
    <row r="3584" customFormat="false" ht="14.5" hidden="false" customHeight="false" outlineLevel="0" collapsed="false">
      <c r="A3584" s="1" t="s">
        <v>1065</v>
      </c>
      <c r="B3584" s="2" t="s">
        <v>1265</v>
      </c>
      <c r="C3584" s="2" t="s">
        <v>33</v>
      </c>
      <c r="D3584" s="3" t="n">
        <v>919.98</v>
      </c>
      <c r="E3584" s="4" t="n">
        <v>36301.0072129819</v>
      </c>
      <c r="F3584" s="10" t="n">
        <f aca="false">E3584/D3584</f>
        <v>39.4584743287701</v>
      </c>
    </row>
    <row r="3585" customFormat="false" ht="14.5" hidden="false" customHeight="false" outlineLevel="0" collapsed="false">
      <c r="A3585" s="1" t="s">
        <v>1065</v>
      </c>
      <c r="B3585" s="2" t="s">
        <v>26</v>
      </c>
      <c r="C3585" s="2" t="s">
        <v>16</v>
      </c>
      <c r="D3585" s="3" t="n">
        <v>920</v>
      </c>
      <c r="E3585" s="4" t="n">
        <v>320592.438282401</v>
      </c>
      <c r="F3585" s="10" t="n">
        <f aca="false">E3585/D3585</f>
        <v>348.470041611305</v>
      </c>
    </row>
    <row r="3586" customFormat="false" ht="14.5" hidden="false" customHeight="false" outlineLevel="0" collapsed="false">
      <c r="A3586" s="1" t="s">
        <v>1065</v>
      </c>
      <c r="B3586" s="2" t="s">
        <v>100</v>
      </c>
      <c r="C3586" s="2" t="s">
        <v>101</v>
      </c>
      <c r="D3586" s="3" t="n">
        <v>920</v>
      </c>
      <c r="E3586" s="4" t="n">
        <v>67881.142304446</v>
      </c>
      <c r="F3586" s="10" t="n">
        <f aca="false">E3586/D3586</f>
        <v>73.7838503309196</v>
      </c>
    </row>
    <row r="3587" customFormat="false" ht="14.5" hidden="false" customHeight="false" outlineLevel="0" collapsed="false">
      <c r="A3587" s="1" t="s">
        <v>1065</v>
      </c>
      <c r="B3587" s="2" t="s">
        <v>970</v>
      </c>
      <c r="C3587" s="2" t="s">
        <v>16</v>
      </c>
      <c r="D3587" s="3" t="n">
        <v>923.35</v>
      </c>
      <c r="E3587" s="4" t="n">
        <v>246172.350399658</v>
      </c>
      <c r="F3587" s="10" t="n">
        <f aca="false">E3587/D3587</f>
        <v>266.607841446535</v>
      </c>
    </row>
    <row r="3588" customFormat="false" ht="14.5" hidden="false" customHeight="false" outlineLevel="0" collapsed="false">
      <c r="A3588" s="1" t="s">
        <v>1065</v>
      </c>
      <c r="B3588" s="2" t="s">
        <v>638</v>
      </c>
      <c r="C3588" s="2" t="s">
        <v>14</v>
      </c>
      <c r="D3588" s="3" t="n">
        <v>924</v>
      </c>
      <c r="E3588" s="4" t="n">
        <v>106453.005129857</v>
      </c>
      <c r="F3588" s="10" t="n">
        <f aca="false">E3588/D3588</f>
        <v>115.208880010668</v>
      </c>
    </row>
    <row r="3589" customFormat="false" ht="14.5" hidden="false" customHeight="false" outlineLevel="0" collapsed="false">
      <c r="A3589" s="1" t="s">
        <v>1065</v>
      </c>
      <c r="B3589" s="2" t="s">
        <v>876</v>
      </c>
      <c r="C3589" s="2" t="s">
        <v>8</v>
      </c>
      <c r="D3589" s="3" t="n">
        <v>925</v>
      </c>
      <c r="E3589" s="4" t="n">
        <v>178808.310186528</v>
      </c>
      <c r="F3589" s="10" t="n">
        <f aca="false">E3589/D3589</f>
        <v>193.306281282733</v>
      </c>
    </row>
    <row r="3590" customFormat="false" ht="14.5" hidden="false" customHeight="false" outlineLevel="0" collapsed="false">
      <c r="A3590" s="1" t="s">
        <v>1065</v>
      </c>
      <c r="B3590" s="2" t="s">
        <v>930</v>
      </c>
      <c r="C3590" s="2" t="s">
        <v>33</v>
      </c>
      <c r="D3590" s="3" t="n">
        <v>925.26</v>
      </c>
      <c r="E3590" s="4" t="n">
        <v>55396.2753074826</v>
      </c>
      <c r="F3590" s="10" t="n">
        <f aca="false">E3590/D3590</f>
        <v>59.8710365815907</v>
      </c>
    </row>
    <row r="3591" customFormat="false" ht="14.5" hidden="false" customHeight="false" outlineLevel="0" collapsed="false">
      <c r="A3591" s="1" t="s">
        <v>1065</v>
      </c>
      <c r="B3591" s="2" t="s">
        <v>560</v>
      </c>
      <c r="C3591" s="2" t="s">
        <v>47</v>
      </c>
      <c r="D3591" s="3" t="n">
        <v>925.3</v>
      </c>
      <c r="E3591" s="4" t="n">
        <v>47624.4469080037</v>
      </c>
      <c r="F3591" s="10" t="n">
        <f aca="false">E3591/D3591</f>
        <v>51.4691958370299</v>
      </c>
    </row>
    <row r="3592" customFormat="false" ht="14.5" hidden="false" customHeight="false" outlineLevel="0" collapsed="false">
      <c r="A3592" s="1" t="s">
        <v>1065</v>
      </c>
      <c r="B3592" s="2" t="s">
        <v>146</v>
      </c>
      <c r="C3592" s="2" t="s">
        <v>16</v>
      </c>
      <c r="D3592" s="3" t="n">
        <v>925.65</v>
      </c>
      <c r="E3592" s="4" t="n">
        <v>133883.05852349</v>
      </c>
      <c r="F3592" s="10" t="n">
        <f aca="false">E3592/D3592</f>
        <v>144.636804973251</v>
      </c>
    </row>
    <row r="3593" customFormat="false" ht="14.5" hidden="false" customHeight="false" outlineLevel="0" collapsed="false">
      <c r="A3593" s="1" t="s">
        <v>1065</v>
      </c>
      <c r="B3593" s="2" t="s">
        <v>618</v>
      </c>
      <c r="C3593" s="2" t="s">
        <v>14</v>
      </c>
      <c r="D3593" s="3" t="n">
        <v>926.88</v>
      </c>
      <c r="E3593" s="4" t="n">
        <v>77828.8177436245</v>
      </c>
      <c r="F3593" s="10" t="n">
        <f aca="false">E3593/D3593</f>
        <v>83.9686019157006</v>
      </c>
    </row>
    <row r="3594" customFormat="false" ht="14.5" hidden="false" customHeight="false" outlineLevel="0" collapsed="false">
      <c r="A3594" s="1" t="s">
        <v>1065</v>
      </c>
      <c r="B3594" s="2" t="s">
        <v>216</v>
      </c>
      <c r="C3594" s="2" t="s">
        <v>29</v>
      </c>
      <c r="D3594" s="3" t="n">
        <v>927</v>
      </c>
      <c r="E3594" s="4" t="n">
        <v>123970.975706757</v>
      </c>
      <c r="F3594" s="10" t="n">
        <f aca="false">E3594/D3594</f>
        <v>133.73352287676</v>
      </c>
    </row>
    <row r="3595" customFormat="false" ht="14.5" hidden="false" customHeight="false" outlineLevel="0" collapsed="false">
      <c r="A3595" s="1" t="s">
        <v>1065</v>
      </c>
      <c r="B3595" s="2" t="s">
        <v>26</v>
      </c>
      <c r="C3595" s="2" t="s">
        <v>16</v>
      </c>
      <c r="D3595" s="3" t="n">
        <v>927</v>
      </c>
      <c r="E3595" s="4" t="n">
        <v>262005.031207116</v>
      </c>
      <c r="F3595" s="10" t="n">
        <f aca="false">E3595/D3595</f>
        <v>282.637574117709</v>
      </c>
    </row>
    <row r="3596" customFormat="false" ht="14.5" hidden="false" customHeight="false" outlineLevel="0" collapsed="false">
      <c r="A3596" s="1" t="s">
        <v>1065</v>
      </c>
      <c r="B3596" s="2" t="s">
        <v>733</v>
      </c>
      <c r="C3596" s="2" t="s">
        <v>33</v>
      </c>
      <c r="D3596" s="3" t="n">
        <v>931.4</v>
      </c>
      <c r="E3596" s="4" t="n">
        <v>120625.009010976</v>
      </c>
      <c r="F3596" s="10" t="n">
        <f aca="false">E3596/D3596</f>
        <v>129.509350451982</v>
      </c>
    </row>
    <row r="3597" customFormat="false" ht="14.5" hidden="false" customHeight="false" outlineLevel="0" collapsed="false">
      <c r="A3597" s="1" t="s">
        <v>1065</v>
      </c>
      <c r="B3597" s="2" t="s">
        <v>1059</v>
      </c>
      <c r="C3597" s="2" t="s">
        <v>47</v>
      </c>
      <c r="D3597" s="3" t="n">
        <v>933</v>
      </c>
      <c r="E3597" s="4" t="n">
        <v>108370.648501481</v>
      </c>
      <c r="F3597" s="10" t="n">
        <f aca="false">E3597/D3597</f>
        <v>116.152892284546</v>
      </c>
    </row>
    <row r="3598" customFormat="false" ht="14.5" hidden="false" customHeight="false" outlineLevel="0" collapsed="false">
      <c r="A3598" s="1" t="s">
        <v>1065</v>
      </c>
      <c r="B3598" s="2" t="s">
        <v>298</v>
      </c>
      <c r="C3598" s="2" t="s">
        <v>47</v>
      </c>
      <c r="D3598" s="3" t="n">
        <v>934</v>
      </c>
      <c r="E3598" s="4" t="n">
        <v>110488.011101739</v>
      </c>
      <c r="F3598" s="10" t="n">
        <f aca="false">E3598/D3598</f>
        <v>118.295515098222</v>
      </c>
    </row>
    <row r="3599" customFormat="false" ht="14.5" hidden="false" customHeight="false" outlineLevel="0" collapsed="false">
      <c r="A3599" s="1" t="s">
        <v>1065</v>
      </c>
      <c r="B3599" s="2" t="s">
        <v>963</v>
      </c>
      <c r="C3599" s="2" t="s">
        <v>16</v>
      </c>
      <c r="D3599" s="3" t="n">
        <v>934.86</v>
      </c>
      <c r="E3599" s="4" t="n">
        <v>244146.442434393</v>
      </c>
      <c r="F3599" s="10" t="n">
        <f aca="false">E3599/D3599</f>
        <v>261.158293685036</v>
      </c>
    </row>
    <row r="3600" customFormat="false" ht="14.5" hidden="false" customHeight="false" outlineLevel="0" collapsed="false">
      <c r="A3600" s="1" t="s">
        <v>1065</v>
      </c>
      <c r="B3600" s="2" t="s">
        <v>426</v>
      </c>
      <c r="C3600" s="2" t="s">
        <v>16</v>
      </c>
      <c r="D3600" s="3" t="n">
        <v>935</v>
      </c>
      <c r="E3600" s="4" t="n">
        <v>130955.69951157</v>
      </c>
      <c r="F3600" s="10" t="n">
        <f aca="false">E3600/D3600</f>
        <v>140.059571670128</v>
      </c>
    </row>
    <row r="3601" customFormat="false" ht="14.5" hidden="false" customHeight="false" outlineLevel="0" collapsed="false">
      <c r="A3601" s="1" t="s">
        <v>1065</v>
      </c>
      <c r="B3601" s="2" t="s">
        <v>1062</v>
      </c>
      <c r="C3601" s="2" t="s">
        <v>47</v>
      </c>
      <c r="D3601" s="3" t="n">
        <v>936.8</v>
      </c>
      <c r="E3601" s="4" t="n">
        <v>102625.367863195</v>
      </c>
      <c r="F3601" s="10" t="n">
        <f aca="false">E3601/D3601</f>
        <v>109.548855532872</v>
      </c>
    </row>
    <row r="3602" customFormat="false" ht="14.5" hidden="false" customHeight="false" outlineLevel="0" collapsed="false">
      <c r="A3602" s="1" t="s">
        <v>1065</v>
      </c>
      <c r="B3602" s="2" t="s">
        <v>154</v>
      </c>
      <c r="C3602" s="2" t="s">
        <v>91</v>
      </c>
      <c r="D3602" s="3" t="n">
        <v>937</v>
      </c>
      <c r="E3602" s="4" t="n">
        <v>125944.53526242</v>
      </c>
      <c r="F3602" s="10" t="n">
        <f aca="false">E3602/D3602</f>
        <v>134.412524292871</v>
      </c>
    </row>
    <row r="3603" customFormat="false" ht="14.5" hidden="false" customHeight="false" outlineLevel="0" collapsed="false">
      <c r="A3603" s="1" t="s">
        <v>1065</v>
      </c>
      <c r="B3603" s="2" t="s">
        <v>146</v>
      </c>
      <c r="C3603" s="2" t="s">
        <v>16</v>
      </c>
      <c r="D3603" s="3" t="n">
        <v>940.35</v>
      </c>
      <c r="E3603" s="4" t="n">
        <v>241401.799401797</v>
      </c>
      <c r="F3603" s="10" t="n">
        <f aca="false">E3603/D3603</f>
        <v>256.714839582918</v>
      </c>
    </row>
    <row r="3604" customFormat="false" ht="14.5" hidden="false" customHeight="false" outlineLevel="0" collapsed="false">
      <c r="A3604" s="1" t="s">
        <v>1065</v>
      </c>
      <c r="B3604" s="2" t="s">
        <v>724</v>
      </c>
      <c r="C3604" s="2" t="s">
        <v>33</v>
      </c>
      <c r="D3604" s="3" t="n">
        <v>941.9</v>
      </c>
      <c r="E3604" s="4" t="n">
        <v>145022.425330723</v>
      </c>
      <c r="F3604" s="10" t="n">
        <f aca="false">E3604/D3604</f>
        <v>153.967964041536</v>
      </c>
    </row>
    <row r="3605" customFormat="false" ht="14.5" hidden="false" customHeight="false" outlineLevel="0" collapsed="false">
      <c r="A3605" s="1" t="s">
        <v>1065</v>
      </c>
      <c r="B3605" s="2" t="s">
        <v>119</v>
      </c>
      <c r="C3605" s="2" t="s">
        <v>33</v>
      </c>
      <c r="D3605" s="3" t="n">
        <v>943.48</v>
      </c>
      <c r="E3605" s="4" t="n">
        <v>109114.065701409</v>
      </c>
      <c r="F3605" s="10" t="n">
        <f aca="false">E3605/D3605</f>
        <v>115.650639866674</v>
      </c>
    </row>
    <row r="3606" customFormat="false" ht="14.5" hidden="false" customHeight="false" outlineLevel="0" collapsed="false">
      <c r="A3606" s="1" t="s">
        <v>1065</v>
      </c>
      <c r="B3606" s="2" t="s">
        <v>229</v>
      </c>
      <c r="C3606" s="2" t="s">
        <v>33</v>
      </c>
      <c r="D3606" s="3" t="n">
        <v>943.54</v>
      </c>
      <c r="E3606" s="4" t="n">
        <v>45500.4517518691</v>
      </c>
      <c r="F3606" s="10" t="n">
        <f aca="false">E3606/D3606</f>
        <v>48.2231296520222</v>
      </c>
    </row>
    <row r="3607" customFormat="false" ht="14.5" hidden="false" customHeight="false" outlineLevel="0" collapsed="false">
      <c r="A3607" s="1" t="s">
        <v>1065</v>
      </c>
      <c r="B3607" s="2" t="s">
        <v>26</v>
      </c>
      <c r="C3607" s="2" t="s">
        <v>16</v>
      </c>
      <c r="D3607" s="3" t="n">
        <v>947</v>
      </c>
      <c r="E3607" s="4" t="n">
        <v>121283.042611336</v>
      </c>
      <c r="F3607" s="10" t="n">
        <f aca="false">E3607/D3607</f>
        <v>128.070794732139</v>
      </c>
    </row>
    <row r="3608" customFormat="false" ht="14.5" hidden="false" customHeight="false" outlineLevel="0" collapsed="false">
      <c r="A3608" s="1" t="s">
        <v>1065</v>
      </c>
      <c r="B3608" s="2" t="s">
        <v>32</v>
      </c>
      <c r="C3608" s="2" t="s">
        <v>33</v>
      </c>
      <c r="D3608" s="3" t="n">
        <v>948</v>
      </c>
      <c r="E3608" s="4" t="n">
        <v>132944.826760955</v>
      </c>
      <c r="F3608" s="10" t="n">
        <f aca="false">E3608/D3608</f>
        <v>140.237159030543</v>
      </c>
    </row>
    <row r="3609" customFormat="false" ht="14.5" hidden="false" customHeight="false" outlineLevel="0" collapsed="false">
      <c r="A3609" s="1" t="s">
        <v>1065</v>
      </c>
      <c r="B3609" s="2" t="s">
        <v>32</v>
      </c>
      <c r="C3609" s="2" t="s">
        <v>33</v>
      </c>
      <c r="D3609" s="3" t="n">
        <v>948.15</v>
      </c>
      <c r="E3609" s="4" t="n">
        <v>153807.550595018</v>
      </c>
      <c r="F3609" s="10" t="n">
        <f aca="false">E3609/D3609</f>
        <v>162.218584185011</v>
      </c>
    </row>
    <row r="3610" customFormat="false" ht="14.5" hidden="false" customHeight="false" outlineLevel="0" collapsed="false">
      <c r="A3610" s="1" t="s">
        <v>1065</v>
      </c>
      <c r="B3610" s="2" t="s">
        <v>1035</v>
      </c>
      <c r="C3610" s="2" t="s">
        <v>10</v>
      </c>
      <c r="D3610" s="3" t="n">
        <v>948.62</v>
      </c>
      <c r="E3610" s="4" t="n">
        <v>70296.4147160708</v>
      </c>
      <c r="F3610" s="10" t="n">
        <f aca="false">E3610/D3610</f>
        <v>74.1038716409845</v>
      </c>
    </row>
    <row r="3611" customFormat="false" ht="14.5" hidden="false" customHeight="false" outlineLevel="0" collapsed="false">
      <c r="A3611" s="1" t="s">
        <v>1065</v>
      </c>
      <c r="B3611" s="2" t="s">
        <v>737</v>
      </c>
      <c r="C3611" s="2" t="s">
        <v>47</v>
      </c>
      <c r="D3611" s="3" t="n">
        <v>950</v>
      </c>
      <c r="E3611" s="4" t="n">
        <v>181063.929727691</v>
      </c>
      <c r="F3611" s="10" t="n">
        <f aca="false">E3611/D3611</f>
        <v>190.593610239674</v>
      </c>
    </row>
    <row r="3612" customFormat="false" ht="14.5" hidden="false" customHeight="false" outlineLevel="0" collapsed="false">
      <c r="A3612" s="1" t="s">
        <v>1065</v>
      </c>
      <c r="B3612" s="2" t="s">
        <v>780</v>
      </c>
      <c r="C3612" s="2" t="s">
        <v>16</v>
      </c>
      <c r="D3612" s="3" t="n">
        <v>951</v>
      </c>
      <c r="E3612" s="4" t="n">
        <v>87356.854736688</v>
      </c>
      <c r="F3612" s="10" t="n">
        <f aca="false">E3612/D3612</f>
        <v>91.8578914160757</v>
      </c>
    </row>
    <row r="3613" customFormat="false" ht="14.5" hidden="false" customHeight="false" outlineLevel="0" collapsed="false">
      <c r="A3613" s="1" t="s">
        <v>1065</v>
      </c>
      <c r="B3613" s="2" t="s">
        <v>609</v>
      </c>
      <c r="C3613" s="2" t="s">
        <v>33</v>
      </c>
      <c r="D3613" s="3" t="n">
        <v>952.09</v>
      </c>
      <c r="E3613" s="4" t="n">
        <v>102819.808038755</v>
      </c>
      <c r="F3613" s="10" t="n">
        <f aca="false">E3613/D3613</f>
        <v>107.993790543704</v>
      </c>
    </row>
    <row r="3614" customFormat="false" ht="14.5" hidden="false" customHeight="false" outlineLevel="0" collapsed="false">
      <c r="A3614" s="1" t="s">
        <v>1065</v>
      </c>
      <c r="B3614" s="2" t="s">
        <v>32</v>
      </c>
      <c r="C3614" s="2" t="s">
        <v>33</v>
      </c>
      <c r="D3614" s="3" t="n">
        <v>953.68</v>
      </c>
      <c r="E3614" s="4" t="n">
        <v>67082.3897282095</v>
      </c>
      <c r="F3614" s="10" t="n">
        <f aca="false">E3614/D3614</f>
        <v>70.3405646843905</v>
      </c>
    </row>
    <row r="3615" customFormat="false" ht="14.5" hidden="false" customHeight="false" outlineLevel="0" collapsed="false">
      <c r="A3615" s="1" t="s">
        <v>1065</v>
      </c>
      <c r="B3615" s="2" t="s">
        <v>738</v>
      </c>
      <c r="C3615" s="2" t="s">
        <v>16</v>
      </c>
      <c r="D3615" s="3" t="n">
        <v>954.64</v>
      </c>
      <c r="E3615" s="4" t="n">
        <v>99004.0034873559</v>
      </c>
      <c r="F3615" s="10" t="n">
        <f aca="false">E3615/D3615</f>
        <v>103.708207792839</v>
      </c>
    </row>
    <row r="3616" customFormat="false" ht="14.5" hidden="false" customHeight="false" outlineLevel="0" collapsed="false">
      <c r="A3616" s="1" t="s">
        <v>1065</v>
      </c>
      <c r="B3616" s="2" t="s">
        <v>46</v>
      </c>
      <c r="C3616" s="2" t="s">
        <v>47</v>
      </c>
      <c r="D3616" s="3" t="n">
        <v>956</v>
      </c>
      <c r="E3616" s="4" t="n">
        <v>81781.2669476711</v>
      </c>
      <c r="F3616" s="10" t="n">
        <f aca="false">E3616/D3616</f>
        <v>85.5452583134635</v>
      </c>
    </row>
    <row r="3617" customFormat="false" ht="14.5" hidden="false" customHeight="false" outlineLevel="0" collapsed="false">
      <c r="A3617" s="1" t="s">
        <v>1065</v>
      </c>
      <c r="B3617" s="2" t="s">
        <v>32</v>
      </c>
      <c r="C3617" s="2" t="s">
        <v>33</v>
      </c>
      <c r="D3617" s="3" t="n">
        <v>959.04</v>
      </c>
      <c r="E3617" s="4" t="n">
        <v>124483.848068702</v>
      </c>
      <c r="F3617" s="10" t="n">
        <f aca="false">E3617/D3617</f>
        <v>129.800475547112</v>
      </c>
    </row>
    <row r="3618" customFormat="false" ht="14.5" hidden="false" customHeight="false" outlineLevel="0" collapsed="false">
      <c r="A3618" s="1" t="s">
        <v>1065</v>
      </c>
      <c r="B3618" s="2" t="s">
        <v>853</v>
      </c>
      <c r="C3618" s="2" t="s">
        <v>33</v>
      </c>
      <c r="D3618" s="3" t="n">
        <v>961.1</v>
      </c>
      <c r="E3618" s="4" t="n">
        <v>114105.995994143</v>
      </c>
      <c r="F3618" s="10" t="n">
        <f aca="false">E3618/D3618</f>
        <v>118.72437414852</v>
      </c>
    </row>
    <row r="3619" customFormat="false" ht="14.5" hidden="false" customHeight="false" outlineLevel="0" collapsed="false">
      <c r="A3619" s="1" t="s">
        <v>1065</v>
      </c>
      <c r="B3619" s="2" t="s">
        <v>32</v>
      </c>
      <c r="C3619" s="2" t="s">
        <v>33</v>
      </c>
      <c r="D3619" s="3" t="n">
        <v>964</v>
      </c>
      <c r="E3619" s="4" t="n">
        <v>126457.039969454</v>
      </c>
      <c r="F3619" s="10" t="n">
        <f aca="false">E3619/D3619</f>
        <v>131.179502043002</v>
      </c>
    </row>
    <row r="3620" customFormat="false" ht="14.5" hidden="false" customHeight="false" outlineLevel="0" collapsed="false">
      <c r="A3620" s="1" t="s">
        <v>1065</v>
      </c>
      <c r="B3620" s="2" t="s">
        <v>393</v>
      </c>
      <c r="C3620" s="2" t="s">
        <v>14</v>
      </c>
      <c r="D3620" s="3" t="n">
        <v>964.02</v>
      </c>
      <c r="E3620" s="4" t="n">
        <v>91485.8592801622</v>
      </c>
      <c r="F3620" s="10" t="n">
        <f aca="false">E3620/D3620</f>
        <v>94.9003747641773</v>
      </c>
    </row>
    <row r="3621" customFormat="false" ht="14.5" hidden="false" customHeight="false" outlineLevel="0" collapsed="false">
      <c r="A3621" s="1" t="s">
        <v>1065</v>
      </c>
      <c r="B3621" s="2" t="s">
        <v>32</v>
      </c>
      <c r="C3621" s="2" t="s">
        <v>33</v>
      </c>
      <c r="D3621" s="3" t="n">
        <v>966</v>
      </c>
      <c r="E3621" s="4" t="n">
        <v>95843.3503501691</v>
      </c>
      <c r="F3621" s="10" t="n">
        <f aca="false">E3621/D3621</f>
        <v>99.2167187889949</v>
      </c>
    </row>
    <row r="3622" customFormat="false" ht="14.5" hidden="false" customHeight="false" outlineLevel="0" collapsed="false">
      <c r="A3622" s="1" t="s">
        <v>1065</v>
      </c>
      <c r="B3622" s="2" t="s">
        <v>758</v>
      </c>
      <c r="C3622" s="2" t="s">
        <v>10</v>
      </c>
      <c r="D3622" s="3" t="n">
        <v>967.8</v>
      </c>
      <c r="E3622" s="4" t="n">
        <v>68615.7362668188</v>
      </c>
      <c r="F3622" s="10" t="n">
        <f aca="false">E3622/D3622</f>
        <v>70.8986735552994</v>
      </c>
    </row>
    <row r="3623" customFormat="false" ht="14.5" hidden="false" customHeight="false" outlineLevel="0" collapsed="false">
      <c r="A3623" s="1" t="s">
        <v>1065</v>
      </c>
      <c r="B3623" s="2" t="s">
        <v>39</v>
      </c>
      <c r="C3623" s="2" t="s">
        <v>10</v>
      </c>
      <c r="D3623" s="3" t="n">
        <v>967.826666666667</v>
      </c>
      <c r="E3623" s="4" t="n">
        <v>181314.965437916</v>
      </c>
      <c r="F3623" s="10" t="n">
        <f aca="false">E3623/D3623</f>
        <v>187.342394751728</v>
      </c>
    </row>
    <row r="3624" customFormat="false" ht="14.5" hidden="false" customHeight="false" outlineLevel="0" collapsed="false">
      <c r="A3624" s="1" t="s">
        <v>1065</v>
      </c>
      <c r="B3624" s="2" t="s">
        <v>912</v>
      </c>
      <c r="C3624" s="2" t="s">
        <v>33</v>
      </c>
      <c r="D3624" s="3" t="n">
        <v>967.86</v>
      </c>
      <c r="E3624" s="4" t="n">
        <v>99520.9756835614</v>
      </c>
      <c r="F3624" s="10" t="n">
        <f aca="false">E3624/D3624</f>
        <v>102.825796792471</v>
      </c>
    </row>
    <row r="3625" customFormat="false" ht="14.5" hidden="false" customHeight="false" outlineLevel="0" collapsed="false">
      <c r="A3625" s="1" t="s">
        <v>1065</v>
      </c>
      <c r="B3625" s="2" t="s">
        <v>206</v>
      </c>
      <c r="C3625" s="2" t="s">
        <v>10</v>
      </c>
      <c r="D3625" s="3" t="n">
        <v>970</v>
      </c>
      <c r="E3625" s="4" t="n">
        <v>258696.182038696</v>
      </c>
      <c r="F3625" s="10" t="n">
        <f aca="false">E3625/D3625</f>
        <v>266.697094885254</v>
      </c>
    </row>
    <row r="3626" customFormat="false" ht="14.5" hidden="false" customHeight="false" outlineLevel="0" collapsed="false">
      <c r="A3626" s="1" t="s">
        <v>1065</v>
      </c>
      <c r="B3626" s="2" t="s">
        <v>298</v>
      </c>
      <c r="C3626" s="2" t="s">
        <v>47</v>
      </c>
      <c r="D3626" s="3" t="n">
        <v>972</v>
      </c>
      <c r="E3626" s="4" t="n">
        <v>107527.856461596</v>
      </c>
      <c r="F3626" s="10" t="n">
        <f aca="false">E3626/D3626</f>
        <v>110.625366730037</v>
      </c>
    </row>
    <row r="3627" customFormat="false" ht="14.5" hidden="false" customHeight="false" outlineLevel="0" collapsed="false">
      <c r="A3627" s="1" t="s">
        <v>1065</v>
      </c>
      <c r="B3627" s="2" t="s">
        <v>19</v>
      </c>
      <c r="C3627" s="2" t="s">
        <v>20</v>
      </c>
      <c r="D3627" s="3" t="n">
        <v>972.98</v>
      </c>
      <c r="E3627" s="4" t="n">
        <v>70559.9262329339</v>
      </c>
      <c r="F3627" s="10" t="n">
        <f aca="false">E3627/D3627</f>
        <v>72.5194004326234</v>
      </c>
    </row>
    <row r="3628" customFormat="false" ht="14.5" hidden="false" customHeight="false" outlineLevel="0" collapsed="false">
      <c r="A3628" s="1" t="s">
        <v>1065</v>
      </c>
      <c r="B3628" s="2" t="s">
        <v>647</v>
      </c>
      <c r="C3628" s="2" t="s">
        <v>33</v>
      </c>
      <c r="D3628" s="3" t="n">
        <v>973</v>
      </c>
      <c r="E3628" s="4" t="n">
        <v>60150.6323272973</v>
      </c>
      <c r="F3628" s="10" t="n">
        <f aca="false">E3628/D3628</f>
        <v>61.8197660095553</v>
      </c>
    </row>
    <row r="3629" customFormat="false" ht="14.5" hidden="false" customHeight="false" outlineLevel="0" collapsed="false">
      <c r="A3629" s="1" t="s">
        <v>1065</v>
      </c>
      <c r="B3629" s="2" t="s">
        <v>894</v>
      </c>
      <c r="C3629" s="2" t="s">
        <v>10</v>
      </c>
      <c r="D3629" s="3" t="n">
        <v>974.75</v>
      </c>
      <c r="E3629" s="4" t="n">
        <v>92122.4080057275</v>
      </c>
      <c r="F3629" s="10" t="n">
        <f aca="false">E3629/D3629</f>
        <v>94.5087540453731</v>
      </c>
    </row>
    <row r="3630" customFormat="false" ht="14.5" hidden="false" customHeight="false" outlineLevel="0" collapsed="false">
      <c r="A3630" s="1" t="s">
        <v>1065</v>
      </c>
      <c r="B3630" s="2" t="s">
        <v>615</v>
      </c>
      <c r="C3630" s="2" t="s">
        <v>47</v>
      </c>
      <c r="D3630" s="3" t="n">
        <v>976</v>
      </c>
      <c r="E3630" s="4" t="n">
        <v>103410.9771113</v>
      </c>
      <c r="F3630" s="10" t="n">
        <f aca="false">E3630/D3630</f>
        <v>105.953869991086</v>
      </c>
    </row>
    <row r="3631" customFormat="false" ht="14.5" hidden="false" customHeight="false" outlineLevel="0" collapsed="false">
      <c r="A3631" s="1" t="s">
        <v>1065</v>
      </c>
      <c r="B3631" s="2" t="s">
        <v>206</v>
      </c>
      <c r="C3631" s="2" t="s">
        <v>10</v>
      </c>
      <c r="D3631" s="3" t="n">
        <v>976.3</v>
      </c>
      <c r="E3631" s="4" t="n">
        <v>76614.7792732033</v>
      </c>
      <c r="F3631" s="10" t="n">
        <f aca="false">E3631/D3631</f>
        <v>78.4746279557547</v>
      </c>
    </row>
    <row r="3632" customFormat="false" ht="14.5" hidden="false" customHeight="false" outlineLevel="0" collapsed="false">
      <c r="A3632" s="1" t="s">
        <v>1065</v>
      </c>
      <c r="B3632" s="2" t="s">
        <v>54</v>
      </c>
      <c r="C3632" s="2" t="s">
        <v>22</v>
      </c>
      <c r="D3632" s="3" t="n">
        <v>976.32</v>
      </c>
      <c r="E3632" s="4" t="n">
        <v>256918.643019472</v>
      </c>
      <c r="F3632" s="10" t="n">
        <f aca="false">E3632/D3632</f>
        <v>263.150035868846</v>
      </c>
    </row>
    <row r="3633" customFormat="false" ht="14.5" hidden="false" customHeight="false" outlineLevel="0" collapsed="false">
      <c r="A3633" s="1" t="s">
        <v>1065</v>
      </c>
      <c r="B3633" s="2" t="s">
        <v>785</v>
      </c>
      <c r="C3633" s="2" t="s">
        <v>459</v>
      </c>
      <c r="D3633" s="3" t="n">
        <v>976.43</v>
      </c>
      <c r="E3633" s="4" t="n">
        <v>122234.800117073</v>
      </c>
      <c r="F3633" s="10" t="n">
        <f aca="false">E3633/D3633</f>
        <v>125.185420477733</v>
      </c>
    </row>
    <row r="3634" customFormat="false" ht="14.5" hidden="false" customHeight="false" outlineLevel="0" collapsed="false">
      <c r="A3634" s="1" t="s">
        <v>1065</v>
      </c>
      <c r="B3634" s="2" t="s">
        <v>32</v>
      </c>
      <c r="C3634" s="2" t="s">
        <v>33</v>
      </c>
      <c r="D3634" s="3" t="n">
        <v>976.5</v>
      </c>
      <c r="E3634" s="4" t="n">
        <v>140117.717208511</v>
      </c>
      <c r="F3634" s="10" t="n">
        <f aca="false">E3634/D3634</f>
        <v>143.489725763964</v>
      </c>
    </row>
    <row r="3635" customFormat="false" ht="14.5" hidden="false" customHeight="false" outlineLevel="0" collapsed="false">
      <c r="A3635" s="1" t="s">
        <v>1065</v>
      </c>
      <c r="B3635" s="2" t="s">
        <v>32</v>
      </c>
      <c r="C3635" s="2" t="s">
        <v>33</v>
      </c>
      <c r="D3635" s="3" t="n">
        <v>978.31</v>
      </c>
      <c r="E3635" s="4" t="n">
        <v>169338.166458799</v>
      </c>
      <c r="F3635" s="10" t="n">
        <f aca="false">E3635/D3635</f>
        <v>173.092543732354</v>
      </c>
    </row>
    <row r="3636" customFormat="false" ht="14.5" hidden="false" customHeight="false" outlineLevel="0" collapsed="false">
      <c r="A3636" s="1" t="s">
        <v>1065</v>
      </c>
      <c r="B3636" s="2" t="s">
        <v>811</v>
      </c>
      <c r="C3636" s="2" t="s">
        <v>33</v>
      </c>
      <c r="D3636" s="3" t="n">
        <v>981.25</v>
      </c>
      <c r="E3636" s="4" t="n">
        <v>101549.010437408</v>
      </c>
      <c r="F3636" s="10" t="n">
        <f aca="false">E3636/D3636</f>
        <v>103.489437388441</v>
      </c>
    </row>
    <row r="3637" customFormat="false" ht="14.5" hidden="false" customHeight="false" outlineLevel="0" collapsed="false">
      <c r="A3637" s="1" t="s">
        <v>1065</v>
      </c>
      <c r="B3637" s="2" t="s">
        <v>699</v>
      </c>
      <c r="C3637" s="2" t="s">
        <v>33</v>
      </c>
      <c r="D3637" s="3" t="n">
        <v>985.36</v>
      </c>
      <c r="E3637" s="4" t="n">
        <v>87147.1269421775</v>
      </c>
      <c r="F3637" s="10" t="n">
        <f aca="false">E3637/D3637</f>
        <v>88.4419166012193</v>
      </c>
    </row>
    <row r="3638" customFormat="false" ht="14.5" hidden="false" customHeight="false" outlineLevel="0" collapsed="false">
      <c r="A3638" s="1" t="s">
        <v>1065</v>
      </c>
      <c r="B3638" s="2" t="s">
        <v>574</v>
      </c>
      <c r="C3638" s="2" t="s">
        <v>33</v>
      </c>
      <c r="D3638" s="3" t="n">
        <v>987.47</v>
      </c>
      <c r="E3638" s="4" t="n">
        <v>79411.0405541042</v>
      </c>
      <c r="F3638" s="10" t="n">
        <f aca="false">E3638/D3638</f>
        <v>80.4186866984356</v>
      </c>
    </row>
    <row r="3639" customFormat="false" ht="14.5" hidden="false" customHeight="false" outlineLevel="0" collapsed="false">
      <c r="A3639" s="1" t="s">
        <v>1065</v>
      </c>
      <c r="B3639" s="2" t="s">
        <v>32</v>
      </c>
      <c r="C3639" s="2" t="s">
        <v>33</v>
      </c>
      <c r="D3639" s="3" t="n">
        <v>990</v>
      </c>
      <c r="E3639" s="4" t="n">
        <v>74658.1816371992</v>
      </c>
      <c r="F3639" s="10" t="n">
        <f aca="false">E3639/D3639</f>
        <v>75.4123046840396</v>
      </c>
    </row>
    <row r="3640" customFormat="false" ht="14.5" hidden="false" customHeight="false" outlineLevel="0" collapsed="false">
      <c r="A3640" s="1" t="s">
        <v>1065</v>
      </c>
      <c r="B3640" s="2" t="s">
        <v>32</v>
      </c>
      <c r="C3640" s="2" t="s">
        <v>33</v>
      </c>
      <c r="D3640" s="3" t="n">
        <v>991.08</v>
      </c>
      <c r="E3640" s="4" t="n">
        <v>127112.297575349</v>
      </c>
      <c r="F3640" s="10" t="n">
        <f aca="false">E3640/D3640</f>
        <v>128.256344165303</v>
      </c>
    </row>
    <row r="3641" customFormat="false" ht="14.5" hidden="false" customHeight="false" outlineLevel="0" collapsed="false">
      <c r="A3641" s="1" t="s">
        <v>1065</v>
      </c>
      <c r="B3641" s="2" t="s">
        <v>87</v>
      </c>
      <c r="C3641" s="2" t="s">
        <v>33</v>
      </c>
      <c r="D3641" s="3" t="n">
        <v>992.76</v>
      </c>
      <c r="E3641" s="4" t="n">
        <v>107021.556651681</v>
      </c>
      <c r="F3641" s="10" t="n">
        <f aca="false">E3641/D3641</f>
        <v>107.802043446232</v>
      </c>
    </row>
    <row r="3642" customFormat="false" ht="14.5" hidden="false" customHeight="false" outlineLevel="0" collapsed="false">
      <c r="A3642" s="1" t="s">
        <v>1065</v>
      </c>
      <c r="B3642" s="2" t="s">
        <v>827</v>
      </c>
      <c r="C3642" s="2" t="s">
        <v>33</v>
      </c>
      <c r="D3642" s="3" t="n">
        <v>993.96</v>
      </c>
      <c r="E3642" s="4" t="n">
        <v>113977.23758327</v>
      </c>
      <c r="F3642" s="10" t="n">
        <f aca="false">E3642/D3642</f>
        <v>114.669843437633</v>
      </c>
    </row>
    <row r="3643" customFormat="false" ht="14.5" hidden="false" customHeight="false" outlineLevel="0" collapsed="false">
      <c r="A3643" s="1" t="s">
        <v>1065</v>
      </c>
      <c r="B3643" s="2" t="s">
        <v>92</v>
      </c>
      <c r="C3643" s="2" t="s">
        <v>29</v>
      </c>
      <c r="D3643" s="3" t="n">
        <v>994.16</v>
      </c>
      <c r="E3643" s="4" t="n">
        <v>69785.4232327131</v>
      </c>
      <c r="F3643" s="10" t="n">
        <f aca="false">E3643/D3643</f>
        <v>70.1953641594041</v>
      </c>
    </row>
    <row r="3644" customFormat="false" ht="14.5" hidden="false" customHeight="false" outlineLevel="0" collapsed="false">
      <c r="A3644" s="1" t="s">
        <v>1065</v>
      </c>
      <c r="B3644" s="2" t="s">
        <v>32</v>
      </c>
      <c r="C3644" s="2" t="s">
        <v>33</v>
      </c>
      <c r="D3644" s="3" t="n">
        <v>996.53</v>
      </c>
      <c r="E3644" s="4" t="n">
        <v>135433.315046426</v>
      </c>
      <c r="F3644" s="10" t="n">
        <f aca="false">E3644/D3644</f>
        <v>135.904905067009</v>
      </c>
    </row>
    <row r="3645" customFormat="false" ht="14.5" hidden="false" customHeight="false" outlineLevel="0" collapsed="false">
      <c r="A3645" s="1" t="s">
        <v>1065</v>
      </c>
      <c r="B3645" s="2" t="s">
        <v>776</v>
      </c>
      <c r="C3645" s="2" t="s">
        <v>33</v>
      </c>
      <c r="D3645" s="3" t="n">
        <v>996.92</v>
      </c>
      <c r="E3645" s="4" t="n">
        <v>105932.146594422</v>
      </c>
      <c r="F3645" s="10" t="n">
        <f aca="false">E3645/D3645</f>
        <v>106.259425625348</v>
      </c>
    </row>
    <row r="3646" customFormat="false" ht="14.5" hidden="false" customHeight="false" outlineLevel="0" collapsed="false">
      <c r="A3646" s="1" t="s">
        <v>1065</v>
      </c>
      <c r="B3646" s="2" t="s">
        <v>81</v>
      </c>
      <c r="C3646" s="2" t="s">
        <v>82</v>
      </c>
      <c r="D3646" s="3" t="n">
        <v>998</v>
      </c>
      <c r="E3646" s="4" t="n">
        <v>109253.49392558</v>
      </c>
      <c r="F3646" s="10" t="n">
        <f aca="false">E3646/D3646</f>
        <v>109.472438803186</v>
      </c>
    </row>
    <row r="3647" customFormat="false" ht="14.5" hidden="false" customHeight="false" outlineLevel="0" collapsed="false">
      <c r="A3647" s="1" t="s">
        <v>1065</v>
      </c>
      <c r="B3647" s="2" t="s">
        <v>426</v>
      </c>
      <c r="C3647" s="2" t="s">
        <v>16</v>
      </c>
      <c r="D3647" s="3" t="n">
        <v>998.42</v>
      </c>
      <c r="E3647" s="4" t="n">
        <v>107870.455457924</v>
      </c>
      <c r="F3647" s="10" t="n">
        <f aca="false">E3647/D3647</f>
        <v>108.0411604915</v>
      </c>
    </row>
    <row r="3648" customFormat="false" ht="14.5" hidden="false" customHeight="false" outlineLevel="0" collapsed="false">
      <c r="A3648" s="1" t="s">
        <v>1065</v>
      </c>
      <c r="B3648" s="2" t="s">
        <v>970</v>
      </c>
      <c r="C3648" s="2" t="s">
        <v>16</v>
      </c>
      <c r="D3648" s="3" t="n">
        <v>999.65</v>
      </c>
      <c r="E3648" s="4" t="n">
        <v>209720.519259029</v>
      </c>
      <c r="F3648" s="10" t="n">
        <f aca="false">E3648/D3648</f>
        <v>209.793947140529</v>
      </c>
    </row>
    <row r="3649" customFormat="false" ht="14.5" hidden="false" customHeight="false" outlineLevel="0" collapsed="false">
      <c r="A3649" s="1" t="s">
        <v>1065</v>
      </c>
      <c r="B3649" s="2" t="s">
        <v>93</v>
      </c>
      <c r="C3649" s="2" t="s">
        <v>94</v>
      </c>
      <c r="D3649" s="3" t="n">
        <v>1000</v>
      </c>
      <c r="E3649" s="4" t="n">
        <v>301928.722485773</v>
      </c>
      <c r="F3649" s="10" t="n">
        <f aca="false">E3649/D3649</f>
        <v>301.928722485773</v>
      </c>
    </row>
    <row r="3650" customFormat="false" ht="14.5" hidden="false" customHeight="false" outlineLevel="0" collapsed="false">
      <c r="A3650" s="1" t="s">
        <v>1065</v>
      </c>
      <c r="B3650" s="2" t="s">
        <v>674</v>
      </c>
      <c r="C3650" s="2" t="s">
        <v>387</v>
      </c>
      <c r="D3650" s="3" t="n">
        <v>1000</v>
      </c>
      <c r="E3650" s="4" t="n">
        <v>69770.0952419883</v>
      </c>
      <c r="F3650" s="10" t="n">
        <f aca="false">E3650/D3650</f>
        <v>69.7700952419883</v>
      </c>
    </row>
    <row r="3651" customFormat="false" ht="14.5" hidden="false" customHeight="false" outlineLevel="0" collapsed="false">
      <c r="A3651" s="1" t="s">
        <v>1065</v>
      </c>
      <c r="B3651" s="2" t="s">
        <v>81</v>
      </c>
      <c r="C3651" s="2" t="s">
        <v>82</v>
      </c>
      <c r="D3651" s="3" t="n">
        <v>1000</v>
      </c>
      <c r="E3651" s="4" t="n">
        <v>106739.453392848</v>
      </c>
      <c r="F3651" s="10" t="n">
        <f aca="false">E3651/D3651</f>
        <v>106.739453392848</v>
      </c>
    </row>
    <row r="3652" customFormat="false" ht="14.5" hidden="false" customHeight="false" outlineLevel="0" collapsed="false">
      <c r="A3652" s="1" t="s">
        <v>1065</v>
      </c>
      <c r="B3652" s="2" t="s">
        <v>857</v>
      </c>
      <c r="C3652" s="2" t="s">
        <v>22</v>
      </c>
      <c r="D3652" s="3" t="n">
        <v>1000</v>
      </c>
      <c r="E3652" s="4" t="n">
        <v>146226.203732693</v>
      </c>
      <c r="F3652" s="10" t="n">
        <f aca="false">E3652/D3652</f>
        <v>146.226203732693</v>
      </c>
    </row>
    <row r="3653" customFormat="false" ht="14.5" hidden="false" customHeight="false" outlineLevel="0" collapsed="false">
      <c r="A3653" s="1" t="s">
        <v>1065</v>
      </c>
      <c r="B3653" s="2" t="s">
        <v>32</v>
      </c>
      <c r="C3653" s="2" t="s">
        <v>33</v>
      </c>
      <c r="D3653" s="3" t="n">
        <v>1000.10666666667</v>
      </c>
      <c r="E3653" s="4" t="n">
        <v>167107.641949732</v>
      </c>
      <c r="F3653" s="10" t="n">
        <f aca="false">E3653/D3653</f>
        <v>167.089819035701</v>
      </c>
    </row>
    <row r="3654" customFormat="false" ht="14.5" hidden="false" customHeight="false" outlineLevel="0" collapsed="false">
      <c r="A3654" s="1" t="s">
        <v>1065</v>
      </c>
      <c r="B3654" s="2" t="s">
        <v>871</v>
      </c>
      <c r="C3654" s="2" t="s">
        <v>29</v>
      </c>
      <c r="D3654" s="3" t="n">
        <v>1001.78</v>
      </c>
      <c r="E3654" s="4" t="n">
        <v>66096.1522713717</v>
      </c>
      <c r="F3654" s="10" t="n">
        <f aca="false">E3654/D3654</f>
        <v>65.978710167274</v>
      </c>
    </row>
    <row r="3655" customFormat="false" ht="14.5" hidden="false" customHeight="false" outlineLevel="0" collapsed="false">
      <c r="A3655" s="1" t="s">
        <v>1065</v>
      </c>
      <c r="B3655" s="2" t="s">
        <v>26</v>
      </c>
      <c r="C3655" s="2" t="s">
        <v>16</v>
      </c>
      <c r="D3655" s="3" t="n">
        <v>1003.57</v>
      </c>
      <c r="E3655" s="4" t="n">
        <v>86731.4546899329</v>
      </c>
      <c r="F3655" s="10" t="n">
        <f aca="false">E3655/D3655</f>
        <v>86.4229248482248</v>
      </c>
    </row>
    <row r="3656" customFormat="false" ht="14.5" hidden="false" customHeight="false" outlineLevel="0" collapsed="false">
      <c r="A3656" s="1" t="s">
        <v>1065</v>
      </c>
      <c r="B3656" s="2" t="s">
        <v>916</v>
      </c>
      <c r="C3656" s="2" t="s">
        <v>33</v>
      </c>
      <c r="D3656" s="3" t="n">
        <v>1004.74</v>
      </c>
      <c r="E3656" s="4" t="n">
        <v>120507.752959099</v>
      </c>
      <c r="F3656" s="10" t="n">
        <f aca="false">E3656/D3656</f>
        <v>119.939240956963</v>
      </c>
    </row>
    <row r="3657" customFormat="false" ht="14.5" hidden="false" customHeight="false" outlineLevel="0" collapsed="false">
      <c r="A3657" s="1" t="s">
        <v>1065</v>
      </c>
      <c r="B3657" s="2" t="s">
        <v>473</v>
      </c>
      <c r="C3657" s="2" t="s">
        <v>10</v>
      </c>
      <c r="D3657" s="3" t="n">
        <v>1005.58</v>
      </c>
      <c r="E3657" s="4" t="n">
        <v>101206.540498321</v>
      </c>
      <c r="F3657" s="10" t="n">
        <f aca="false">E3657/D3657</f>
        <v>100.644941723504</v>
      </c>
    </row>
    <row r="3658" customFormat="false" ht="14.5" hidden="false" customHeight="false" outlineLevel="0" collapsed="false">
      <c r="A3658" s="1" t="s">
        <v>1065</v>
      </c>
      <c r="B3658" s="2" t="s">
        <v>490</v>
      </c>
      <c r="C3658" s="2" t="s">
        <v>33</v>
      </c>
      <c r="D3658" s="3" t="n">
        <v>1005.75</v>
      </c>
      <c r="E3658" s="4" t="n">
        <v>95776.9526319391</v>
      </c>
      <c r="F3658" s="10" t="n">
        <f aca="false">E3658/D3658</f>
        <v>95.2293836758032</v>
      </c>
    </row>
    <row r="3659" customFormat="false" ht="14.5" hidden="false" customHeight="false" outlineLevel="0" collapsed="false">
      <c r="A3659" s="1" t="s">
        <v>1065</v>
      </c>
      <c r="B3659" s="2" t="s">
        <v>1052</v>
      </c>
      <c r="C3659" s="2" t="s">
        <v>33</v>
      </c>
      <c r="D3659" s="3" t="n">
        <v>1006.83</v>
      </c>
      <c r="E3659" s="4" t="n">
        <v>80879.4002699821</v>
      </c>
      <c r="F3659" s="10" t="n">
        <f aca="false">E3659/D3659</f>
        <v>80.3307413068563</v>
      </c>
    </row>
    <row r="3660" customFormat="false" ht="14.5" hidden="false" customHeight="false" outlineLevel="0" collapsed="false">
      <c r="A3660" s="1" t="s">
        <v>1065</v>
      </c>
      <c r="B3660" s="2" t="s">
        <v>72</v>
      </c>
      <c r="C3660" s="2" t="s">
        <v>33</v>
      </c>
      <c r="D3660" s="3" t="n">
        <v>1008.84</v>
      </c>
      <c r="E3660" s="4" t="n">
        <v>88873.039468043</v>
      </c>
      <c r="F3660" s="10" t="n">
        <f aca="false">E3660/D3660</f>
        <v>88.09428597998</v>
      </c>
    </row>
    <row r="3661" customFormat="false" ht="14.5" hidden="false" customHeight="false" outlineLevel="0" collapsed="false">
      <c r="A3661" s="1" t="s">
        <v>1065</v>
      </c>
      <c r="B3661" s="2" t="s">
        <v>609</v>
      </c>
      <c r="C3661" s="2" t="s">
        <v>33</v>
      </c>
      <c r="D3661" s="3" t="n">
        <v>1010</v>
      </c>
      <c r="E3661" s="4" t="n">
        <v>124364.94563072</v>
      </c>
      <c r="F3661" s="10" t="n">
        <f aca="false">E3661/D3661</f>
        <v>123.133609535367</v>
      </c>
    </row>
    <row r="3662" customFormat="false" ht="14.5" hidden="false" customHeight="false" outlineLevel="0" collapsed="false">
      <c r="A3662" s="1" t="s">
        <v>1065</v>
      </c>
      <c r="B3662" s="2" t="s">
        <v>32</v>
      </c>
      <c r="C3662" s="2" t="s">
        <v>33</v>
      </c>
      <c r="D3662" s="3" t="n">
        <v>1010</v>
      </c>
      <c r="E3662" s="4" t="n">
        <v>110134.656866719</v>
      </c>
      <c r="F3662" s="10" t="n">
        <f aca="false">E3662/D3662</f>
        <v>109.044214719524</v>
      </c>
    </row>
    <row r="3663" customFormat="false" ht="14.5" hidden="false" customHeight="false" outlineLevel="0" collapsed="false">
      <c r="A3663" s="1" t="s">
        <v>1065</v>
      </c>
      <c r="B3663" s="2" t="s">
        <v>92</v>
      </c>
      <c r="C3663" s="2" t="s">
        <v>29</v>
      </c>
      <c r="D3663" s="3" t="n">
        <v>1011.2</v>
      </c>
      <c r="E3663" s="4" t="n">
        <v>141258.467842376</v>
      </c>
      <c r="F3663" s="10" t="n">
        <f aca="false">E3663/D3663</f>
        <v>139.693896204881</v>
      </c>
    </row>
    <row r="3664" customFormat="false" ht="14.5" hidden="false" customHeight="false" outlineLevel="0" collapsed="false">
      <c r="A3664" s="1" t="s">
        <v>1065</v>
      </c>
      <c r="B3664" s="2" t="s">
        <v>588</v>
      </c>
      <c r="C3664" s="2" t="s">
        <v>57</v>
      </c>
      <c r="D3664" s="3" t="n">
        <v>1012</v>
      </c>
      <c r="E3664" s="4" t="n">
        <v>121996.992902999</v>
      </c>
      <c r="F3664" s="10" t="n">
        <f aca="false">E3664/D3664</f>
        <v>120.55038824407</v>
      </c>
    </row>
    <row r="3665" customFormat="false" ht="14.5" hidden="false" customHeight="false" outlineLevel="0" collapsed="false">
      <c r="A3665" s="1" t="s">
        <v>1065</v>
      </c>
      <c r="B3665" s="2" t="s">
        <v>708</v>
      </c>
      <c r="C3665" s="2" t="s">
        <v>33</v>
      </c>
      <c r="D3665" s="3" t="n">
        <v>1012.06</v>
      </c>
      <c r="E3665" s="4" t="n">
        <v>77247.625881999</v>
      </c>
      <c r="F3665" s="10" t="n">
        <f aca="false">E3665/D3665</f>
        <v>76.3271208050896</v>
      </c>
    </row>
    <row r="3666" customFormat="false" ht="14.5" hidden="false" customHeight="false" outlineLevel="0" collapsed="false">
      <c r="A3666" s="1" t="s">
        <v>1065</v>
      </c>
      <c r="B3666" s="2" t="s">
        <v>32</v>
      </c>
      <c r="C3666" s="2" t="s">
        <v>33</v>
      </c>
      <c r="D3666" s="3" t="n">
        <v>1014.82</v>
      </c>
      <c r="E3666" s="4" t="n">
        <v>188266.499853991</v>
      </c>
      <c r="F3666" s="10" t="n">
        <f aca="false">E3666/D3666</f>
        <v>185.517135899953</v>
      </c>
    </row>
    <row r="3667" customFormat="false" ht="14.5" hidden="false" customHeight="false" outlineLevel="0" collapsed="false">
      <c r="A3667" s="1" t="s">
        <v>1065</v>
      </c>
      <c r="B3667" s="2" t="s">
        <v>785</v>
      </c>
      <c r="C3667" s="2" t="s">
        <v>459</v>
      </c>
      <c r="D3667" s="3" t="n">
        <v>1015.06</v>
      </c>
      <c r="E3667" s="4" t="n">
        <v>219693.235580638</v>
      </c>
      <c r="F3667" s="10" t="n">
        <f aca="false">E3667/D3667</f>
        <v>216.433743404959</v>
      </c>
    </row>
    <row r="3668" customFormat="false" ht="14.5" hidden="false" customHeight="false" outlineLevel="0" collapsed="false">
      <c r="A3668" s="1" t="s">
        <v>1065</v>
      </c>
      <c r="B3668" s="2" t="s">
        <v>92</v>
      </c>
      <c r="C3668" s="2" t="s">
        <v>29</v>
      </c>
      <c r="D3668" s="3" t="n">
        <v>1016</v>
      </c>
      <c r="E3668" s="4" t="n">
        <v>85471.3833071264</v>
      </c>
      <c r="F3668" s="10" t="n">
        <f aca="false">E3668/D3668</f>
        <v>84.1253772707937</v>
      </c>
    </row>
    <row r="3669" customFormat="false" ht="14.5" hidden="false" customHeight="false" outlineLevel="0" collapsed="false">
      <c r="A3669" s="1" t="s">
        <v>1065</v>
      </c>
      <c r="B3669" s="2" t="s">
        <v>626</v>
      </c>
      <c r="C3669" s="2" t="s">
        <v>33</v>
      </c>
      <c r="D3669" s="3" t="n">
        <v>1018.59</v>
      </c>
      <c r="E3669" s="4" t="n">
        <v>100281.393201659</v>
      </c>
      <c r="F3669" s="10" t="n">
        <f aca="false">E3669/D3669</f>
        <v>98.4511856602353</v>
      </c>
    </row>
    <row r="3670" customFormat="false" ht="14.5" hidden="false" customHeight="false" outlineLevel="0" collapsed="false">
      <c r="A3670" s="1" t="s">
        <v>1065</v>
      </c>
      <c r="B3670" s="2" t="s">
        <v>93</v>
      </c>
      <c r="C3670" s="2" t="s">
        <v>94</v>
      </c>
      <c r="D3670" s="3" t="n">
        <v>1020</v>
      </c>
      <c r="E3670" s="4" t="n">
        <v>123898.950804249</v>
      </c>
      <c r="F3670" s="10" t="n">
        <f aca="false">E3670/D3670</f>
        <v>121.469559612009</v>
      </c>
    </row>
    <row r="3671" customFormat="false" ht="14.5" hidden="false" customHeight="false" outlineLevel="0" collapsed="false">
      <c r="A3671" s="1" t="s">
        <v>1065</v>
      </c>
      <c r="B3671" s="2" t="s">
        <v>93</v>
      </c>
      <c r="C3671" s="2" t="s">
        <v>94</v>
      </c>
      <c r="D3671" s="3" t="n">
        <v>1020</v>
      </c>
      <c r="E3671" s="4" t="n">
        <v>211837.74177798</v>
      </c>
      <c r="F3671" s="10" t="n">
        <f aca="false">E3671/D3671</f>
        <v>207.684060566647</v>
      </c>
    </row>
    <row r="3672" customFormat="false" ht="14.5" hidden="false" customHeight="false" outlineLevel="0" collapsed="false">
      <c r="A3672" s="1" t="s">
        <v>1065</v>
      </c>
      <c r="B3672" s="2" t="s">
        <v>32</v>
      </c>
      <c r="C3672" s="2" t="s">
        <v>33</v>
      </c>
      <c r="D3672" s="3" t="n">
        <v>1020</v>
      </c>
      <c r="E3672" s="4" t="n">
        <v>122206.984802081</v>
      </c>
      <c r="F3672" s="10" t="n">
        <f aca="false">E3672/D3672</f>
        <v>119.810769413805</v>
      </c>
    </row>
    <row r="3673" customFormat="false" ht="14.5" hidden="false" customHeight="false" outlineLevel="0" collapsed="false">
      <c r="A3673" s="1" t="s">
        <v>1065</v>
      </c>
      <c r="B3673" s="2" t="s">
        <v>54</v>
      </c>
      <c r="C3673" s="2" t="s">
        <v>22</v>
      </c>
      <c r="D3673" s="3" t="n">
        <v>1020</v>
      </c>
      <c r="E3673" s="4" t="n">
        <v>78762.8715367318</v>
      </c>
      <c r="F3673" s="10" t="n">
        <f aca="false">E3673/D3673</f>
        <v>77.2185015065998</v>
      </c>
    </row>
    <row r="3674" customFormat="false" ht="14.5" hidden="false" customHeight="false" outlineLevel="0" collapsed="false">
      <c r="A3674" s="1" t="s">
        <v>1065</v>
      </c>
      <c r="B3674" s="2" t="s">
        <v>32</v>
      </c>
      <c r="C3674" s="2" t="s">
        <v>33</v>
      </c>
      <c r="D3674" s="3" t="n">
        <v>1020.42</v>
      </c>
      <c r="E3674" s="4" t="n">
        <v>128550.461843627</v>
      </c>
      <c r="F3674" s="10" t="n">
        <f aca="false">E3674/D3674</f>
        <v>125.977991262055</v>
      </c>
    </row>
    <row r="3675" customFormat="false" ht="14.5" hidden="false" customHeight="false" outlineLevel="0" collapsed="false">
      <c r="A3675" s="1" t="s">
        <v>1065</v>
      </c>
      <c r="B3675" s="2" t="s">
        <v>32</v>
      </c>
      <c r="C3675" s="2" t="s">
        <v>33</v>
      </c>
      <c r="D3675" s="3" t="n">
        <v>1020.89</v>
      </c>
      <c r="E3675" s="4" t="n">
        <v>77273.0883665425</v>
      </c>
      <c r="F3675" s="10" t="n">
        <f aca="false">E3675/D3675</f>
        <v>75.691884891166</v>
      </c>
    </row>
    <row r="3676" customFormat="false" ht="14.5" hidden="false" customHeight="false" outlineLevel="0" collapsed="false">
      <c r="A3676" s="1" t="s">
        <v>1065</v>
      </c>
      <c r="B3676" s="2" t="s">
        <v>1266</v>
      </c>
      <c r="C3676" s="2" t="s">
        <v>33</v>
      </c>
      <c r="D3676" s="3" t="n">
        <v>1024.7</v>
      </c>
      <c r="E3676" s="4" t="n">
        <v>66253.9924528886</v>
      </c>
      <c r="F3676" s="10" t="n">
        <f aca="false">E3676/D3676</f>
        <v>64.6569654073277</v>
      </c>
    </row>
    <row r="3677" customFormat="false" ht="14.5" hidden="false" customHeight="false" outlineLevel="0" collapsed="false">
      <c r="A3677" s="1" t="s">
        <v>1065</v>
      </c>
      <c r="B3677" s="2" t="s">
        <v>1267</v>
      </c>
      <c r="C3677" s="2" t="s">
        <v>22</v>
      </c>
      <c r="D3677" s="3" t="n">
        <v>1028.36</v>
      </c>
      <c r="E3677" s="4" t="n">
        <v>306385.60435704</v>
      </c>
      <c r="F3677" s="10" t="n">
        <f aca="false">E3677/D3677</f>
        <v>297.936135552764</v>
      </c>
    </row>
    <row r="3678" customFormat="false" ht="14.5" hidden="false" customHeight="false" outlineLevel="0" collapsed="false">
      <c r="A3678" s="1" t="s">
        <v>1065</v>
      </c>
      <c r="B3678" s="2" t="s">
        <v>701</v>
      </c>
      <c r="C3678" s="2" t="s">
        <v>16</v>
      </c>
      <c r="D3678" s="3" t="n">
        <v>1029.09333333333</v>
      </c>
      <c r="E3678" s="4" t="n">
        <v>64622.5977016769</v>
      </c>
      <c r="F3678" s="10" t="n">
        <f aca="false">E3678/D3678</f>
        <v>62.7956625589615</v>
      </c>
    </row>
    <row r="3679" customFormat="false" ht="14.5" hidden="false" customHeight="false" outlineLevel="0" collapsed="false">
      <c r="A3679" s="1" t="s">
        <v>1065</v>
      </c>
      <c r="B3679" s="2" t="s">
        <v>609</v>
      </c>
      <c r="C3679" s="2" t="s">
        <v>33</v>
      </c>
      <c r="D3679" s="3" t="n">
        <v>1030.4</v>
      </c>
      <c r="E3679" s="4" t="n">
        <v>156166.752880667</v>
      </c>
      <c r="F3679" s="10" t="n">
        <f aca="false">E3679/D3679</f>
        <v>151.559348680772</v>
      </c>
    </row>
    <row r="3680" customFormat="false" ht="14.5" hidden="false" customHeight="false" outlineLevel="0" collapsed="false">
      <c r="A3680" s="1" t="s">
        <v>1065</v>
      </c>
      <c r="B3680" s="2" t="s">
        <v>873</v>
      </c>
      <c r="C3680" s="2" t="s">
        <v>10</v>
      </c>
      <c r="D3680" s="3" t="n">
        <v>1030.62</v>
      </c>
      <c r="E3680" s="4" t="n">
        <v>97293.9021740343</v>
      </c>
      <c r="F3680" s="10" t="n">
        <f aca="false">E3680/D3680</f>
        <v>94.4032739264077</v>
      </c>
    </row>
    <row r="3681" customFormat="false" ht="14.5" hidden="false" customHeight="false" outlineLevel="0" collapsed="false">
      <c r="A3681" s="1" t="s">
        <v>1065</v>
      </c>
      <c r="B3681" s="2" t="s">
        <v>81</v>
      </c>
      <c r="C3681" s="2" t="s">
        <v>82</v>
      </c>
      <c r="D3681" s="3" t="n">
        <v>1031.6875</v>
      </c>
      <c r="E3681" s="4" t="n">
        <v>64597.0326963002</v>
      </c>
      <c r="F3681" s="10" t="n">
        <f aca="false">E3681/D3681</f>
        <v>62.6129837729935</v>
      </c>
    </row>
    <row r="3682" customFormat="false" ht="14.5" hidden="false" customHeight="false" outlineLevel="0" collapsed="false">
      <c r="A3682" s="1" t="s">
        <v>1065</v>
      </c>
      <c r="B3682" s="2" t="s">
        <v>32</v>
      </c>
      <c r="C3682" s="2" t="s">
        <v>33</v>
      </c>
      <c r="D3682" s="3" t="n">
        <v>1032.26</v>
      </c>
      <c r="E3682" s="4" t="n">
        <v>213123.550138088</v>
      </c>
      <c r="F3682" s="10" t="n">
        <f aca="false">E3682/D3682</f>
        <v>206.46305207805</v>
      </c>
    </row>
    <row r="3683" customFormat="false" ht="14.5" hidden="false" customHeight="false" outlineLevel="0" collapsed="false">
      <c r="A3683" s="1" t="s">
        <v>1065</v>
      </c>
      <c r="B3683" s="2" t="s">
        <v>616</v>
      </c>
      <c r="C3683" s="2" t="s">
        <v>14</v>
      </c>
      <c r="D3683" s="3" t="n">
        <v>1035.1</v>
      </c>
      <c r="E3683" s="4" t="n">
        <v>134220.206750375</v>
      </c>
      <c r="F3683" s="10" t="n">
        <f aca="false">E3683/D3683</f>
        <v>129.668830789658</v>
      </c>
    </row>
    <row r="3684" customFormat="false" ht="14.5" hidden="false" customHeight="false" outlineLevel="0" collapsed="false">
      <c r="A3684" s="1" t="s">
        <v>1065</v>
      </c>
      <c r="B3684" s="2" t="s">
        <v>455</v>
      </c>
      <c r="C3684" s="2" t="s">
        <v>33</v>
      </c>
      <c r="D3684" s="3" t="n">
        <v>1038.74</v>
      </c>
      <c r="E3684" s="4" t="n">
        <v>103974.664733355</v>
      </c>
      <c r="F3684" s="10" t="n">
        <f aca="false">E3684/D3684</f>
        <v>100.096910423547</v>
      </c>
    </row>
    <row r="3685" customFormat="false" ht="14.5" hidden="false" customHeight="false" outlineLevel="0" collapsed="false">
      <c r="A3685" s="1" t="s">
        <v>1065</v>
      </c>
      <c r="B3685" s="2" t="s">
        <v>187</v>
      </c>
      <c r="C3685" s="2" t="s">
        <v>29</v>
      </c>
      <c r="D3685" s="3" t="n">
        <v>1038.87</v>
      </c>
      <c r="E3685" s="4" t="n">
        <v>91343.5558213357</v>
      </c>
      <c r="F3685" s="10" t="n">
        <f aca="false">E3685/D3685</f>
        <v>87.9258769830063</v>
      </c>
    </row>
    <row r="3686" customFormat="false" ht="14.5" hidden="false" customHeight="false" outlineLevel="0" collapsed="false">
      <c r="A3686" s="1" t="s">
        <v>1065</v>
      </c>
      <c r="B3686" s="2" t="s">
        <v>32</v>
      </c>
      <c r="C3686" s="2" t="s">
        <v>33</v>
      </c>
      <c r="D3686" s="3" t="n">
        <v>1040</v>
      </c>
      <c r="E3686" s="4" t="n">
        <v>77657.6697724716</v>
      </c>
      <c r="F3686" s="10" t="n">
        <f aca="false">E3686/D3686</f>
        <v>74.6708363196843</v>
      </c>
    </row>
    <row r="3687" customFormat="false" ht="14.5" hidden="false" customHeight="false" outlineLevel="0" collapsed="false">
      <c r="A3687" s="1" t="s">
        <v>1065</v>
      </c>
      <c r="B3687" s="2" t="s">
        <v>32</v>
      </c>
      <c r="C3687" s="2" t="s">
        <v>33</v>
      </c>
      <c r="D3687" s="3" t="n">
        <v>1041</v>
      </c>
      <c r="E3687" s="4" t="n">
        <v>139070.530970604</v>
      </c>
      <c r="F3687" s="10" t="n">
        <f aca="false">E3687/D3687</f>
        <v>133.593209385787</v>
      </c>
    </row>
    <row r="3688" customFormat="false" ht="14.5" hidden="false" customHeight="false" outlineLevel="0" collapsed="false">
      <c r="A3688" s="1" t="s">
        <v>1065</v>
      </c>
      <c r="B3688" s="2" t="s">
        <v>92</v>
      </c>
      <c r="C3688" s="2" t="s">
        <v>29</v>
      </c>
      <c r="D3688" s="3" t="n">
        <v>1042.09</v>
      </c>
      <c r="E3688" s="4" t="n">
        <v>52803.9055156371</v>
      </c>
      <c r="F3688" s="10" t="n">
        <f aca="false">E3688/D3688</f>
        <v>50.671156536995</v>
      </c>
    </row>
    <row r="3689" customFormat="false" ht="14.5" hidden="false" customHeight="false" outlineLevel="0" collapsed="false">
      <c r="A3689" s="1" t="s">
        <v>1065</v>
      </c>
      <c r="B3689" s="2" t="s">
        <v>455</v>
      </c>
      <c r="C3689" s="2" t="s">
        <v>33</v>
      </c>
      <c r="D3689" s="3" t="n">
        <v>1048.43</v>
      </c>
      <c r="E3689" s="4" t="n">
        <v>107187.664776161</v>
      </c>
      <c r="F3689" s="10" t="n">
        <f aca="false">E3689/D3689</f>
        <v>102.236357960151</v>
      </c>
    </row>
    <row r="3690" customFormat="false" ht="14.5" hidden="false" customHeight="false" outlineLevel="0" collapsed="false">
      <c r="A3690" s="1" t="s">
        <v>1065</v>
      </c>
      <c r="B3690" s="2" t="s">
        <v>1268</v>
      </c>
      <c r="C3690" s="2" t="s">
        <v>33</v>
      </c>
      <c r="D3690" s="3" t="n">
        <v>1049.5</v>
      </c>
      <c r="E3690" s="4" t="n">
        <v>52797.4289487841</v>
      </c>
      <c r="F3690" s="10" t="n">
        <f aca="false">E3690/D3690</f>
        <v>50.3072214852636</v>
      </c>
    </row>
    <row r="3691" customFormat="false" ht="14.5" hidden="false" customHeight="false" outlineLevel="0" collapsed="false">
      <c r="A3691" s="1" t="s">
        <v>1065</v>
      </c>
      <c r="B3691" s="2" t="s">
        <v>412</v>
      </c>
      <c r="C3691" s="2" t="s">
        <v>33</v>
      </c>
      <c r="D3691" s="3" t="n">
        <v>1051.01</v>
      </c>
      <c r="E3691" s="4" t="n">
        <v>108867.467283815</v>
      </c>
      <c r="F3691" s="10" t="n">
        <f aca="false">E3691/D3691</f>
        <v>103.583664554871</v>
      </c>
    </row>
    <row r="3692" customFormat="false" ht="14.5" hidden="false" customHeight="false" outlineLevel="0" collapsed="false">
      <c r="A3692" s="1" t="s">
        <v>1065</v>
      </c>
      <c r="B3692" s="2" t="s">
        <v>32</v>
      </c>
      <c r="C3692" s="2" t="s">
        <v>33</v>
      </c>
      <c r="D3692" s="3" t="n">
        <v>1054</v>
      </c>
      <c r="E3692" s="4" t="n">
        <v>179229.645917579</v>
      </c>
      <c r="F3692" s="10" t="n">
        <f aca="false">E3692/D3692</f>
        <v>170.047102388595</v>
      </c>
    </row>
    <row r="3693" customFormat="false" ht="14.5" hidden="false" customHeight="false" outlineLevel="0" collapsed="false">
      <c r="A3693" s="1" t="s">
        <v>1065</v>
      </c>
      <c r="B3693" s="2" t="s">
        <v>26</v>
      </c>
      <c r="C3693" s="2" t="s">
        <v>16</v>
      </c>
      <c r="D3693" s="3" t="n">
        <v>1055</v>
      </c>
      <c r="E3693" s="4" t="n">
        <v>167603.485808605</v>
      </c>
      <c r="F3693" s="10" t="n">
        <f aca="false">E3693/D3693</f>
        <v>158.865863325692</v>
      </c>
    </row>
    <row r="3694" customFormat="false" ht="14.5" hidden="false" customHeight="false" outlineLevel="0" collapsed="false">
      <c r="A3694" s="1" t="s">
        <v>1065</v>
      </c>
      <c r="B3694" s="2" t="s">
        <v>26</v>
      </c>
      <c r="C3694" s="2" t="s">
        <v>16</v>
      </c>
      <c r="D3694" s="3" t="n">
        <v>1055.46</v>
      </c>
      <c r="E3694" s="4" t="n">
        <v>268739.495383427</v>
      </c>
      <c r="F3694" s="10" t="n">
        <f aca="false">E3694/D3694</f>
        <v>254.618361078039</v>
      </c>
    </row>
    <row r="3695" customFormat="false" ht="14.5" hidden="false" customHeight="false" outlineLevel="0" collapsed="false">
      <c r="A3695" s="1" t="s">
        <v>1065</v>
      </c>
      <c r="B3695" s="2" t="s">
        <v>32</v>
      </c>
      <c r="C3695" s="2" t="s">
        <v>33</v>
      </c>
      <c r="D3695" s="3" t="n">
        <v>1059.96</v>
      </c>
      <c r="E3695" s="4" t="n">
        <v>47851.1379068204</v>
      </c>
      <c r="F3695" s="10" t="n">
        <f aca="false">E3695/D3695</f>
        <v>45.1442864889433</v>
      </c>
    </row>
    <row r="3696" customFormat="false" ht="14.5" hidden="false" customHeight="false" outlineLevel="0" collapsed="false">
      <c r="A3696" s="1" t="s">
        <v>1065</v>
      </c>
      <c r="B3696" s="2" t="s">
        <v>799</v>
      </c>
      <c r="C3696" s="2" t="s">
        <v>10</v>
      </c>
      <c r="D3696" s="3" t="n">
        <v>1060</v>
      </c>
      <c r="E3696" s="4" t="n">
        <v>212459.112413001</v>
      </c>
      <c r="F3696" s="10" t="n">
        <f aca="false">E3696/D3696</f>
        <v>200.433124917925</v>
      </c>
    </row>
    <row r="3697" customFormat="false" ht="14.5" hidden="false" customHeight="false" outlineLevel="0" collapsed="false">
      <c r="A3697" s="1" t="s">
        <v>1065</v>
      </c>
      <c r="B3697" s="2" t="s">
        <v>380</v>
      </c>
      <c r="C3697" s="2" t="s">
        <v>33</v>
      </c>
      <c r="D3697" s="3" t="n">
        <v>1064.1</v>
      </c>
      <c r="E3697" s="4" t="n">
        <v>113574.295534226</v>
      </c>
      <c r="F3697" s="10" t="n">
        <f aca="false">E3697/D3697</f>
        <v>106.732727689339</v>
      </c>
    </row>
    <row r="3698" customFormat="false" ht="14.5" hidden="false" customHeight="false" outlineLevel="0" collapsed="false">
      <c r="A3698" s="1" t="s">
        <v>1065</v>
      </c>
      <c r="B3698" s="2" t="s">
        <v>473</v>
      </c>
      <c r="C3698" s="2" t="s">
        <v>10</v>
      </c>
      <c r="D3698" s="3" t="n">
        <v>1064.61</v>
      </c>
      <c r="E3698" s="4" t="n">
        <v>126094.78369457</v>
      </c>
      <c r="F3698" s="10" t="n">
        <f aca="false">E3698/D3698</f>
        <v>118.442231140577</v>
      </c>
    </row>
    <row r="3699" customFormat="false" ht="14.5" hidden="false" customHeight="false" outlineLevel="0" collapsed="false">
      <c r="A3699" s="1" t="s">
        <v>1065</v>
      </c>
      <c r="B3699" s="2" t="s">
        <v>507</v>
      </c>
      <c r="C3699" s="2" t="s">
        <v>33</v>
      </c>
      <c r="D3699" s="3" t="n">
        <v>1068</v>
      </c>
      <c r="E3699" s="4" t="n">
        <v>220954.689421034</v>
      </c>
      <c r="F3699" s="10" t="n">
        <f aca="false">E3699/D3699</f>
        <v>206.886413315575</v>
      </c>
    </row>
    <row r="3700" customFormat="false" ht="14.5" hidden="false" customHeight="false" outlineLevel="0" collapsed="false">
      <c r="A3700" s="1" t="s">
        <v>1065</v>
      </c>
      <c r="B3700" s="2" t="s">
        <v>455</v>
      </c>
      <c r="C3700" s="2" t="s">
        <v>33</v>
      </c>
      <c r="D3700" s="3" t="n">
        <v>1068</v>
      </c>
      <c r="E3700" s="4" t="n">
        <v>84263.7948132223</v>
      </c>
      <c r="F3700" s="10" t="n">
        <f aca="false">E3700/D3700</f>
        <v>78.8986842820434</v>
      </c>
    </row>
    <row r="3701" customFormat="false" ht="14.5" hidden="false" customHeight="false" outlineLevel="0" collapsed="false">
      <c r="A3701" s="1" t="s">
        <v>1065</v>
      </c>
      <c r="B3701" s="2" t="s">
        <v>348</v>
      </c>
      <c r="C3701" s="2" t="s">
        <v>314</v>
      </c>
      <c r="D3701" s="3" t="n">
        <v>1069.37</v>
      </c>
      <c r="E3701" s="4" t="n">
        <v>182671.116721707</v>
      </c>
      <c r="F3701" s="10" t="n">
        <f aca="false">E3701/D3701</f>
        <v>170.821246829168</v>
      </c>
    </row>
    <row r="3702" customFormat="false" ht="14.5" hidden="false" customHeight="false" outlineLevel="0" collapsed="false">
      <c r="A3702" s="1" t="s">
        <v>1065</v>
      </c>
      <c r="B3702" s="2" t="s">
        <v>32</v>
      </c>
      <c r="C3702" s="2" t="s">
        <v>33</v>
      </c>
      <c r="D3702" s="3" t="n">
        <v>1072.28</v>
      </c>
      <c r="E3702" s="4" t="n">
        <v>222238.919075023</v>
      </c>
      <c r="F3702" s="10" t="n">
        <f aca="false">E3702/D3702</f>
        <v>207.258289882329</v>
      </c>
    </row>
    <row r="3703" customFormat="false" ht="14.5" hidden="false" customHeight="false" outlineLevel="0" collapsed="false">
      <c r="A3703" s="1" t="s">
        <v>1065</v>
      </c>
      <c r="B3703" s="2" t="s">
        <v>1032</v>
      </c>
      <c r="C3703" s="2" t="s">
        <v>33</v>
      </c>
      <c r="D3703" s="3" t="n">
        <v>1073.82</v>
      </c>
      <c r="E3703" s="4" t="n">
        <v>59088.9009446622</v>
      </c>
      <c r="F3703" s="10" t="n">
        <f aca="false">E3703/D3703</f>
        <v>55.0268210171744</v>
      </c>
    </row>
    <row r="3704" customFormat="false" ht="14.5" hidden="false" customHeight="false" outlineLevel="0" collapsed="false">
      <c r="A3704" s="1" t="s">
        <v>1065</v>
      </c>
      <c r="B3704" s="2" t="s">
        <v>32</v>
      </c>
      <c r="C3704" s="2" t="s">
        <v>33</v>
      </c>
      <c r="D3704" s="3" t="n">
        <v>1073.96</v>
      </c>
      <c r="E3704" s="4" t="n">
        <v>136542.365485356</v>
      </c>
      <c r="F3704" s="10" t="n">
        <f aca="false">E3704/D3704</f>
        <v>127.13915367924</v>
      </c>
    </row>
    <row r="3705" customFormat="false" ht="14.5" hidden="false" customHeight="false" outlineLevel="0" collapsed="false">
      <c r="A3705" s="1" t="s">
        <v>1065</v>
      </c>
      <c r="B3705" s="2" t="s">
        <v>453</v>
      </c>
      <c r="C3705" s="2" t="s">
        <v>33</v>
      </c>
      <c r="D3705" s="3" t="n">
        <v>1078.74</v>
      </c>
      <c r="E3705" s="4" t="n">
        <v>82616.6653396687</v>
      </c>
      <c r="F3705" s="10" t="n">
        <f aca="false">E3705/D3705</f>
        <v>76.586262991702</v>
      </c>
    </row>
    <row r="3706" customFormat="false" ht="14.5" hidden="false" customHeight="false" outlineLevel="0" collapsed="false">
      <c r="A3706" s="1" t="s">
        <v>1065</v>
      </c>
      <c r="B3706" s="2" t="s">
        <v>1061</v>
      </c>
      <c r="C3706" s="2" t="s">
        <v>10</v>
      </c>
      <c r="D3706" s="3" t="n">
        <v>1081.54</v>
      </c>
      <c r="E3706" s="4" t="n">
        <v>151847.250196438</v>
      </c>
      <c r="F3706" s="10" t="n">
        <f aca="false">E3706/D3706</f>
        <v>140.399107010779</v>
      </c>
    </row>
    <row r="3707" customFormat="false" ht="14.5" hidden="false" customHeight="false" outlineLevel="0" collapsed="false">
      <c r="A3707" s="1" t="s">
        <v>1065</v>
      </c>
      <c r="B3707" s="2" t="s">
        <v>26</v>
      </c>
      <c r="C3707" s="2" t="s">
        <v>16</v>
      </c>
      <c r="D3707" s="3" t="n">
        <v>1083</v>
      </c>
      <c r="E3707" s="4" t="n">
        <v>227322.679724067</v>
      </c>
      <c r="F3707" s="10" t="n">
        <f aca="false">E3707/D3707</f>
        <v>209.900904639028</v>
      </c>
    </row>
    <row r="3708" customFormat="false" ht="14.5" hidden="false" customHeight="false" outlineLevel="0" collapsed="false">
      <c r="A3708" s="1" t="s">
        <v>1065</v>
      </c>
      <c r="B3708" s="2" t="s">
        <v>1081</v>
      </c>
      <c r="C3708" s="2" t="s">
        <v>10</v>
      </c>
      <c r="D3708" s="3" t="n">
        <v>1083.17</v>
      </c>
      <c r="E3708" s="4" t="n">
        <v>60343.4888772527</v>
      </c>
      <c r="F3708" s="10" t="n">
        <f aca="false">E3708/D3708</f>
        <v>55.7100814066607</v>
      </c>
    </row>
    <row r="3709" customFormat="false" ht="14.5" hidden="false" customHeight="false" outlineLevel="0" collapsed="false">
      <c r="A3709" s="1" t="s">
        <v>1065</v>
      </c>
      <c r="B3709" s="2" t="s">
        <v>131</v>
      </c>
      <c r="C3709" s="2" t="s">
        <v>33</v>
      </c>
      <c r="D3709" s="3" t="n">
        <v>1085.46</v>
      </c>
      <c r="E3709" s="4" t="n">
        <v>116555.391242695</v>
      </c>
      <c r="F3709" s="10" t="n">
        <f aca="false">E3709/D3709</f>
        <v>107.378799073844</v>
      </c>
    </row>
    <row r="3710" customFormat="false" ht="14.5" hidden="false" customHeight="false" outlineLevel="0" collapsed="false">
      <c r="A3710" s="1" t="s">
        <v>1065</v>
      </c>
      <c r="B3710" s="2" t="s">
        <v>737</v>
      </c>
      <c r="C3710" s="2" t="s">
        <v>47</v>
      </c>
      <c r="D3710" s="3" t="n">
        <v>1086</v>
      </c>
      <c r="E3710" s="4" t="n">
        <v>62227.285027592</v>
      </c>
      <c r="F3710" s="10" t="n">
        <f aca="false">E3710/D3710</f>
        <v>57.2995258080957</v>
      </c>
    </row>
    <row r="3711" customFormat="false" ht="14.5" hidden="false" customHeight="false" outlineLevel="0" collapsed="false">
      <c r="A3711" s="1" t="s">
        <v>1065</v>
      </c>
      <c r="B3711" s="2" t="s">
        <v>558</v>
      </c>
      <c r="C3711" s="2" t="s">
        <v>33</v>
      </c>
      <c r="D3711" s="3" t="n">
        <v>1086.25</v>
      </c>
      <c r="E3711" s="4" t="n">
        <v>82248.3483394114</v>
      </c>
      <c r="F3711" s="10" t="n">
        <f aca="false">E3711/D3711</f>
        <v>75.7176969752924</v>
      </c>
    </row>
    <row r="3712" customFormat="false" ht="14.5" hidden="false" customHeight="false" outlineLevel="0" collapsed="false">
      <c r="A3712" s="1" t="s">
        <v>1065</v>
      </c>
      <c r="B3712" s="2" t="s">
        <v>229</v>
      </c>
      <c r="C3712" s="2" t="s">
        <v>33</v>
      </c>
      <c r="D3712" s="3" t="n">
        <v>1088.23</v>
      </c>
      <c r="E3712" s="4" t="n">
        <v>65968.8617087836</v>
      </c>
      <c r="F3712" s="10" t="n">
        <f aca="false">E3712/D3712</f>
        <v>60.6203299934606</v>
      </c>
    </row>
    <row r="3713" customFormat="false" ht="14.5" hidden="false" customHeight="false" outlineLevel="0" collapsed="false">
      <c r="A3713" s="1" t="s">
        <v>1065</v>
      </c>
      <c r="B3713" s="2" t="s">
        <v>780</v>
      </c>
      <c r="C3713" s="2" t="s">
        <v>16</v>
      </c>
      <c r="D3713" s="3" t="n">
        <v>1090</v>
      </c>
      <c r="E3713" s="4" t="n">
        <v>120903.534133041</v>
      </c>
      <c r="F3713" s="10" t="n">
        <f aca="false">E3713/D3713</f>
        <v>110.920673516551</v>
      </c>
    </row>
    <row r="3714" customFormat="false" ht="14.5" hidden="false" customHeight="false" outlineLevel="0" collapsed="false">
      <c r="A3714" s="1" t="s">
        <v>1065</v>
      </c>
      <c r="B3714" s="2" t="s">
        <v>32</v>
      </c>
      <c r="C3714" s="2" t="s">
        <v>33</v>
      </c>
      <c r="D3714" s="3" t="n">
        <v>1090.02</v>
      </c>
      <c r="E3714" s="4" t="n">
        <v>121562.936699459</v>
      </c>
      <c r="F3714" s="10" t="n">
        <f aca="false">E3714/D3714</f>
        <v>111.523583695216</v>
      </c>
    </row>
    <row r="3715" customFormat="false" ht="14.5" hidden="false" customHeight="false" outlineLevel="0" collapsed="false">
      <c r="A3715" s="1" t="s">
        <v>1065</v>
      </c>
      <c r="B3715" s="2" t="s">
        <v>799</v>
      </c>
      <c r="C3715" s="2" t="s">
        <v>10</v>
      </c>
      <c r="D3715" s="3" t="n">
        <v>1090.8</v>
      </c>
      <c r="E3715" s="4" t="n">
        <v>190251.028532895</v>
      </c>
      <c r="F3715" s="10" t="n">
        <f aca="false">E3715/D3715</f>
        <v>174.414217576911</v>
      </c>
    </row>
    <row r="3716" customFormat="false" ht="14.5" hidden="false" customHeight="false" outlineLevel="0" collapsed="false">
      <c r="A3716" s="1" t="s">
        <v>1065</v>
      </c>
      <c r="B3716" s="2" t="s">
        <v>113</v>
      </c>
      <c r="C3716" s="2" t="s">
        <v>33</v>
      </c>
      <c r="D3716" s="3" t="n">
        <v>1091.1</v>
      </c>
      <c r="E3716" s="4" t="n">
        <v>50004.0107228658</v>
      </c>
      <c r="F3716" s="10" t="n">
        <f aca="false">E3716/D3716</f>
        <v>45.8289897560863</v>
      </c>
    </row>
    <row r="3717" customFormat="false" ht="14.5" hidden="false" customHeight="false" outlineLevel="0" collapsed="false">
      <c r="A3717" s="1" t="s">
        <v>1065</v>
      </c>
      <c r="B3717" s="2" t="s">
        <v>724</v>
      </c>
      <c r="C3717" s="2" t="s">
        <v>33</v>
      </c>
      <c r="D3717" s="3" t="n">
        <v>1091.28</v>
      </c>
      <c r="E3717" s="4" t="n">
        <v>94810.4347153373</v>
      </c>
      <c r="F3717" s="10" t="n">
        <f aca="false">E3717/D3717</f>
        <v>86.8800259469039</v>
      </c>
    </row>
    <row r="3718" customFormat="false" ht="14.5" hidden="false" customHeight="false" outlineLevel="0" collapsed="false">
      <c r="A3718" s="1" t="s">
        <v>1065</v>
      </c>
      <c r="B3718" s="2" t="s">
        <v>32</v>
      </c>
      <c r="C3718" s="2" t="s">
        <v>33</v>
      </c>
      <c r="D3718" s="3" t="n">
        <v>798</v>
      </c>
      <c r="E3718" s="4" t="n">
        <v>40105.8646922972</v>
      </c>
      <c r="F3718" s="10" t="n">
        <f aca="false">E3718/D3718</f>
        <v>50.2579758048838</v>
      </c>
    </row>
    <row r="3719" customFormat="false" ht="14.5" hidden="false" customHeight="false" outlineLevel="0" collapsed="false">
      <c r="A3719" s="1" t="s">
        <v>1065</v>
      </c>
      <c r="B3719" s="2" t="s">
        <v>528</v>
      </c>
      <c r="C3719" s="2" t="s">
        <v>29</v>
      </c>
      <c r="D3719" s="3" t="n">
        <v>1094.6</v>
      </c>
      <c r="E3719" s="4" t="n">
        <v>83619.0741157501</v>
      </c>
      <c r="F3719" s="10" t="n">
        <f aca="false">E3719/D3719</f>
        <v>76.3923571311439</v>
      </c>
    </row>
    <row r="3720" customFormat="false" ht="14.5" hidden="false" customHeight="false" outlineLevel="0" collapsed="false">
      <c r="A3720" s="1" t="s">
        <v>1065</v>
      </c>
      <c r="B3720" s="2" t="s">
        <v>686</v>
      </c>
      <c r="C3720" s="2" t="s">
        <v>22</v>
      </c>
      <c r="D3720" s="3" t="n">
        <v>1096.41</v>
      </c>
      <c r="E3720" s="4" t="n">
        <v>140326.919194539</v>
      </c>
      <c r="F3720" s="10" t="n">
        <f aca="false">E3720/D3720</f>
        <v>127.987631629171</v>
      </c>
    </row>
    <row r="3721" customFormat="false" ht="14.5" hidden="false" customHeight="false" outlineLevel="0" collapsed="false">
      <c r="A3721" s="1" t="s">
        <v>1065</v>
      </c>
      <c r="B3721" s="2" t="s">
        <v>206</v>
      </c>
      <c r="C3721" s="2" t="s">
        <v>10</v>
      </c>
      <c r="D3721" s="3" t="n">
        <v>1098.43</v>
      </c>
      <c r="E3721" s="4" t="n">
        <v>157984.414341714</v>
      </c>
      <c r="F3721" s="10" t="n">
        <f aca="false">E3721/D3721</f>
        <v>143.827475889873</v>
      </c>
    </row>
    <row r="3722" customFormat="false" ht="14.5" hidden="false" customHeight="false" outlineLevel="0" collapsed="false">
      <c r="A3722" s="1" t="s">
        <v>1065</v>
      </c>
      <c r="B3722" s="2" t="s">
        <v>32</v>
      </c>
      <c r="C3722" s="2" t="s">
        <v>33</v>
      </c>
      <c r="D3722" s="3" t="n">
        <v>1100</v>
      </c>
      <c r="E3722" s="4" t="n">
        <v>132010.331878097</v>
      </c>
      <c r="F3722" s="10" t="n">
        <f aca="false">E3722/D3722</f>
        <v>120.009392616452</v>
      </c>
    </row>
    <row r="3723" customFormat="false" ht="14.5" hidden="false" customHeight="false" outlineLevel="0" collapsed="false">
      <c r="A3723" s="1" t="s">
        <v>1065</v>
      </c>
      <c r="B3723" s="2" t="s">
        <v>32</v>
      </c>
      <c r="C3723" s="2" t="s">
        <v>33</v>
      </c>
      <c r="D3723" s="3" t="n">
        <v>1100</v>
      </c>
      <c r="E3723" s="4" t="n">
        <v>95851.4143760018</v>
      </c>
      <c r="F3723" s="10" t="n">
        <f aca="false">E3723/D3723</f>
        <v>87.1376494327289</v>
      </c>
    </row>
    <row r="3724" customFormat="false" ht="14.5" hidden="false" customHeight="false" outlineLevel="0" collapsed="false">
      <c r="A3724" s="1" t="s">
        <v>1065</v>
      </c>
      <c r="B3724" s="2" t="s">
        <v>393</v>
      </c>
      <c r="C3724" s="2" t="s">
        <v>14</v>
      </c>
      <c r="D3724" s="3" t="n">
        <v>1100.14</v>
      </c>
      <c r="E3724" s="4" t="n">
        <v>246655.564405761</v>
      </c>
      <c r="F3724" s="10" t="n">
        <f aca="false">E3724/D3724</f>
        <v>224.203796249351</v>
      </c>
    </row>
    <row r="3725" customFormat="false" ht="14.5" hidden="false" customHeight="false" outlineLevel="0" collapsed="false">
      <c r="A3725" s="1" t="s">
        <v>1065</v>
      </c>
      <c r="B3725" s="2" t="s">
        <v>609</v>
      </c>
      <c r="C3725" s="2" t="s">
        <v>33</v>
      </c>
      <c r="D3725" s="3" t="n">
        <v>1100.55</v>
      </c>
      <c r="E3725" s="4" t="n">
        <v>97783.5075936495</v>
      </c>
      <c r="F3725" s="10" t="n">
        <f aca="false">E3725/D3725</f>
        <v>88.8496729759206</v>
      </c>
    </row>
    <row r="3726" customFormat="false" ht="14.5" hidden="false" customHeight="false" outlineLevel="0" collapsed="false">
      <c r="A3726" s="1" t="s">
        <v>1065</v>
      </c>
      <c r="B3726" s="2" t="s">
        <v>54</v>
      </c>
      <c r="C3726" s="2" t="s">
        <v>22</v>
      </c>
      <c r="D3726" s="3" t="n">
        <v>1102.18</v>
      </c>
      <c r="E3726" s="4" t="n">
        <v>333593.44795635</v>
      </c>
      <c r="F3726" s="10" t="n">
        <f aca="false">E3726/D3726</f>
        <v>302.666940024633</v>
      </c>
    </row>
    <row r="3727" customFormat="false" ht="14.5" hidden="false" customHeight="false" outlineLevel="0" collapsed="false">
      <c r="A3727" s="1" t="s">
        <v>1065</v>
      </c>
      <c r="B3727" s="2" t="s">
        <v>657</v>
      </c>
      <c r="C3727" s="2" t="s">
        <v>33</v>
      </c>
      <c r="D3727" s="3" t="n">
        <v>1104.2</v>
      </c>
      <c r="E3727" s="4" t="n">
        <v>76175.560584736</v>
      </c>
      <c r="F3727" s="10" t="n">
        <f aca="false">E3727/D3727</f>
        <v>68.9871043151023</v>
      </c>
    </row>
    <row r="3728" customFormat="false" ht="14.5" hidden="false" customHeight="false" outlineLevel="0" collapsed="false">
      <c r="A3728" s="1" t="s">
        <v>1065</v>
      </c>
      <c r="B3728" s="2" t="s">
        <v>793</v>
      </c>
      <c r="C3728" s="2" t="s">
        <v>33</v>
      </c>
      <c r="D3728" s="3" t="n">
        <v>1104.51</v>
      </c>
      <c r="E3728" s="4" t="n">
        <v>117662.831364967</v>
      </c>
      <c r="F3728" s="10" t="n">
        <f aca="false">E3728/D3728</f>
        <v>106.529439629308</v>
      </c>
    </row>
    <row r="3729" customFormat="false" ht="14.5" hidden="false" customHeight="false" outlineLevel="0" collapsed="false">
      <c r="A3729" s="1" t="s">
        <v>1065</v>
      </c>
      <c r="B3729" s="2" t="s">
        <v>1057</v>
      </c>
      <c r="C3729" s="2" t="s">
        <v>29</v>
      </c>
      <c r="D3729" s="3" t="n">
        <v>1108.85</v>
      </c>
      <c r="E3729" s="4" t="n">
        <v>45496.248677491</v>
      </c>
      <c r="F3729" s="10" t="n">
        <f aca="false">E3729/D3729</f>
        <v>41.0301201041538</v>
      </c>
    </row>
    <row r="3730" customFormat="false" ht="14.5" hidden="false" customHeight="false" outlineLevel="0" collapsed="false">
      <c r="A3730" s="1" t="s">
        <v>1065</v>
      </c>
      <c r="B3730" s="2" t="s">
        <v>473</v>
      </c>
      <c r="C3730" s="2" t="s">
        <v>10</v>
      </c>
      <c r="D3730" s="3" t="n">
        <v>1110</v>
      </c>
      <c r="E3730" s="4" t="n">
        <v>288387.18748454</v>
      </c>
      <c r="F3730" s="10" t="n">
        <f aca="false">E3730/D3730</f>
        <v>259.808277013099</v>
      </c>
    </row>
    <row r="3731" customFormat="false" ht="14.5" hidden="false" customHeight="false" outlineLevel="0" collapsed="false">
      <c r="A3731" s="1" t="s">
        <v>1065</v>
      </c>
      <c r="B3731" s="2" t="s">
        <v>388</v>
      </c>
      <c r="C3731" s="2" t="s">
        <v>14</v>
      </c>
      <c r="D3731" s="3" t="n">
        <v>1110.95</v>
      </c>
      <c r="E3731" s="4" t="n">
        <v>78040.2478633919</v>
      </c>
      <c r="F3731" s="10" t="n">
        <f aca="false">E3731/D3731</f>
        <v>70.2464088063296</v>
      </c>
    </row>
    <row r="3732" customFormat="false" ht="14.5" hidden="false" customHeight="false" outlineLevel="0" collapsed="false">
      <c r="A3732" s="1" t="s">
        <v>1065</v>
      </c>
      <c r="B3732" s="2" t="s">
        <v>785</v>
      </c>
      <c r="C3732" s="2" t="s">
        <v>459</v>
      </c>
      <c r="D3732" s="3" t="n">
        <v>1111</v>
      </c>
      <c r="E3732" s="4" t="n">
        <v>131682.612990676</v>
      </c>
      <c r="F3732" s="10" t="n">
        <f aca="false">E3732/D3732</f>
        <v>118.526204312039</v>
      </c>
    </row>
    <row r="3733" customFormat="false" ht="14.5" hidden="false" customHeight="false" outlineLevel="0" collapsed="false">
      <c r="A3733" s="1" t="s">
        <v>1065</v>
      </c>
      <c r="B3733" s="2" t="s">
        <v>626</v>
      </c>
      <c r="C3733" s="2" t="s">
        <v>33</v>
      </c>
      <c r="D3733" s="3" t="n">
        <v>1111.5</v>
      </c>
      <c r="E3733" s="4" t="n">
        <v>264851.63454157</v>
      </c>
      <c r="F3733" s="10" t="n">
        <f aca="false">E3733/D3733</f>
        <v>238.283072012209</v>
      </c>
    </row>
    <row r="3734" customFormat="false" ht="14.5" hidden="false" customHeight="false" outlineLevel="0" collapsed="false">
      <c r="A3734" s="1" t="s">
        <v>1065</v>
      </c>
      <c r="B3734" s="2" t="s">
        <v>966</v>
      </c>
      <c r="C3734" s="2" t="s">
        <v>10</v>
      </c>
      <c r="D3734" s="3" t="n">
        <v>1112.9</v>
      </c>
      <c r="E3734" s="4" t="n">
        <v>47466.9001950489</v>
      </c>
      <c r="F3734" s="10" t="n">
        <f aca="false">E3734/D3734</f>
        <v>42.6515411942213</v>
      </c>
    </row>
    <row r="3735" customFormat="false" ht="14.5" hidden="false" customHeight="false" outlineLevel="0" collapsed="false">
      <c r="A3735" s="1" t="s">
        <v>1065</v>
      </c>
      <c r="B3735" s="2" t="s">
        <v>50</v>
      </c>
      <c r="C3735" s="2" t="s">
        <v>24</v>
      </c>
      <c r="D3735" s="3" t="n">
        <v>1113.72</v>
      </c>
      <c r="E3735" s="4" t="n">
        <v>330177.217651111</v>
      </c>
      <c r="F3735" s="10" t="n">
        <f aca="false">E3735/D3735</f>
        <v>296.463399823215</v>
      </c>
    </row>
    <row r="3736" customFormat="false" ht="14.5" hidden="false" customHeight="false" outlineLevel="0" collapsed="false">
      <c r="A3736" s="1" t="s">
        <v>1065</v>
      </c>
      <c r="B3736" s="2" t="s">
        <v>93</v>
      </c>
      <c r="C3736" s="2" t="s">
        <v>94</v>
      </c>
      <c r="D3736" s="3" t="n">
        <v>1117.22</v>
      </c>
      <c r="E3736" s="4" t="n">
        <v>255357.67798034</v>
      </c>
      <c r="F3736" s="10" t="n">
        <f aca="false">E3736/D3736</f>
        <v>228.565258391668</v>
      </c>
    </row>
    <row r="3737" customFormat="false" ht="14.5" hidden="false" customHeight="false" outlineLevel="0" collapsed="false">
      <c r="A3737" s="1" t="s">
        <v>1065</v>
      </c>
      <c r="B3737" s="2" t="s">
        <v>32</v>
      </c>
      <c r="C3737" s="2" t="s">
        <v>33</v>
      </c>
      <c r="D3737" s="3" t="n">
        <v>1119.26</v>
      </c>
      <c r="E3737" s="4" t="n">
        <v>60914.7596083125</v>
      </c>
      <c r="F3737" s="10" t="n">
        <f aca="false">E3737/D3737</f>
        <v>54.4241370265287</v>
      </c>
    </row>
    <row r="3738" customFormat="false" ht="14.5" hidden="false" customHeight="false" outlineLevel="0" collapsed="false">
      <c r="A3738" s="1" t="s">
        <v>1065</v>
      </c>
      <c r="B3738" s="2" t="s">
        <v>900</v>
      </c>
      <c r="C3738" s="2" t="s">
        <v>57</v>
      </c>
      <c r="D3738" s="3" t="n">
        <v>1119.8</v>
      </c>
      <c r="E3738" s="4" t="n">
        <v>150094.939563016</v>
      </c>
      <c r="F3738" s="10" t="n">
        <f aca="false">E3738/D3738</f>
        <v>134.037274123072</v>
      </c>
    </row>
    <row r="3739" customFormat="false" ht="14.5" hidden="false" customHeight="false" outlineLevel="0" collapsed="false">
      <c r="A3739" s="1" t="s">
        <v>1065</v>
      </c>
      <c r="B3739" s="2" t="s">
        <v>610</v>
      </c>
      <c r="C3739" s="2" t="s">
        <v>14</v>
      </c>
      <c r="D3739" s="3" t="n">
        <v>1119.84</v>
      </c>
      <c r="E3739" s="4" t="n">
        <v>93477.8854135426</v>
      </c>
      <c r="F3739" s="10" t="n">
        <f aca="false">E3739/D3739</f>
        <v>83.4743225938908</v>
      </c>
    </row>
    <row r="3740" customFormat="false" ht="14.5" hidden="false" customHeight="false" outlineLevel="0" collapsed="false">
      <c r="A3740" s="1" t="s">
        <v>1065</v>
      </c>
      <c r="B3740" s="2" t="s">
        <v>72</v>
      </c>
      <c r="C3740" s="2" t="s">
        <v>33</v>
      </c>
      <c r="D3740" s="3" t="n">
        <v>1120.25</v>
      </c>
      <c r="E3740" s="4" t="n">
        <v>105062.966068093</v>
      </c>
      <c r="F3740" s="10" t="n">
        <f aca="false">E3740/D3740</f>
        <v>93.7852854881441</v>
      </c>
    </row>
    <row r="3741" customFormat="false" ht="14.5" hidden="false" customHeight="false" outlineLevel="0" collapsed="false">
      <c r="A3741" s="1" t="s">
        <v>1065</v>
      </c>
      <c r="B3741" s="2" t="s">
        <v>32</v>
      </c>
      <c r="C3741" s="2" t="s">
        <v>33</v>
      </c>
      <c r="D3741" s="3" t="n">
        <v>1122</v>
      </c>
      <c r="E3741" s="4" t="n">
        <v>83790.2142112148</v>
      </c>
      <c r="F3741" s="10" t="n">
        <f aca="false">E3741/D3741</f>
        <v>74.679335304113</v>
      </c>
    </row>
    <row r="3742" customFormat="false" ht="14.5" hidden="false" customHeight="false" outlineLevel="0" collapsed="false">
      <c r="A3742" s="1" t="s">
        <v>1065</v>
      </c>
      <c r="B3742" s="2" t="s">
        <v>634</v>
      </c>
      <c r="C3742" s="2" t="s">
        <v>33</v>
      </c>
      <c r="D3742" s="3" t="n">
        <v>1124.5</v>
      </c>
      <c r="E3742" s="4" t="n">
        <v>110608.970003552</v>
      </c>
      <c r="F3742" s="10" t="n">
        <f aca="false">E3742/D3742</f>
        <v>98.3628012481563</v>
      </c>
    </row>
    <row r="3743" customFormat="false" ht="14.5" hidden="false" customHeight="false" outlineLevel="0" collapsed="false">
      <c r="A3743" s="1" t="s">
        <v>1065</v>
      </c>
      <c r="B3743" s="2" t="s">
        <v>87</v>
      </c>
      <c r="C3743" s="2" t="s">
        <v>33</v>
      </c>
      <c r="D3743" s="3" t="n">
        <v>1124.64</v>
      </c>
      <c r="E3743" s="4" t="n">
        <v>151730.588573694</v>
      </c>
      <c r="F3743" s="10" t="n">
        <f aca="false">E3743/D3743</f>
        <v>134.914807025976</v>
      </c>
    </row>
    <row r="3744" customFormat="false" ht="14.5" hidden="false" customHeight="false" outlineLevel="0" collapsed="false">
      <c r="A3744" s="1" t="s">
        <v>1065</v>
      </c>
      <c r="B3744" s="2" t="s">
        <v>54</v>
      </c>
      <c r="C3744" s="2" t="s">
        <v>22</v>
      </c>
      <c r="D3744" s="3" t="n">
        <v>1125.42</v>
      </c>
      <c r="E3744" s="4" t="n">
        <v>102098.192239364</v>
      </c>
      <c r="F3744" s="10" t="n">
        <f aca="false">E3744/D3744</f>
        <v>90.72007982741</v>
      </c>
    </row>
    <row r="3745" customFormat="false" ht="14.5" hidden="false" customHeight="false" outlineLevel="0" collapsed="false">
      <c r="A3745" s="1" t="s">
        <v>1065</v>
      </c>
      <c r="B3745" s="2" t="s">
        <v>911</v>
      </c>
      <c r="C3745" s="2" t="s">
        <v>33</v>
      </c>
      <c r="D3745" s="3" t="n">
        <v>1136.38</v>
      </c>
      <c r="E3745" s="4" t="n">
        <v>84472.4825403325</v>
      </c>
      <c r="F3745" s="10" t="n">
        <f aca="false">E3745/D3745</f>
        <v>74.3347142156079</v>
      </c>
    </row>
    <row r="3746" customFormat="false" ht="14.5" hidden="false" customHeight="false" outlineLevel="0" collapsed="false">
      <c r="A3746" s="1" t="s">
        <v>1065</v>
      </c>
      <c r="B3746" s="2" t="s">
        <v>908</v>
      </c>
      <c r="C3746" s="2" t="s">
        <v>33</v>
      </c>
      <c r="D3746" s="3" t="n">
        <v>1138.6</v>
      </c>
      <c r="E3746" s="4" t="n">
        <v>57427.0522861592</v>
      </c>
      <c r="F3746" s="10" t="n">
        <f aca="false">E3746/D3746</f>
        <v>50.4365468875454</v>
      </c>
    </row>
    <row r="3747" customFormat="false" ht="14.5" hidden="false" customHeight="false" outlineLevel="0" collapsed="false">
      <c r="A3747" s="1" t="s">
        <v>1065</v>
      </c>
      <c r="B3747" s="2" t="s">
        <v>150</v>
      </c>
      <c r="C3747" s="2" t="s">
        <v>29</v>
      </c>
      <c r="D3747" s="3" t="n">
        <v>1140.4</v>
      </c>
      <c r="E3747" s="4" t="n">
        <v>70588.2198785797</v>
      </c>
      <c r="F3747" s="10" t="n">
        <f aca="false">E3747/D3747</f>
        <v>61.8977726048576</v>
      </c>
    </row>
    <row r="3748" customFormat="false" ht="14.5" hidden="false" customHeight="false" outlineLevel="0" collapsed="false">
      <c r="A3748" s="1" t="s">
        <v>1065</v>
      </c>
      <c r="B3748" s="2" t="s">
        <v>933</v>
      </c>
      <c r="C3748" s="2" t="s">
        <v>29</v>
      </c>
      <c r="D3748" s="3" t="n">
        <v>1140.76</v>
      </c>
      <c r="E3748" s="4" t="n">
        <v>51745.5331208451</v>
      </c>
      <c r="F3748" s="10" t="n">
        <f aca="false">E3748/D3748</f>
        <v>45.3605781416294</v>
      </c>
    </row>
    <row r="3749" customFormat="false" ht="14.5" hidden="false" customHeight="false" outlineLevel="0" collapsed="false">
      <c r="A3749" s="1" t="s">
        <v>1065</v>
      </c>
      <c r="B3749" s="2" t="s">
        <v>455</v>
      </c>
      <c r="C3749" s="2" t="s">
        <v>33</v>
      </c>
      <c r="D3749" s="3" t="n">
        <v>1141.08</v>
      </c>
      <c r="E3749" s="4" t="n">
        <v>103667.464256776</v>
      </c>
      <c r="F3749" s="10" t="n">
        <f aca="false">E3749/D3749</f>
        <v>90.8503034465385</v>
      </c>
    </row>
    <row r="3750" customFormat="false" ht="14.5" hidden="false" customHeight="false" outlineLevel="0" collapsed="false">
      <c r="A3750" s="1" t="s">
        <v>1065</v>
      </c>
      <c r="B3750" s="2" t="s">
        <v>701</v>
      </c>
      <c r="C3750" s="2" t="s">
        <v>16</v>
      </c>
      <c r="D3750" s="3" t="n">
        <v>1142.8</v>
      </c>
      <c r="E3750" s="4" t="n">
        <v>199702.841729093</v>
      </c>
      <c r="F3750" s="10" t="n">
        <f aca="false">E3750/D3750</f>
        <v>174.748723949154</v>
      </c>
    </row>
    <row r="3751" customFormat="false" ht="14.5" hidden="false" customHeight="false" outlineLevel="0" collapsed="false">
      <c r="A3751" s="1" t="s">
        <v>1065</v>
      </c>
      <c r="B3751" s="2" t="s">
        <v>32</v>
      </c>
      <c r="C3751" s="2" t="s">
        <v>33</v>
      </c>
      <c r="D3751" s="3" t="n">
        <v>1144.2</v>
      </c>
      <c r="E3751" s="4" t="n">
        <v>93875.645735267</v>
      </c>
      <c r="F3751" s="10" t="n">
        <f aca="false">E3751/D3751</f>
        <v>82.0447873931716</v>
      </c>
    </row>
    <row r="3752" customFormat="false" ht="14.5" hidden="false" customHeight="false" outlineLevel="0" collapsed="false">
      <c r="A3752" s="1" t="s">
        <v>1065</v>
      </c>
      <c r="B3752" s="2" t="s">
        <v>32</v>
      </c>
      <c r="C3752" s="2" t="s">
        <v>33</v>
      </c>
      <c r="D3752" s="3" t="n">
        <v>1144.89</v>
      </c>
      <c r="E3752" s="4" t="n">
        <v>66053.3141255146</v>
      </c>
      <c r="F3752" s="10" t="n">
        <f aca="false">E3752/D3752</f>
        <v>57.6940266099928</v>
      </c>
    </row>
    <row r="3753" customFormat="false" ht="14.5" hidden="false" customHeight="false" outlineLevel="0" collapsed="false">
      <c r="A3753" s="1" t="s">
        <v>1065</v>
      </c>
      <c r="B3753" s="2" t="s">
        <v>724</v>
      </c>
      <c r="C3753" s="2" t="s">
        <v>33</v>
      </c>
      <c r="D3753" s="3" t="n">
        <v>1148.4</v>
      </c>
      <c r="E3753" s="4" t="n">
        <v>157242.959991907</v>
      </c>
      <c r="F3753" s="10" t="n">
        <f aca="false">E3753/D3753</f>
        <v>136.923510964739</v>
      </c>
    </row>
    <row r="3754" customFormat="false" ht="14.5" hidden="false" customHeight="false" outlineLevel="0" collapsed="false">
      <c r="A3754" s="1" t="s">
        <v>1065</v>
      </c>
      <c r="B3754" s="2" t="s">
        <v>81</v>
      </c>
      <c r="C3754" s="2" t="s">
        <v>82</v>
      </c>
      <c r="D3754" s="3" t="n">
        <v>1153</v>
      </c>
      <c r="E3754" s="4" t="n">
        <v>128799.365579156</v>
      </c>
      <c r="F3754" s="10" t="n">
        <f aca="false">E3754/D3754</f>
        <v>111.708036061714</v>
      </c>
    </row>
    <row r="3755" customFormat="false" ht="14.5" hidden="false" customHeight="false" outlineLevel="0" collapsed="false">
      <c r="A3755" s="1" t="s">
        <v>1065</v>
      </c>
      <c r="B3755" s="2" t="s">
        <v>202</v>
      </c>
      <c r="C3755" s="2" t="s">
        <v>47</v>
      </c>
      <c r="D3755" s="3" t="n">
        <v>1155.9375</v>
      </c>
      <c r="E3755" s="4" t="n">
        <v>139900.296981569</v>
      </c>
      <c r="F3755" s="10" t="n">
        <f aca="false">E3755/D3755</f>
        <v>121.027561595302</v>
      </c>
    </row>
    <row r="3756" customFormat="false" ht="14.5" hidden="false" customHeight="false" outlineLevel="0" collapsed="false">
      <c r="A3756" s="1" t="s">
        <v>1065</v>
      </c>
      <c r="B3756" s="2" t="s">
        <v>39</v>
      </c>
      <c r="C3756" s="2" t="s">
        <v>10</v>
      </c>
      <c r="D3756" s="3" t="n">
        <v>1156.1</v>
      </c>
      <c r="E3756" s="4" t="n">
        <v>125217.430187833</v>
      </c>
      <c r="F3756" s="10" t="n">
        <f aca="false">E3756/D3756</f>
        <v>108.310206891993</v>
      </c>
    </row>
    <row r="3757" customFormat="false" ht="14.5" hidden="false" customHeight="false" outlineLevel="0" collapsed="false">
      <c r="A3757" s="1" t="s">
        <v>1065</v>
      </c>
      <c r="B3757" s="2" t="s">
        <v>50</v>
      </c>
      <c r="C3757" s="2" t="s">
        <v>24</v>
      </c>
      <c r="D3757" s="3" t="n">
        <v>1157.3</v>
      </c>
      <c r="E3757" s="4" t="n">
        <v>101961.492962607</v>
      </c>
      <c r="F3757" s="10" t="n">
        <f aca="false">E3757/D3757</f>
        <v>88.1029058693575</v>
      </c>
    </row>
    <row r="3758" customFormat="false" ht="14.5" hidden="false" customHeight="false" outlineLevel="0" collapsed="false">
      <c r="A3758" s="1" t="s">
        <v>1065</v>
      </c>
      <c r="B3758" s="2" t="s">
        <v>154</v>
      </c>
      <c r="C3758" s="2" t="s">
        <v>91</v>
      </c>
      <c r="D3758" s="3" t="n">
        <v>1157.33333333333</v>
      </c>
      <c r="E3758" s="4" t="n">
        <v>103905.537590609</v>
      </c>
      <c r="F3758" s="10" t="n">
        <f aca="false">E3758/D3758</f>
        <v>89.7801304066324</v>
      </c>
    </row>
    <row r="3759" customFormat="false" ht="14.5" hidden="false" customHeight="false" outlineLevel="0" collapsed="false">
      <c r="A3759" s="1" t="s">
        <v>1065</v>
      </c>
      <c r="B3759" s="2" t="s">
        <v>609</v>
      </c>
      <c r="C3759" s="2" t="s">
        <v>33</v>
      </c>
      <c r="D3759" s="3" t="n">
        <v>1164.43</v>
      </c>
      <c r="E3759" s="4" t="n">
        <v>92003.8873387182</v>
      </c>
      <c r="F3759" s="10" t="n">
        <f aca="false">E3759/D3759</f>
        <v>79.0119520612816</v>
      </c>
    </row>
    <row r="3760" customFormat="false" ht="14.5" hidden="false" customHeight="false" outlineLevel="0" collapsed="false">
      <c r="A3760" s="1" t="s">
        <v>1065</v>
      </c>
      <c r="B3760" s="2" t="s">
        <v>92</v>
      </c>
      <c r="C3760" s="2" t="s">
        <v>29</v>
      </c>
      <c r="D3760" s="3" t="n">
        <v>1164.92</v>
      </c>
      <c r="E3760" s="4" t="n">
        <v>56073.9871465138</v>
      </c>
      <c r="F3760" s="10" t="n">
        <f aca="false">E3760/D3760</f>
        <v>48.1354832490761</v>
      </c>
    </row>
    <row r="3761" customFormat="false" ht="14.5" hidden="false" customHeight="false" outlineLevel="0" collapsed="false">
      <c r="A3761" s="1" t="s">
        <v>1065</v>
      </c>
      <c r="B3761" s="2" t="s">
        <v>32</v>
      </c>
      <c r="C3761" s="2" t="s">
        <v>33</v>
      </c>
      <c r="D3761" s="3" t="n">
        <v>1165.36</v>
      </c>
      <c r="E3761" s="4" t="n">
        <v>117341.042077716</v>
      </c>
      <c r="F3761" s="10" t="n">
        <f aca="false">E3761/D3761</f>
        <v>100.69080977356</v>
      </c>
    </row>
    <row r="3762" customFormat="false" ht="14.5" hidden="false" customHeight="false" outlineLevel="0" collapsed="false">
      <c r="A3762" s="1" t="s">
        <v>1065</v>
      </c>
      <c r="B3762" s="2" t="s">
        <v>298</v>
      </c>
      <c r="C3762" s="2" t="s">
        <v>47</v>
      </c>
      <c r="D3762" s="3" t="n">
        <v>1166</v>
      </c>
      <c r="E3762" s="4" t="n">
        <v>173585.177848459</v>
      </c>
      <c r="F3762" s="10" t="n">
        <f aca="false">E3762/D3762</f>
        <v>148.872365221663</v>
      </c>
    </row>
    <row r="3763" customFormat="false" ht="14.5" hidden="false" customHeight="false" outlineLevel="0" collapsed="false">
      <c r="A3763" s="1" t="s">
        <v>1065</v>
      </c>
      <c r="B3763" s="2" t="s">
        <v>1269</v>
      </c>
      <c r="C3763" s="2" t="s">
        <v>24</v>
      </c>
      <c r="D3763" s="3" t="n">
        <v>1166.16</v>
      </c>
      <c r="E3763" s="4" t="n">
        <v>132793.200645325</v>
      </c>
      <c r="F3763" s="10" t="n">
        <f aca="false">E3763/D3763</f>
        <v>113.872196478463</v>
      </c>
    </row>
    <row r="3764" customFormat="false" ht="14.5" hidden="false" customHeight="false" outlineLevel="0" collapsed="false">
      <c r="A3764" s="1" t="s">
        <v>1065</v>
      </c>
      <c r="B3764" s="2" t="s">
        <v>729</v>
      </c>
      <c r="C3764" s="2" t="s">
        <v>33</v>
      </c>
      <c r="D3764" s="3" t="n">
        <v>1166.7</v>
      </c>
      <c r="E3764" s="4" t="n">
        <v>85104.6969839577</v>
      </c>
      <c r="F3764" s="10" t="n">
        <f aca="false">E3764/D3764</f>
        <v>72.9447989919925</v>
      </c>
    </row>
    <row r="3765" customFormat="false" ht="14.5" hidden="false" customHeight="false" outlineLevel="0" collapsed="false">
      <c r="A3765" s="1" t="s">
        <v>1065</v>
      </c>
      <c r="B3765" s="2" t="s">
        <v>32</v>
      </c>
      <c r="C3765" s="2" t="s">
        <v>33</v>
      </c>
      <c r="D3765" s="3" t="n">
        <v>1166.93333333333</v>
      </c>
      <c r="E3765" s="4" t="n">
        <v>116690.885943845</v>
      </c>
      <c r="F3765" s="10" t="n">
        <f aca="false">E3765/D3765</f>
        <v>99.9979027169605</v>
      </c>
    </row>
    <row r="3766" customFormat="false" ht="14.5" hidden="false" customHeight="false" outlineLevel="0" collapsed="false">
      <c r="A3766" s="1" t="s">
        <v>1065</v>
      </c>
      <c r="B3766" s="2" t="s">
        <v>72</v>
      </c>
      <c r="C3766" s="2" t="s">
        <v>33</v>
      </c>
      <c r="D3766" s="3" t="n">
        <v>1169.33</v>
      </c>
      <c r="E3766" s="4" t="n">
        <v>120473.457557135</v>
      </c>
      <c r="F3766" s="10" t="n">
        <f aca="false">E3766/D3766</f>
        <v>103.027765948992</v>
      </c>
    </row>
    <row r="3767" customFormat="false" ht="14.5" hidden="false" customHeight="false" outlineLevel="0" collapsed="false">
      <c r="A3767" s="1" t="s">
        <v>1065</v>
      </c>
      <c r="B3767" s="2" t="s">
        <v>93</v>
      </c>
      <c r="C3767" s="2" t="s">
        <v>94</v>
      </c>
      <c r="D3767" s="3" t="n">
        <v>1170</v>
      </c>
      <c r="E3767" s="4" t="n">
        <v>254584.953544248</v>
      </c>
      <c r="F3767" s="10" t="n">
        <f aca="false">E3767/D3767</f>
        <v>217.593977388246</v>
      </c>
    </row>
    <row r="3768" customFormat="false" ht="14.5" hidden="false" customHeight="false" outlineLevel="0" collapsed="false">
      <c r="A3768" s="1" t="s">
        <v>1065</v>
      </c>
      <c r="B3768" s="2" t="s">
        <v>32</v>
      </c>
      <c r="C3768" s="2" t="s">
        <v>33</v>
      </c>
      <c r="D3768" s="3" t="n">
        <v>1173.65</v>
      </c>
      <c r="E3768" s="4" t="n">
        <v>127653.826755851</v>
      </c>
      <c r="F3768" s="10" t="n">
        <f aca="false">E3768/D3768</f>
        <v>108.766520475313</v>
      </c>
    </row>
    <row r="3769" customFormat="false" ht="14.5" hidden="false" customHeight="false" outlineLevel="0" collapsed="false">
      <c r="A3769" s="1" t="s">
        <v>1065</v>
      </c>
      <c r="B3769" s="2" t="s">
        <v>863</v>
      </c>
      <c r="C3769" s="2" t="s">
        <v>33</v>
      </c>
      <c r="D3769" s="3" t="n">
        <v>1174.4</v>
      </c>
      <c r="E3769" s="4" t="n">
        <v>148271.25920304</v>
      </c>
      <c r="F3769" s="10" t="n">
        <f aca="false">E3769/D3769</f>
        <v>126.252775206948</v>
      </c>
    </row>
    <row r="3770" customFormat="false" ht="14.5" hidden="false" customHeight="false" outlineLevel="0" collapsed="false">
      <c r="A3770" s="1" t="s">
        <v>1065</v>
      </c>
      <c r="B3770" s="2" t="s">
        <v>93</v>
      </c>
      <c r="C3770" s="2" t="s">
        <v>94</v>
      </c>
      <c r="D3770" s="3" t="n">
        <v>1178.41</v>
      </c>
      <c r="E3770" s="4" t="n">
        <v>248836.246622152</v>
      </c>
      <c r="F3770" s="10" t="n">
        <f aca="false">E3770/D3770</f>
        <v>211.162707904848</v>
      </c>
    </row>
    <row r="3771" customFormat="false" ht="14.5" hidden="false" customHeight="false" outlineLevel="0" collapsed="false">
      <c r="A3771" s="1" t="s">
        <v>1065</v>
      </c>
      <c r="B3771" s="2" t="s">
        <v>644</v>
      </c>
      <c r="C3771" s="2" t="s">
        <v>16</v>
      </c>
      <c r="D3771" s="3" t="n">
        <v>1180</v>
      </c>
      <c r="E3771" s="4" t="n">
        <v>293129.703040804</v>
      </c>
      <c r="F3771" s="10" t="n">
        <f aca="false">E3771/D3771</f>
        <v>248.415002576953</v>
      </c>
    </row>
    <row r="3772" customFormat="false" ht="14.5" hidden="false" customHeight="false" outlineLevel="0" collapsed="false">
      <c r="A3772" s="1" t="s">
        <v>1065</v>
      </c>
      <c r="B3772" s="2" t="s">
        <v>380</v>
      </c>
      <c r="C3772" s="2" t="s">
        <v>33</v>
      </c>
      <c r="D3772" s="3" t="n">
        <v>1180.04</v>
      </c>
      <c r="E3772" s="4" t="n">
        <v>129137.616666791</v>
      </c>
      <c r="F3772" s="10" t="n">
        <f aca="false">E3772/D3772</f>
        <v>109.434948532923</v>
      </c>
    </row>
    <row r="3773" customFormat="false" ht="14.5" hidden="false" customHeight="false" outlineLevel="0" collapsed="false">
      <c r="A3773" s="1" t="s">
        <v>1065</v>
      </c>
      <c r="B3773" s="2" t="s">
        <v>724</v>
      </c>
      <c r="C3773" s="2" t="s">
        <v>33</v>
      </c>
      <c r="D3773" s="3" t="n">
        <v>1184.53</v>
      </c>
      <c r="E3773" s="4" t="n">
        <v>57405.8270208204</v>
      </c>
      <c r="F3773" s="10" t="n">
        <f aca="false">E3773/D3773</f>
        <v>48.4629574774977</v>
      </c>
    </row>
    <row r="3774" customFormat="false" ht="14.5" hidden="false" customHeight="false" outlineLevel="0" collapsed="false">
      <c r="A3774" s="1" t="s">
        <v>1065</v>
      </c>
      <c r="B3774" s="2" t="s">
        <v>752</v>
      </c>
      <c r="C3774" s="2" t="s">
        <v>33</v>
      </c>
      <c r="D3774" s="3" t="n">
        <v>1189.08</v>
      </c>
      <c r="E3774" s="4" t="n">
        <v>52817.8892835461</v>
      </c>
      <c r="F3774" s="10" t="n">
        <f aca="false">E3774/D3774</f>
        <v>44.4191217441603</v>
      </c>
    </row>
    <row r="3775" customFormat="false" ht="14.5" hidden="false" customHeight="false" outlineLevel="0" collapsed="false">
      <c r="A3775" s="1" t="s">
        <v>1065</v>
      </c>
      <c r="B3775" s="2" t="s">
        <v>752</v>
      </c>
      <c r="C3775" s="2" t="s">
        <v>33</v>
      </c>
      <c r="D3775" s="3" t="n">
        <v>1190.09</v>
      </c>
      <c r="E3775" s="4" t="n">
        <v>69322.1060486574</v>
      </c>
      <c r="F3775" s="10" t="n">
        <f aca="false">E3775/D3775</f>
        <v>58.2494652073855</v>
      </c>
    </row>
    <row r="3776" customFormat="false" ht="14.5" hidden="false" customHeight="false" outlineLevel="0" collapsed="false">
      <c r="A3776" s="1" t="s">
        <v>1065</v>
      </c>
      <c r="B3776" s="2" t="s">
        <v>888</v>
      </c>
      <c r="C3776" s="2" t="s">
        <v>33</v>
      </c>
      <c r="D3776" s="3" t="n">
        <v>1191.4</v>
      </c>
      <c r="E3776" s="4" t="n">
        <v>63233.699819889</v>
      </c>
      <c r="F3776" s="10" t="n">
        <f aca="false">E3776/D3776</f>
        <v>53.0751215543806</v>
      </c>
    </row>
    <row r="3777" customFormat="false" ht="14.5" hidden="false" customHeight="false" outlineLevel="0" collapsed="false">
      <c r="A3777" s="1" t="s">
        <v>1065</v>
      </c>
      <c r="B3777" s="2" t="s">
        <v>224</v>
      </c>
      <c r="C3777" s="2" t="s">
        <v>33</v>
      </c>
      <c r="D3777" s="3" t="n">
        <v>1191.99</v>
      </c>
      <c r="E3777" s="4" t="n">
        <v>89899.9214087205</v>
      </c>
      <c r="F3777" s="10" t="n">
        <f aca="false">E3777/D3777</f>
        <v>75.4200298733383</v>
      </c>
    </row>
    <row r="3778" customFormat="false" ht="14.5" hidden="false" customHeight="false" outlineLevel="0" collapsed="false">
      <c r="A3778" s="1" t="s">
        <v>1065</v>
      </c>
      <c r="B3778" s="2" t="s">
        <v>785</v>
      </c>
      <c r="C3778" s="2" t="s">
        <v>459</v>
      </c>
      <c r="D3778" s="3" t="n">
        <v>1192.75</v>
      </c>
      <c r="E3778" s="4" t="n">
        <v>101937.998156193</v>
      </c>
      <c r="F3778" s="10" t="n">
        <f aca="false">E3778/D3778</f>
        <v>85.4646809106627</v>
      </c>
    </row>
    <row r="3779" customFormat="false" ht="14.5" hidden="false" customHeight="false" outlineLevel="0" collapsed="false">
      <c r="A3779" s="1" t="s">
        <v>1065</v>
      </c>
      <c r="B3779" s="2" t="s">
        <v>26</v>
      </c>
      <c r="C3779" s="2" t="s">
        <v>16</v>
      </c>
      <c r="D3779" s="3" t="n">
        <v>1194</v>
      </c>
      <c r="E3779" s="4" t="n">
        <v>196735.036818658</v>
      </c>
      <c r="F3779" s="10" t="n">
        <f aca="false">E3779/D3779</f>
        <v>164.76971257844</v>
      </c>
    </row>
    <row r="3780" customFormat="false" ht="14.5" hidden="false" customHeight="false" outlineLevel="0" collapsed="false">
      <c r="A3780" s="1" t="s">
        <v>1065</v>
      </c>
      <c r="B3780" s="2" t="s">
        <v>32</v>
      </c>
      <c r="C3780" s="2" t="s">
        <v>33</v>
      </c>
      <c r="D3780" s="3" t="n">
        <v>1198.39</v>
      </c>
      <c r="E3780" s="4" t="n">
        <v>147444.58421992</v>
      </c>
      <c r="F3780" s="10" t="n">
        <f aca="false">E3780/D3780</f>
        <v>123.035559559008</v>
      </c>
    </row>
    <row r="3781" customFormat="false" ht="14.5" hidden="false" customHeight="false" outlineLevel="0" collapsed="false">
      <c r="A3781" s="1" t="s">
        <v>1065</v>
      </c>
      <c r="B3781" s="2" t="s">
        <v>1270</v>
      </c>
      <c r="C3781" s="2" t="s">
        <v>10</v>
      </c>
      <c r="D3781" s="3" t="n">
        <v>1200.59</v>
      </c>
      <c r="E3781" s="4" t="n">
        <v>87482.8600022117</v>
      </c>
      <c r="F3781" s="10" t="n">
        <f aca="false">E3781/D3781</f>
        <v>72.8665572778481</v>
      </c>
    </row>
    <row r="3782" customFormat="false" ht="14.5" hidden="false" customHeight="false" outlineLevel="0" collapsed="false">
      <c r="A3782" s="1" t="s">
        <v>1065</v>
      </c>
      <c r="B3782" s="2" t="s">
        <v>915</v>
      </c>
      <c r="C3782" s="2" t="s">
        <v>33</v>
      </c>
      <c r="D3782" s="3" t="n">
        <v>1204</v>
      </c>
      <c r="E3782" s="4" t="n">
        <v>71637.1068139416</v>
      </c>
      <c r="F3782" s="10" t="n">
        <f aca="false">E3782/D3782</f>
        <v>59.4992581511143</v>
      </c>
    </row>
    <row r="3783" customFormat="false" ht="14.5" hidden="false" customHeight="false" outlineLevel="0" collapsed="false">
      <c r="A3783" s="1" t="s">
        <v>1065</v>
      </c>
      <c r="B3783" s="2" t="s">
        <v>839</v>
      </c>
      <c r="C3783" s="2" t="s">
        <v>68</v>
      </c>
      <c r="D3783" s="3" t="n">
        <v>1205.08</v>
      </c>
      <c r="E3783" s="4" t="n">
        <v>71316.8428585311</v>
      </c>
      <c r="F3783" s="10" t="n">
        <f aca="false">E3783/D3783</f>
        <v>59.1801729831472</v>
      </c>
    </row>
    <row r="3784" customFormat="false" ht="14.5" hidden="false" customHeight="false" outlineLevel="0" collapsed="false">
      <c r="A3784" s="1" t="s">
        <v>1065</v>
      </c>
      <c r="B3784" s="2" t="s">
        <v>32</v>
      </c>
      <c r="C3784" s="2" t="s">
        <v>33</v>
      </c>
      <c r="D3784" s="3" t="n">
        <v>1206.26</v>
      </c>
      <c r="E3784" s="4" t="n">
        <v>136140.806282556</v>
      </c>
      <c r="F3784" s="10" t="n">
        <f aca="false">E3784/D3784</f>
        <v>112.861908943807</v>
      </c>
    </row>
    <row r="3785" customFormat="false" ht="14.5" hidden="false" customHeight="false" outlineLevel="0" collapsed="false">
      <c r="A3785" s="1" t="s">
        <v>1065</v>
      </c>
      <c r="B3785" s="2" t="s">
        <v>960</v>
      </c>
      <c r="C3785" s="2" t="s">
        <v>14</v>
      </c>
      <c r="D3785" s="3" t="n">
        <v>1209.86666666667</v>
      </c>
      <c r="E3785" s="4" t="n">
        <v>107474.171942423</v>
      </c>
      <c r="F3785" s="10" t="n">
        <f aca="false">E3785/D3785</f>
        <v>88.8314182905194</v>
      </c>
    </row>
    <row r="3786" customFormat="false" ht="14.5" hidden="false" customHeight="false" outlineLevel="0" collapsed="false">
      <c r="A3786" s="1" t="s">
        <v>1065</v>
      </c>
      <c r="B3786" s="2" t="s">
        <v>32</v>
      </c>
      <c r="C3786" s="2" t="s">
        <v>33</v>
      </c>
      <c r="D3786" s="3" t="n">
        <v>1214.55</v>
      </c>
      <c r="E3786" s="4" t="n">
        <v>145419.560587601</v>
      </c>
      <c r="F3786" s="10" t="n">
        <f aca="false">E3786/D3786</f>
        <v>119.731226040592</v>
      </c>
    </row>
    <row r="3787" customFormat="false" ht="14.5" hidden="false" customHeight="false" outlineLevel="0" collapsed="false">
      <c r="A3787" s="1" t="s">
        <v>1065</v>
      </c>
      <c r="B3787" s="2" t="s">
        <v>548</v>
      </c>
      <c r="C3787" s="2" t="s">
        <v>33</v>
      </c>
      <c r="D3787" s="3" t="n">
        <v>1214.97</v>
      </c>
      <c r="E3787" s="4" t="n">
        <v>190614.404912347</v>
      </c>
      <c r="F3787" s="10" t="n">
        <f aca="false">E3787/D3787</f>
        <v>156.888157660145</v>
      </c>
    </row>
    <row r="3788" customFormat="false" ht="14.5" hidden="false" customHeight="false" outlineLevel="0" collapsed="false">
      <c r="A3788" s="1" t="s">
        <v>1065</v>
      </c>
      <c r="B3788" s="2" t="s">
        <v>473</v>
      </c>
      <c r="C3788" s="2" t="s">
        <v>10</v>
      </c>
      <c r="D3788" s="3" t="n">
        <v>1216</v>
      </c>
      <c r="E3788" s="4" t="n">
        <v>251091.522204635</v>
      </c>
      <c r="F3788" s="10" t="n">
        <f aca="false">E3788/D3788</f>
        <v>206.489738655127</v>
      </c>
    </row>
    <row r="3789" customFormat="false" ht="14.5" hidden="false" customHeight="false" outlineLevel="0" collapsed="false">
      <c r="A3789" s="1" t="s">
        <v>1065</v>
      </c>
      <c r="B3789" s="2" t="s">
        <v>154</v>
      </c>
      <c r="C3789" s="2" t="s">
        <v>91</v>
      </c>
      <c r="D3789" s="3" t="n">
        <v>1216.34</v>
      </c>
      <c r="E3789" s="4" t="n">
        <v>130607.929587402</v>
      </c>
      <c r="F3789" s="10" t="n">
        <f aca="false">E3789/D3789</f>
        <v>107.377813429964</v>
      </c>
    </row>
    <row r="3790" customFormat="false" ht="14.5" hidden="false" customHeight="false" outlineLevel="0" collapsed="false">
      <c r="A3790" s="1" t="s">
        <v>1065</v>
      </c>
      <c r="B3790" s="2" t="s">
        <v>32</v>
      </c>
      <c r="C3790" s="2" t="s">
        <v>33</v>
      </c>
      <c r="D3790" s="3" t="n">
        <v>1217.69</v>
      </c>
      <c r="E3790" s="4" t="n">
        <v>132239.002892724</v>
      </c>
      <c r="F3790" s="10" t="n">
        <f aca="false">E3790/D3790</f>
        <v>108.598249877</v>
      </c>
    </row>
    <row r="3791" customFormat="false" ht="14.5" hidden="false" customHeight="false" outlineLevel="0" collapsed="false">
      <c r="A3791" s="1" t="s">
        <v>1065</v>
      </c>
      <c r="B3791" s="2" t="s">
        <v>32</v>
      </c>
      <c r="C3791" s="2" t="s">
        <v>33</v>
      </c>
      <c r="D3791" s="3" t="n">
        <v>1218.18</v>
      </c>
      <c r="E3791" s="4" t="n">
        <v>89238.4288147524</v>
      </c>
      <c r="F3791" s="10" t="n">
        <f aca="false">E3791/D3791</f>
        <v>73.2555359755967</v>
      </c>
    </row>
    <row r="3792" customFormat="false" ht="14.5" hidden="false" customHeight="false" outlineLevel="0" collapsed="false">
      <c r="A3792" s="1" t="s">
        <v>1065</v>
      </c>
      <c r="B3792" s="2" t="s">
        <v>32</v>
      </c>
      <c r="C3792" s="2" t="s">
        <v>33</v>
      </c>
      <c r="D3792" s="3" t="n">
        <v>1218.58</v>
      </c>
      <c r="E3792" s="4" t="n">
        <v>150764.257925716</v>
      </c>
      <c r="F3792" s="10" t="n">
        <f aca="false">E3792/D3792</f>
        <v>123.721264033314</v>
      </c>
    </row>
    <row r="3793" customFormat="false" ht="14.5" hidden="false" customHeight="false" outlineLevel="0" collapsed="false">
      <c r="A3793" s="1" t="s">
        <v>1065</v>
      </c>
      <c r="B3793" s="2" t="s">
        <v>26</v>
      </c>
      <c r="C3793" s="2" t="s">
        <v>16</v>
      </c>
      <c r="D3793" s="3" t="n">
        <v>1218.92</v>
      </c>
      <c r="E3793" s="4" t="n">
        <v>190703.954033779</v>
      </c>
      <c r="F3793" s="10" t="n">
        <f aca="false">E3793/D3793</f>
        <v>156.453215989383</v>
      </c>
    </row>
    <row r="3794" customFormat="false" ht="14.5" hidden="false" customHeight="false" outlineLevel="0" collapsed="false">
      <c r="A3794" s="1" t="s">
        <v>1065</v>
      </c>
      <c r="B3794" s="2" t="s">
        <v>1127</v>
      </c>
      <c r="C3794" s="2" t="s">
        <v>33</v>
      </c>
      <c r="D3794" s="3" t="n">
        <v>1219.2</v>
      </c>
      <c r="E3794" s="4" t="n">
        <v>82674.1307373173</v>
      </c>
      <c r="F3794" s="10" t="n">
        <f aca="false">E3794/D3794</f>
        <v>67.8101466021303</v>
      </c>
    </row>
    <row r="3795" customFormat="false" ht="14.5" hidden="false" customHeight="false" outlineLevel="0" collapsed="false">
      <c r="A3795" s="1" t="s">
        <v>1065</v>
      </c>
      <c r="B3795" s="2" t="s">
        <v>896</v>
      </c>
      <c r="C3795" s="2" t="s">
        <v>33</v>
      </c>
      <c r="D3795" s="3" t="n">
        <v>1219.9</v>
      </c>
      <c r="E3795" s="4" t="n">
        <v>150194.867948893</v>
      </c>
      <c r="F3795" s="10" t="n">
        <f aca="false">E3795/D3795</f>
        <v>123.120639354778</v>
      </c>
    </row>
    <row r="3796" customFormat="false" ht="14.5" hidden="false" customHeight="false" outlineLevel="0" collapsed="false">
      <c r="A3796" s="1" t="s">
        <v>1065</v>
      </c>
      <c r="B3796" s="2" t="s">
        <v>541</v>
      </c>
      <c r="C3796" s="2" t="s">
        <v>91</v>
      </c>
      <c r="D3796" s="3" t="n">
        <v>1227.38</v>
      </c>
      <c r="E3796" s="4" t="n">
        <v>222681.844928902</v>
      </c>
      <c r="F3796" s="10" t="n">
        <f aca="false">E3796/D3796</f>
        <v>181.428608034107</v>
      </c>
    </row>
    <row r="3797" customFormat="false" ht="14.5" hidden="false" customHeight="false" outlineLevel="0" collapsed="false">
      <c r="A3797" s="1" t="s">
        <v>1065</v>
      </c>
      <c r="B3797" s="2" t="s">
        <v>610</v>
      </c>
      <c r="C3797" s="2" t="s">
        <v>14</v>
      </c>
      <c r="D3797" s="3" t="n">
        <v>1230</v>
      </c>
      <c r="E3797" s="4" t="n">
        <v>110874.763954748</v>
      </c>
      <c r="F3797" s="10" t="n">
        <f aca="false">E3797/D3797</f>
        <v>90.1420845160552</v>
      </c>
    </row>
    <row r="3798" customFormat="false" ht="14.5" hidden="false" customHeight="false" outlineLevel="0" collapsed="false">
      <c r="A3798" s="1" t="s">
        <v>1065</v>
      </c>
      <c r="B3798" s="2" t="s">
        <v>1199</v>
      </c>
      <c r="C3798" s="2" t="s">
        <v>33</v>
      </c>
      <c r="D3798" s="3" t="n">
        <v>1230.88</v>
      </c>
      <c r="E3798" s="4" t="n">
        <v>97174.6727868017</v>
      </c>
      <c r="F3798" s="10" t="n">
        <f aca="false">E3798/D3798</f>
        <v>78.9473163808021</v>
      </c>
    </row>
    <row r="3799" customFormat="false" ht="14.5" hidden="false" customHeight="false" outlineLevel="0" collapsed="false">
      <c r="A3799" s="1" t="s">
        <v>1065</v>
      </c>
      <c r="B3799" s="2" t="s">
        <v>708</v>
      </c>
      <c r="C3799" s="2" t="s">
        <v>33</v>
      </c>
      <c r="D3799" s="3" t="n">
        <v>1232.76</v>
      </c>
      <c r="E3799" s="4" t="n">
        <v>79510.6182871605</v>
      </c>
      <c r="F3799" s="10" t="n">
        <f aca="false">E3799/D3799</f>
        <v>64.4980517595967</v>
      </c>
    </row>
    <row r="3800" customFormat="false" ht="14.5" hidden="false" customHeight="false" outlineLevel="0" collapsed="false">
      <c r="A3800" s="1" t="s">
        <v>1065</v>
      </c>
      <c r="B3800" s="2" t="s">
        <v>298</v>
      </c>
      <c r="C3800" s="2" t="s">
        <v>47</v>
      </c>
      <c r="D3800" s="3" t="n">
        <v>1233.33</v>
      </c>
      <c r="E3800" s="4" t="n">
        <v>107785.463004081</v>
      </c>
      <c r="F3800" s="10" t="n">
        <f aca="false">E3800/D3800</f>
        <v>87.3938548515656</v>
      </c>
    </row>
    <row r="3801" customFormat="false" ht="14.5" hidden="false" customHeight="false" outlineLevel="0" collapsed="false">
      <c r="A3801" s="1" t="s">
        <v>1065</v>
      </c>
      <c r="B3801" s="2" t="s">
        <v>146</v>
      </c>
      <c r="C3801" s="2" t="s">
        <v>16</v>
      </c>
      <c r="D3801" s="3" t="n">
        <v>1239</v>
      </c>
      <c r="E3801" s="4" t="n">
        <v>183762.750854877</v>
      </c>
      <c r="F3801" s="10" t="n">
        <f aca="false">E3801/D3801</f>
        <v>148.315375992637</v>
      </c>
    </row>
    <row r="3802" customFormat="false" ht="14.5" hidden="false" customHeight="false" outlineLevel="0" collapsed="false">
      <c r="A3802" s="1" t="s">
        <v>1065</v>
      </c>
      <c r="B3802" s="2" t="s">
        <v>32</v>
      </c>
      <c r="C3802" s="2" t="s">
        <v>33</v>
      </c>
      <c r="D3802" s="3" t="n">
        <v>1240</v>
      </c>
      <c r="E3802" s="4" t="n">
        <v>73095.2219863592</v>
      </c>
      <c r="F3802" s="10" t="n">
        <f aca="false">E3802/D3802</f>
        <v>58.9477596664187</v>
      </c>
    </row>
    <row r="3803" customFormat="false" ht="14.5" hidden="false" customHeight="false" outlineLevel="0" collapsed="false">
      <c r="A3803" s="1" t="s">
        <v>1065</v>
      </c>
      <c r="B3803" s="2" t="s">
        <v>32</v>
      </c>
      <c r="C3803" s="2" t="s">
        <v>33</v>
      </c>
      <c r="D3803" s="3" t="n">
        <v>1241</v>
      </c>
      <c r="E3803" s="4" t="n">
        <v>68659.8267920556</v>
      </c>
      <c r="F3803" s="10" t="n">
        <f aca="false">E3803/D3803</f>
        <v>55.3262101467007</v>
      </c>
    </row>
    <row r="3804" customFormat="false" ht="14.5" hidden="false" customHeight="false" outlineLevel="0" collapsed="false">
      <c r="A3804" s="1" t="s">
        <v>1065</v>
      </c>
      <c r="B3804" s="2" t="s">
        <v>733</v>
      </c>
      <c r="C3804" s="2" t="s">
        <v>33</v>
      </c>
      <c r="D3804" s="3" t="n">
        <v>1243.15</v>
      </c>
      <c r="E3804" s="4" t="n">
        <v>94726.2261867518</v>
      </c>
      <c r="F3804" s="10" t="n">
        <f aca="false">E3804/D3804</f>
        <v>76.19854899791</v>
      </c>
    </row>
    <row r="3805" customFormat="false" ht="14.5" hidden="false" customHeight="false" outlineLevel="0" collapsed="false">
      <c r="A3805" s="1" t="s">
        <v>1065</v>
      </c>
      <c r="B3805" s="2" t="s">
        <v>81</v>
      </c>
      <c r="C3805" s="2" t="s">
        <v>82</v>
      </c>
      <c r="D3805" s="3" t="n">
        <v>1245.125</v>
      </c>
      <c r="E3805" s="4" t="n">
        <v>146115.350764281</v>
      </c>
      <c r="F3805" s="10" t="n">
        <f aca="false">E3805/D3805</f>
        <v>117.349945398479</v>
      </c>
    </row>
    <row r="3806" customFormat="false" ht="14.5" hidden="false" customHeight="false" outlineLevel="0" collapsed="false">
      <c r="A3806" s="1" t="s">
        <v>1065</v>
      </c>
      <c r="B3806" s="2" t="s">
        <v>50</v>
      </c>
      <c r="C3806" s="2" t="s">
        <v>24</v>
      </c>
      <c r="D3806" s="3" t="n">
        <v>1245.14</v>
      </c>
      <c r="E3806" s="4" t="n">
        <v>147187.976444385</v>
      </c>
      <c r="F3806" s="10" t="n">
        <f aca="false">E3806/D3806</f>
        <v>118.209981563828</v>
      </c>
    </row>
    <row r="3807" customFormat="false" ht="14.5" hidden="false" customHeight="false" outlineLevel="0" collapsed="false">
      <c r="A3807" s="1" t="s">
        <v>1065</v>
      </c>
      <c r="B3807" s="2" t="s">
        <v>567</v>
      </c>
      <c r="C3807" s="2" t="s">
        <v>29</v>
      </c>
      <c r="D3807" s="3" t="n">
        <v>1246</v>
      </c>
      <c r="E3807" s="4" t="n">
        <v>112028.099861516</v>
      </c>
      <c r="F3807" s="10" t="n">
        <f aca="false">E3807/D3807</f>
        <v>89.9101925052294</v>
      </c>
    </row>
    <row r="3808" customFormat="false" ht="14.5" hidden="false" customHeight="false" outlineLevel="0" collapsed="false">
      <c r="A3808" s="1" t="s">
        <v>1065</v>
      </c>
      <c r="B3808" s="2" t="s">
        <v>380</v>
      </c>
      <c r="C3808" s="2" t="s">
        <v>33</v>
      </c>
      <c r="D3808" s="3" t="n">
        <v>1249</v>
      </c>
      <c r="E3808" s="4" t="n">
        <v>118735.804301561</v>
      </c>
      <c r="F3808" s="10" t="n">
        <f aca="false">E3808/D3808</f>
        <v>95.0646951974067</v>
      </c>
    </row>
    <row r="3809" customFormat="false" ht="14.5" hidden="false" customHeight="false" outlineLevel="0" collapsed="false">
      <c r="A3809" s="1" t="s">
        <v>1065</v>
      </c>
      <c r="B3809" s="2" t="s">
        <v>72</v>
      </c>
      <c r="C3809" s="2" t="s">
        <v>33</v>
      </c>
      <c r="D3809" s="3" t="n">
        <v>1249.25</v>
      </c>
      <c r="E3809" s="4" t="n">
        <v>88618.5275332826</v>
      </c>
      <c r="F3809" s="10" t="n">
        <f aca="false">E3809/D3809</f>
        <v>70.9373844573004</v>
      </c>
    </row>
    <row r="3810" customFormat="false" ht="14.5" hidden="false" customHeight="false" outlineLevel="0" collapsed="false">
      <c r="A3810" s="1" t="s">
        <v>1065</v>
      </c>
      <c r="B3810" s="2" t="s">
        <v>32</v>
      </c>
      <c r="C3810" s="2" t="s">
        <v>33</v>
      </c>
      <c r="D3810" s="3" t="n">
        <v>1251.96</v>
      </c>
      <c r="E3810" s="4" t="n">
        <v>101021.960444259</v>
      </c>
      <c r="F3810" s="10" t="n">
        <f aca="false">E3810/D3810</f>
        <v>80.6910447971655</v>
      </c>
    </row>
    <row r="3811" customFormat="false" ht="14.5" hidden="false" customHeight="false" outlineLevel="0" collapsed="false">
      <c r="A3811" s="1" t="s">
        <v>1065</v>
      </c>
      <c r="B3811" s="2" t="s">
        <v>431</v>
      </c>
      <c r="C3811" s="2" t="s">
        <v>24</v>
      </c>
      <c r="D3811" s="3" t="n">
        <v>1253.175</v>
      </c>
      <c r="E3811" s="4" t="n">
        <v>181846.314474315</v>
      </c>
      <c r="F3811" s="10" t="n">
        <f aca="false">E3811/D3811</f>
        <v>145.108476050284</v>
      </c>
    </row>
    <row r="3812" customFormat="false" ht="14.5" hidden="false" customHeight="false" outlineLevel="0" collapsed="false">
      <c r="A3812" s="1" t="s">
        <v>1065</v>
      </c>
      <c r="B3812" s="2" t="s">
        <v>826</v>
      </c>
      <c r="C3812" s="2" t="s">
        <v>33</v>
      </c>
      <c r="D3812" s="3" t="n">
        <v>1255.67</v>
      </c>
      <c r="E3812" s="4" t="n">
        <v>80448.560593911</v>
      </c>
      <c r="F3812" s="10" t="n">
        <f aca="false">E3812/D3812</f>
        <v>64.0682349613441</v>
      </c>
    </row>
    <row r="3813" customFormat="false" ht="14.5" hidden="false" customHeight="false" outlineLevel="0" collapsed="false">
      <c r="A3813" s="1" t="s">
        <v>1065</v>
      </c>
      <c r="B3813" s="2" t="s">
        <v>348</v>
      </c>
      <c r="C3813" s="2" t="s">
        <v>314</v>
      </c>
      <c r="D3813" s="3" t="n">
        <v>1256.01</v>
      </c>
      <c r="E3813" s="4" t="n">
        <v>182876.216615879</v>
      </c>
      <c r="F3813" s="10" t="n">
        <f aca="false">E3813/D3813</f>
        <v>145.600924049872</v>
      </c>
    </row>
    <row r="3814" customFormat="false" ht="14.5" hidden="false" customHeight="false" outlineLevel="0" collapsed="false">
      <c r="A3814" s="1" t="s">
        <v>1065</v>
      </c>
      <c r="B3814" s="2" t="s">
        <v>64</v>
      </c>
      <c r="C3814" s="2" t="s">
        <v>65</v>
      </c>
      <c r="D3814" s="3" t="n">
        <v>1256.01</v>
      </c>
      <c r="E3814" s="4" t="n">
        <v>96423.7095367478</v>
      </c>
      <c r="F3814" s="10" t="n">
        <f aca="false">E3814/D3814</f>
        <v>76.7698581514063</v>
      </c>
    </row>
    <row r="3815" customFormat="false" ht="14.5" hidden="false" customHeight="false" outlineLevel="0" collapsed="false">
      <c r="A3815" s="1" t="s">
        <v>1065</v>
      </c>
      <c r="B3815" s="2" t="s">
        <v>257</v>
      </c>
      <c r="C3815" s="2" t="s">
        <v>101</v>
      </c>
      <c r="D3815" s="3" t="n">
        <v>1259</v>
      </c>
      <c r="E3815" s="4" t="n">
        <v>81937.9159985169</v>
      </c>
      <c r="F3815" s="10" t="n">
        <f aca="false">E3815/D3815</f>
        <v>65.0817442402835</v>
      </c>
    </row>
    <row r="3816" customFormat="false" ht="14.5" hidden="false" customHeight="false" outlineLevel="0" collapsed="false">
      <c r="A3816" s="1" t="s">
        <v>1065</v>
      </c>
      <c r="B3816" s="2" t="s">
        <v>19</v>
      </c>
      <c r="C3816" s="2" t="s">
        <v>20</v>
      </c>
      <c r="D3816" s="3" t="n">
        <v>1265.22</v>
      </c>
      <c r="E3816" s="4" t="n">
        <v>253933.864630861</v>
      </c>
      <c r="F3816" s="10" t="n">
        <f aca="false">E3816/D3816</f>
        <v>200.703327983166</v>
      </c>
    </row>
    <row r="3817" customFormat="false" ht="14.5" hidden="false" customHeight="false" outlineLevel="0" collapsed="false">
      <c r="A3817" s="1" t="s">
        <v>1065</v>
      </c>
      <c r="B3817" s="2" t="s">
        <v>505</v>
      </c>
      <c r="C3817" s="2" t="s">
        <v>33</v>
      </c>
      <c r="D3817" s="3" t="n">
        <v>1276</v>
      </c>
      <c r="E3817" s="4" t="n">
        <v>437703.88117383</v>
      </c>
      <c r="F3817" s="10" t="n">
        <f aca="false">E3817/D3817</f>
        <v>343.028120042186</v>
      </c>
    </row>
    <row r="3818" customFormat="false" ht="14.5" hidden="false" customHeight="false" outlineLevel="0" collapsed="false">
      <c r="A3818" s="1" t="s">
        <v>1065</v>
      </c>
      <c r="B3818" s="2" t="s">
        <v>26</v>
      </c>
      <c r="C3818" s="2" t="s">
        <v>16</v>
      </c>
      <c r="D3818" s="3" t="n">
        <v>1281</v>
      </c>
      <c r="E3818" s="4" t="n">
        <v>177637.937425621</v>
      </c>
      <c r="F3818" s="10" t="n">
        <f aca="false">E3818/D3818</f>
        <v>138.671301659345</v>
      </c>
    </row>
    <row r="3819" customFormat="false" ht="14.5" hidden="false" customHeight="false" outlineLevel="0" collapsed="false">
      <c r="A3819" s="1" t="s">
        <v>1065</v>
      </c>
      <c r="B3819" s="2" t="s">
        <v>32</v>
      </c>
      <c r="C3819" s="2" t="s">
        <v>33</v>
      </c>
      <c r="D3819" s="3" t="n">
        <v>1283.95</v>
      </c>
      <c r="E3819" s="4" t="n">
        <v>77155.2178190198</v>
      </c>
      <c r="F3819" s="10" t="n">
        <f aca="false">E3819/D3819</f>
        <v>60.0920735379257</v>
      </c>
    </row>
    <row r="3820" customFormat="false" ht="14.5" hidden="false" customHeight="false" outlineLevel="0" collapsed="false">
      <c r="A3820" s="1" t="s">
        <v>1065</v>
      </c>
      <c r="B3820" s="2" t="s">
        <v>503</v>
      </c>
      <c r="C3820" s="2" t="s">
        <v>33</v>
      </c>
      <c r="D3820" s="3" t="n">
        <v>1285.21</v>
      </c>
      <c r="E3820" s="4" t="n">
        <v>86531.1522719131</v>
      </c>
      <c r="F3820" s="10" t="n">
        <f aca="false">E3820/D3820</f>
        <v>67.3284150231582</v>
      </c>
    </row>
    <row r="3821" customFormat="false" ht="14.5" hidden="false" customHeight="false" outlineLevel="0" collapsed="false">
      <c r="A3821" s="1" t="s">
        <v>1065</v>
      </c>
      <c r="B3821" s="2" t="s">
        <v>588</v>
      </c>
      <c r="C3821" s="2" t="s">
        <v>57</v>
      </c>
      <c r="D3821" s="3" t="n">
        <v>1285.29</v>
      </c>
      <c r="E3821" s="4" t="n">
        <v>59228.4396384385</v>
      </c>
      <c r="F3821" s="10" t="n">
        <f aca="false">E3821/D3821</f>
        <v>46.0817711477087</v>
      </c>
    </row>
    <row r="3822" customFormat="false" ht="14.5" hidden="false" customHeight="false" outlineLevel="0" collapsed="false">
      <c r="A3822" s="1" t="s">
        <v>1065</v>
      </c>
      <c r="B3822" s="2" t="s">
        <v>1039</v>
      </c>
      <c r="C3822" s="2" t="s">
        <v>14</v>
      </c>
      <c r="D3822" s="3" t="n">
        <v>1287.86</v>
      </c>
      <c r="E3822" s="4" t="n">
        <v>66102.7476299826</v>
      </c>
      <c r="F3822" s="10" t="n">
        <f aca="false">E3822/D3822</f>
        <v>51.3275881151543</v>
      </c>
    </row>
    <row r="3823" customFormat="false" ht="14.5" hidden="false" customHeight="false" outlineLevel="0" collapsed="false">
      <c r="A3823" s="1" t="s">
        <v>1065</v>
      </c>
      <c r="B3823" s="2" t="s">
        <v>32</v>
      </c>
      <c r="C3823" s="2" t="s">
        <v>33</v>
      </c>
      <c r="D3823" s="3" t="n">
        <v>1288.47</v>
      </c>
      <c r="E3823" s="4" t="n">
        <v>135786.516176841</v>
      </c>
      <c r="F3823" s="10" t="n">
        <f aca="false">E3823/D3823</f>
        <v>105.385857782363</v>
      </c>
    </row>
    <row r="3824" customFormat="false" ht="14.5" hidden="false" customHeight="false" outlineLevel="0" collapsed="false">
      <c r="A3824" s="1" t="s">
        <v>1065</v>
      </c>
      <c r="B3824" s="2" t="s">
        <v>517</v>
      </c>
      <c r="C3824" s="2" t="s">
        <v>33</v>
      </c>
      <c r="D3824" s="3" t="n">
        <v>1289</v>
      </c>
      <c r="E3824" s="4" t="n">
        <v>162625.534025887</v>
      </c>
      <c r="F3824" s="10" t="n">
        <f aca="false">E3824/D3824</f>
        <v>126.164107079819</v>
      </c>
    </row>
    <row r="3825" customFormat="false" ht="14.5" hidden="false" customHeight="false" outlineLevel="0" collapsed="false">
      <c r="A3825" s="1" t="s">
        <v>1065</v>
      </c>
      <c r="B3825" s="2" t="s">
        <v>708</v>
      </c>
      <c r="C3825" s="2" t="s">
        <v>33</v>
      </c>
      <c r="D3825" s="3" t="n">
        <v>1290</v>
      </c>
      <c r="E3825" s="4" t="n">
        <v>60527.3117994648</v>
      </c>
      <c r="F3825" s="10" t="n">
        <f aca="false">E3825/D3825</f>
        <v>46.9203967437711</v>
      </c>
    </row>
    <row r="3826" customFormat="false" ht="14.5" hidden="false" customHeight="false" outlineLevel="0" collapsed="false">
      <c r="A3826" s="1" t="s">
        <v>1065</v>
      </c>
      <c r="B3826" s="2" t="s">
        <v>32</v>
      </c>
      <c r="C3826" s="2" t="s">
        <v>33</v>
      </c>
      <c r="D3826" s="3" t="n">
        <v>1293.75</v>
      </c>
      <c r="E3826" s="4" t="n">
        <v>48156.4738016447</v>
      </c>
      <c r="F3826" s="10" t="n">
        <f aca="false">E3826/D3826</f>
        <v>37.2223952090007</v>
      </c>
    </row>
    <row r="3827" customFormat="false" ht="14.5" hidden="false" customHeight="false" outlineLevel="0" collapsed="false">
      <c r="A3827" s="1" t="s">
        <v>1065</v>
      </c>
      <c r="B3827" s="2" t="s">
        <v>393</v>
      </c>
      <c r="C3827" s="2" t="s">
        <v>14</v>
      </c>
      <c r="D3827" s="3" t="n">
        <v>1300</v>
      </c>
      <c r="E3827" s="4" t="n">
        <v>155902.540009016</v>
      </c>
      <c r="F3827" s="10" t="n">
        <f aca="false">E3827/D3827</f>
        <v>119.925030776166</v>
      </c>
    </row>
    <row r="3828" customFormat="false" ht="14.5" hidden="false" customHeight="false" outlineLevel="0" collapsed="false">
      <c r="A3828" s="1" t="s">
        <v>1065</v>
      </c>
      <c r="B3828" s="2" t="s">
        <v>752</v>
      </c>
      <c r="C3828" s="2" t="s">
        <v>33</v>
      </c>
      <c r="D3828" s="3" t="n">
        <v>1301.43</v>
      </c>
      <c r="E3828" s="4" t="n">
        <v>175400.204717036</v>
      </c>
      <c r="F3828" s="10" t="n">
        <f aca="false">E3828/D3828</f>
        <v>134.77498191761</v>
      </c>
    </row>
    <row r="3829" customFormat="false" ht="14.5" hidden="false" customHeight="false" outlineLevel="0" collapsed="false">
      <c r="A3829" s="1" t="s">
        <v>1065</v>
      </c>
      <c r="B3829" s="2" t="s">
        <v>967</v>
      </c>
      <c r="C3829" s="2" t="s">
        <v>33</v>
      </c>
      <c r="D3829" s="3" t="n">
        <v>1303.91</v>
      </c>
      <c r="E3829" s="4" t="n">
        <v>103375.723385332</v>
      </c>
      <c r="F3829" s="10" t="n">
        <f aca="false">E3829/D3829</f>
        <v>79.2813333629866</v>
      </c>
    </row>
    <row r="3830" customFormat="false" ht="14.5" hidden="false" customHeight="false" outlineLevel="0" collapsed="false">
      <c r="A3830" s="1" t="s">
        <v>1065</v>
      </c>
      <c r="B3830" s="2" t="s">
        <v>131</v>
      </c>
      <c r="C3830" s="2" t="s">
        <v>33</v>
      </c>
      <c r="D3830" s="3" t="n">
        <v>1304.92</v>
      </c>
      <c r="E3830" s="4" t="n">
        <v>112852.375607991</v>
      </c>
      <c r="F3830" s="10" t="n">
        <f aca="false">E3830/D3830</f>
        <v>86.4822177665994</v>
      </c>
    </row>
    <row r="3831" customFormat="false" ht="14.5" hidden="false" customHeight="false" outlineLevel="0" collapsed="false">
      <c r="A3831" s="1" t="s">
        <v>1065</v>
      </c>
      <c r="B3831" s="2" t="s">
        <v>497</v>
      </c>
      <c r="C3831" s="2" t="s">
        <v>33</v>
      </c>
      <c r="D3831" s="3" t="n">
        <v>1305.9</v>
      </c>
      <c r="E3831" s="4" t="n">
        <v>155388.600681555</v>
      </c>
      <c r="F3831" s="10" t="n">
        <f aca="false">E3831/D3831</f>
        <v>118.989662823765</v>
      </c>
    </row>
    <row r="3832" customFormat="false" ht="14.5" hidden="false" customHeight="false" outlineLevel="0" collapsed="false">
      <c r="A3832" s="1" t="s">
        <v>1065</v>
      </c>
      <c r="B3832" s="2" t="s">
        <v>258</v>
      </c>
      <c r="C3832" s="2" t="s">
        <v>33</v>
      </c>
      <c r="D3832" s="3" t="n">
        <v>1306.9</v>
      </c>
      <c r="E3832" s="4" t="n">
        <v>147010.234747219</v>
      </c>
      <c r="F3832" s="10" t="n">
        <f aca="false">E3832/D3832</f>
        <v>112.487745617277</v>
      </c>
    </row>
    <row r="3833" customFormat="false" ht="14.5" hidden="false" customHeight="false" outlineLevel="0" collapsed="false">
      <c r="A3833" s="1" t="s">
        <v>1065</v>
      </c>
      <c r="B3833" s="2" t="s">
        <v>32</v>
      </c>
      <c r="C3833" s="2" t="s">
        <v>33</v>
      </c>
      <c r="D3833" s="3" t="n">
        <v>1307</v>
      </c>
      <c r="E3833" s="4" t="n">
        <v>99848.9862916275</v>
      </c>
      <c r="F3833" s="10" t="n">
        <f aca="false">E3833/D3833</f>
        <v>76.3955518681159</v>
      </c>
    </row>
    <row r="3834" customFormat="false" ht="14.5" hidden="false" customHeight="false" outlineLevel="0" collapsed="false">
      <c r="A3834" s="1" t="s">
        <v>1065</v>
      </c>
      <c r="B3834" s="2" t="s">
        <v>32</v>
      </c>
      <c r="C3834" s="2" t="s">
        <v>33</v>
      </c>
      <c r="D3834" s="3" t="n">
        <v>1307</v>
      </c>
      <c r="E3834" s="4" t="n">
        <v>63490.2241309493</v>
      </c>
      <c r="F3834" s="10" t="n">
        <f aca="false">E3834/D3834</f>
        <v>48.5770651346208</v>
      </c>
    </row>
    <row r="3835" customFormat="false" ht="14.5" hidden="false" customHeight="false" outlineLevel="0" collapsed="false">
      <c r="A3835" s="1" t="s">
        <v>1065</v>
      </c>
      <c r="B3835" s="2" t="s">
        <v>784</v>
      </c>
      <c r="C3835" s="2" t="s">
        <v>33</v>
      </c>
      <c r="D3835" s="3" t="n">
        <v>1307.7</v>
      </c>
      <c r="E3835" s="4" t="n">
        <v>122756.679147629</v>
      </c>
      <c r="F3835" s="10" t="n">
        <f aca="false">E3835/D3835</f>
        <v>93.8722024528781</v>
      </c>
    </row>
    <row r="3836" customFormat="false" ht="14.5" hidden="false" customHeight="false" outlineLevel="0" collapsed="false">
      <c r="A3836" s="1" t="s">
        <v>1065</v>
      </c>
      <c r="B3836" s="2" t="s">
        <v>32</v>
      </c>
      <c r="C3836" s="2" t="s">
        <v>33</v>
      </c>
      <c r="D3836" s="3" t="n">
        <v>1307.95</v>
      </c>
      <c r="E3836" s="4" t="n">
        <v>90170.4021491415</v>
      </c>
      <c r="F3836" s="10" t="n">
        <f aca="false">E3836/D3836</f>
        <v>68.9402516526943</v>
      </c>
    </row>
    <row r="3837" customFormat="false" ht="14.5" hidden="false" customHeight="false" outlineLevel="0" collapsed="false">
      <c r="A3837" s="1" t="s">
        <v>1065</v>
      </c>
      <c r="B3837" s="2" t="s">
        <v>52</v>
      </c>
      <c r="C3837" s="2" t="s">
        <v>18</v>
      </c>
      <c r="D3837" s="3" t="n">
        <v>1308.66</v>
      </c>
      <c r="E3837" s="4" t="n">
        <v>183460.482413392</v>
      </c>
      <c r="F3837" s="10" t="n">
        <f aca="false">E3837/D3837</f>
        <v>140.189569799178</v>
      </c>
    </row>
    <row r="3838" customFormat="false" ht="14.5" hidden="false" customHeight="false" outlineLevel="0" collapsed="false">
      <c r="A3838" s="1" t="s">
        <v>1065</v>
      </c>
      <c r="B3838" s="2" t="s">
        <v>224</v>
      </c>
      <c r="C3838" s="2" t="s">
        <v>33</v>
      </c>
      <c r="D3838" s="3" t="n">
        <v>1309.17</v>
      </c>
      <c r="E3838" s="4" t="n">
        <v>113785.549389732</v>
      </c>
      <c r="F3838" s="10" t="n">
        <f aca="false">E3838/D3838</f>
        <v>86.9142658247075</v>
      </c>
    </row>
    <row r="3839" customFormat="false" ht="14.5" hidden="false" customHeight="false" outlineLevel="0" collapsed="false">
      <c r="A3839" s="1" t="s">
        <v>1065</v>
      </c>
      <c r="B3839" s="2" t="s">
        <v>1271</v>
      </c>
      <c r="C3839" s="2" t="s">
        <v>29</v>
      </c>
      <c r="D3839" s="3" t="n">
        <v>1313.6</v>
      </c>
      <c r="E3839" s="4" t="n">
        <v>114847.226390542</v>
      </c>
      <c r="F3839" s="10" t="n">
        <f aca="false">E3839/D3839</f>
        <v>87.42937453604</v>
      </c>
    </row>
    <row r="3840" customFormat="false" ht="14.5" hidden="false" customHeight="false" outlineLevel="0" collapsed="false">
      <c r="A3840" s="1" t="s">
        <v>1065</v>
      </c>
      <c r="B3840" s="2" t="s">
        <v>644</v>
      </c>
      <c r="C3840" s="2" t="s">
        <v>16</v>
      </c>
      <c r="D3840" s="3" t="n">
        <v>1314.7</v>
      </c>
      <c r="E3840" s="4" t="n">
        <v>207152.199843162</v>
      </c>
      <c r="F3840" s="10" t="n">
        <f aca="false">E3840/D3840</f>
        <v>157.566136641943</v>
      </c>
    </row>
    <row r="3841" customFormat="false" ht="14.5" hidden="false" customHeight="false" outlineLevel="0" collapsed="false">
      <c r="A3841" s="1" t="s">
        <v>1065</v>
      </c>
      <c r="B3841" s="2" t="s">
        <v>997</v>
      </c>
      <c r="C3841" s="2" t="s">
        <v>33</v>
      </c>
      <c r="D3841" s="3" t="n">
        <v>1314.84</v>
      </c>
      <c r="E3841" s="4" t="n">
        <v>113118.056980947</v>
      </c>
      <c r="F3841" s="10" t="n">
        <f aca="false">E3841/D3841</f>
        <v>86.0318038551817</v>
      </c>
    </row>
    <row r="3842" customFormat="false" ht="14.5" hidden="false" customHeight="false" outlineLevel="0" collapsed="false">
      <c r="A3842" s="1" t="s">
        <v>1065</v>
      </c>
      <c r="B3842" s="2" t="s">
        <v>480</v>
      </c>
      <c r="C3842" s="2" t="s">
        <v>82</v>
      </c>
      <c r="D3842" s="3" t="n">
        <v>1314.9</v>
      </c>
      <c r="E3842" s="4" t="n">
        <v>71194.434308134</v>
      </c>
      <c r="F3842" s="10" t="n">
        <f aca="false">E3842/D3842</f>
        <v>54.1443716694304</v>
      </c>
    </row>
    <row r="3843" customFormat="false" ht="14.5" hidden="false" customHeight="false" outlineLevel="0" collapsed="false">
      <c r="A3843" s="1" t="s">
        <v>1065</v>
      </c>
      <c r="B3843" s="2" t="s">
        <v>799</v>
      </c>
      <c r="C3843" s="2" t="s">
        <v>10</v>
      </c>
      <c r="D3843" s="3" t="n">
        <v>1319.61</v>
      </c>
      <c r="E3843" s="4" t="n">
        <v>111469.088855178</v>
      </c>
      <c r="F3843" s="10" t="n">
        <f aca="false">E3843/D3843</f>
        <v>84.4712368466273</v>
      </c>
    </row>
    <row r="3844" customFormat="false" ht="14.5" hidden="false" customHeight="false" outlineLevel="0" collapsed="false">
      <c r="A3844" s="1" t="s">
        <v>1065</v>
      </c>
      <c r="B3844" s="2" t="s">
        <v>685</v>
      </c>
      <c r="C3844" s="2" t="s">
        <v>47</v>
      </c>
      <c r="D3844" s="3" t="n">
        <v>1319.86</v>
      </c>
      <c r="E3844" s="4" t="n">
        <v>63244.4692148027</v>
      </c>
      <c r="F3844" s="10" t="n">
        <f aca="false">E3844/D3844</f>
        <v>47.9175588432127</v>
      </c>
    </row>
    <row r="3845" customFormat="false" ht="14.5" hidden="false" customHeight="false" outlineLevel="0" collapsed="false">
      <c r="A3845" s="1" t="s">
        <v>1065</v>
      </c>
      <c r="B3845" s="2" t="s">
        <v>1032</v>
      </c>
      <c r="C3845" s="2" t="s">
        <v>33</v>
      </c>
      <c r="D3845" s="3" t="n">
        <v>1320.11</v>
      </c>
      <c r="E3845" s="4" t="n">
        <v>88396.0417759968</v>
      </c>
      <c r="F3845" s="10" t="n">
        <f aca="false">E3845/D3845</f>
        <v>66.9611182219639</v>
      </c>
    </row>
    <row r="3846" customFormat="false" ht="14.5" hidden="false" customHeight="false" outlineLevel="0" collapsed="false">
      <c r="A3846" s="1" t="s">
        <v>1065</v>
      </c>
      <c r="B3846" s="2" t="s">
        <v>1019</v>
      </c>
      <c r="C3846" s="2" t="s">
        <v>33</v>
      </c>
      <c r="D3846" s="3" t="n">
        <v>1322.36</v>
      </c>
      <c r="E3846" s="4" t="n">
        <v>115378.962372153</v>
      </c>
      <c r="F3846" s="10" t="n">
        <f aca="false">E3846/D3846</f>
        <v>87.2523082762285</v>
      </c>
    </row>
    <row r="3847" customFormat="false" ht="14.5" hidden="false" customHeight="false" outlineLevel="0" collapsed="false">
      <c r="A3847" s="1" t="s">
        <v>1065</v>
      </c>
      <c r="B3847" s="2" t="s">
        <v>455</v>
      </c>
      <c r="C3847" s="2" t="s">
        <v>33</v>
      </c>
      <c r="D3847" s="3" t="n">
        <v>1325.24</v>
      </c>
      <c r="E3847" s="4" t="n">
        <v>118391.307558034</v>
      </c>
      <c r="F3847" s="10" t="n">
        <f aca="false">E3847/D3847</f>
        <v>89.3357486629097</v>
      </c>
    </row>
    <row r="3848" customFormat="false" ht="14.5" hidden="false" customHeight="false" outlineLevel="0" collapsed="false">
      <c r="A3848" s="1" t="s">
        <v>1065</v>
      </c>
      <c r="B3848" s="2" t="s">
        <v>731</v>
      </c>
      <c r="C3848" s="2" t="s">
        <v>16</v>
      </c>
      <c r="D3848" s="3" t="n">
        <v>1328.1</v>
      </c>
      <c r="E3848" s="4" t="n">
        <v>205099.355239207</v>
      </c>
      <c r="F3848" s="10" t="n">
        <f aca="false">E3848/D3848</f>
        <v>154.430656757177</v>
      </c>
    </row>
    <row r="3849" customFormat="false" ht="14.5" hidden="false" customHeight="false" outlineLevel="0" collapsed="false">
      <c r="A3849" s="1" t="s">
        <v>1065</v>
      </c>
      <c r="B3849" s="2" t="s">
        <v>32</v>
      </c>
      <c r="C3849" s="2" t="s">
        <v>33</v>
      </c>
      <c r="D3849" s="3" t="n">
        <v>1329.6</v>
      </c>
      <c r="E3849" s="4" t="n">
        <v>70778.8305825265</v>
      </c>
      <c r="F3849" s="10" t="n">
        <f aca="false">E3849/D3849</f>
        <v>53.2331758292167</v>
      </c>
    </row>
    <row r="3850" customFormat="false" ht="14.5" hidden="false" customHeight="false" outlineLevel="0" collapsed="false">
      <c r="A3850" s="1" t="s">
        <v>1065</v>
      </c>
      <c r="B3850" s="2" t="s">
        <v>480</v>
      </c>
      <c r="C3850" s="2" t="s">
        <v>82</v>
      </c>
      <c r="D3850" s="3" t="n">
        <v>1330</v>
      </c>
      <c r="E3850" s="4" t="n">
        <v>134417.914382533</v>
      </c>
      <c r="F3850" s="10" t="n">
        <f aca="false">E3850/D3850</f>
        <v>101.066101039498</v>
      </c>
    </row>
    <row r="3851" customFormat="false" ht="14.5" hidden="false" customHeight="false" outlineLevel="0" collapsed="false">
      <c r="A3851" s="1" t="s">
        <v>1065</v>
      </c>
      <c r="B3851" s="2" t="s">
        <v>93</v>
      </c>
      <c r="C3851" s="2" t="s">
        <v>94</v>
      </c>
      <c r="D3851" s="3" t="n">
        <v>1330.04</v>
      </c>
      <c r="E3851" s="4" t="n">
        <v>156507.847372521</v>
      </c>
      <c r="F3851" s="10" t="n">
        <f aca="false">E3851/D3851</f>
        <v>117.671534218911</v>
      </c>
    </row>
    <row r="3852" customFormat="false" ht="14.5" hidden="false" customHeight="false" outlineLevel="0" collapsed="false">
      <c r="A3852" s="1" t="s">
        <v>1065</v>
      </c>
      <c r="B3852" s="2" t="s">
        <v>733</v>
      </c>
      <c r="C3852" s="2" t="s">
        <v>33</v>
      </c>
      <c r="D3852" s="3" t="n">
        <v>1330.26</v>
      </c>
      <c r="E3852" s="4" t="n">
        <v>74236.8733461928</v>
      </c>
      <c r="F3852" s="10" t="n">
        <f aca="false">E3852/D3852</f>
        <v>55.8062885046478</v>
      </c>
    </row>
    <row r="3853" customFormat="false" ht="14.5" hidden="false" customHeight="false" outlineLevel="0" collapsed="false">
      <c r="A3853" s="1" t="s">
        <v>1065</v>
      </c>
      <c r="B3853" s="2" t="s">
        <v>32</v>
      </c>
      <c r="C3853" s="2" t="s">
        <v>33</v>
      </c>
      <c r="D3853" s="3" t="n">
        <v>1334</v>
      </c>
      <c r="E3853" s="4" t="n">
        <v>98529.1654456601</v>
      </c>
      <c r="F3853" s="10" t="n">
        <f aca="false">E3853/D3853</f>
        <v>73.859944112189</v>
      </c>
    </row>
    <row r="3854" customFormat="false" ht="14.5" hidden="false" customHeight="false" outlineLevel="0" collapsed="false">
      <c r="A3854" s="1" t="s">
        <v>1065</v>
      </c>
      <c r="B3854" s="2" t="s">
        <v>980</v>
      </c>
      <c r="C3854" s="2" t="s">
        <v>33</v>
      </c>
      <c r="D3854" s="3" t="n">
        <v>1336.12</v>
      </c>
      <c r="E3854" s="4" t="n">
        <v>76775.8175969165</v>
      </c>
      <c r="F3854" s="10" t="n">
        <f aca="false">E3854/D3854</f>
        <v>57.4617681023535</v>
      </c>
    </row>
    <row r="3855" customFormat="false" ht="14.5" hidden="false" customHeight="false" outlineLevel="0" collapsed="false">
      <c r="A3855" s="1" t="s">
        <v>1065</v>
      </c>
      <c r="B3855" s="2" t="s">
        <v>32</v>
      </c>
      <c r="C3855" s="2" t="s">
        <v>33</v>
      </c>
      <c r="D3855" s="3" t="n">
        <v>1338</v>
      </c>
      <c r="E3855" s="4" t="n">
        <v>91367.3846239464</v>
      </c>
      <c r="F3855" s="10" t="n">
        <f aca="false">E3855/D3855</f>
        <v>68.286535593383</v>
      </c>
    </row>
    <row r="3856" customFormat="false" ht="14.5" hidden="false" customHeight="false" outlineLevel="0" collapsed="false">
      <c r="A3856" s="1" t="s">
        <v>1065</v>
      </c>
      <c r="B3856" s="2" t="s">
        <v>32</v>
      </c>
      <c r="C3856" s="2" t="s">
        <v>33</v>
      </c>
      <c r="D3856" s="3" t="n">
        <v>1346.04</v>
      </c>
      <c r="E3856" s="4" t="n">
        <v>132270.34055937</v>
      </c>
      <c r="F3856" s="10" t="n">
        <f aca="false">E3856/D3856</f>
        <v>98.2662777921684</v>
      </c>
    </row>
    <row r="3857" customFormat="false" ht="14.5" hidden="false" customHeight="false" outlineLevel="0" collapsed="false">
      <c r="A3857" s="1" t="s">
        <v>1065</v>
      </c>
      <c r="B3857" s="2" t="s">
        <v>619</v>
      </c>
      <c r="C3857" s="2" t="s">
        <v>29</v>
      </c>
      <c r="D3857" s="3" t="n">
        <v>1348</v>
      </c>
      <c r="E3857" s="4" t="n">
        <v>49314.1553137377</v>
      </c>
      <c r="F3857" s="10" t="n">
        <f aca="false">E3857/D3857</f>
        <v>36.5832012713188</v>
      </c>
    </row>
    <row r="3858" customFormat="false" ht="14.5" hidden="false" customHeight="false" outlineLevel="0" collapsed="false">
      <c r="A3858" s="1" t="s">
        <v>1065</v>
      </c>
      <c r="B3858" s="2" t="s">
        <v>731</v>
      </c>
      <c r="C3858" s="2" t="s">
        <v>16</v>
      </c>
      <c r="D3858" s="3" t="n">
        <v>1349.46666666667</v>
      </c>
      <c r="E3858" s="4" t="n">
        <v>136500.390747591</v>
      </c>
      <c r="F3858" s="10" t="n">
        <f aca="false">E3858/D3858</f>
        <v>101.151361585508</v>
      </c>
    </row>
    <row r="3859" customFormat="false" ht="14.5" hidden="false" customHeight="false" outlineLevel="0" collapsed="false">
      <c r="A3859" s="1" t="s">
        <v>1065</v>
      </c>
      <c r="B3859" s="2" t="s">
        <v>760</v>
      </c>
      <c r="C3859" s="2" t="s">
        <v>10</v>
      </c>
      <c r="D3859" s="3" t="n">
        <v>1349.48</v>
      </c>
      <c r="E3859" s="4" t="n">
        <v>103315.927795118</v>
      </c>
      <c r="F3859" s="10" t="n">
        <f aca="false">E3859/D3859</f>
        <v>76.5598065885513</v>
      </c>
    </row>
    <row r="3860" customFormat="false" ht="14.5" hidden="false" customHeight="false" outlineLevel="0" collapsed="false">
      <c r="A3860" s="1" t="s">
        <v>1065</v>
      </c>
      <c r="B3860" s="2" t="s">
        <v>32</v>
      </c>
      <c r="C3860" s="2" t="s">
        <v>33</v>
      </c>
      <c r="D3860" s="3" t="n">
        <v>1350</v>
      </c>
      <c r="E3860" s="4" t="n">
        <v>180902.280666278</v>
      </c>
      <c r="F3860" s="10" t="n">
        <f aca="false">E3860/D3860</f>
        <v>134.001689382428</v>
      </c>
    </row>
    <row r="3861" customFormat="false" ht="14.5" hidden="false" customHeight="false" outlineLevel="0" collapsed="false">
      <c r="A3861" s="1" t="s">
        <v>1065</v>
      </c>
      <c r="B3861" s="2" t="s">
        <v>970</v>
      </c>
      <c r="C3861" s="2" t="s">
        <v>16</v>
      </c>
      <c r="D3861" s="3" t="n">
        <v>1352.33</v>
      </c>
      <c r="E3861" s="4" t="n">
        <v>150641.823494606</v>
      </c>
      <c r="F3861" s="10" t="n">
        <f aca="false">E3861/D3861</f>
        <v>111.394277650134</v>
      </c>
    </row>
    <row r="3862" customFormat="false" ht="14.5" hidden="false" customHeight="false" outlineLevel="0" collapsed="false">
      <c r="A3862" s="1" t="s">
        <v>1065</v>
      </c>
      <c r="B3862" s="2" t="s">
        <v>978</v>
      </c>
      <c r="C3862" s="2" t="s">
        <v>33</v>
      </c>
      <c r="D3862" s="3" t="n">
        <v>1353</v>
      </c>
      <c r="E3862" s="4" t="n">
        <v>75174.6120070371</v>
      </c>
      <c r="F3862" s="10" t="n">
        <f aca="false">E3862/D3862</f>
        <v>55.5614279431169</v>
      </c>
    </row>
    <row r="3863" customFormat="false" ht="14.5" hidden="false" customHeight="false" outlineLevel="0" collapsed="false">
      <c r="A3863" s="1" t="s">
        <v>1065</v>
      </c>
      <c r="B3863" s="2" t="s">
        <v>1005</v>
      </c>
      <c r="C3863" s="2" t="s">
        <v>33</v>
      </c>
      <c r="D3863" s="3" t="n">
        <v>1355.23</v>
      </c>
      <c r="E3863" s="4" t="n">
        <v>104837.766216286</v>
      </c>
      <c r="F3863" s="10" t="n">
        <f aca="false">E3863/D3863</f>
        <v>77.3579143143866</v>
      </c>
    </row>
    <row r="3864" customFormat="false" ht="14.5" hidden="false" customHeight="false" outlineLevel="0" collapsed="false">
      <c r="A3864" s="1" t="s">
        <v>1065</v>
      </c>
      <c r="B3864" s="2" t="s">
        <v>93</v>
      </c>
      <c r="C3864" s="2" t="s">
        <v>94</v>
      </c>
      <c r="D3864" s="3" t="n">
        <v>1357.6</v>
      </c>
      <c r="E3864" s="4" t="n">
        <v>129345.619378258</v>
      </c>
      <c r="F3864" s="10" t="n">
        <f aca="false">E3864/D3864</f>
        <v>95.2752057883453</v>
      </c>
    </row>
    <row r="3865" customFormat="false" ht="14.5" hidden="false" customHeight="false" outlineLevel="0" collapsed="false">
      <c r="A3865" s="1" t="s">
        <v>1065</v>
      </c>
      <c r="B3865" s="2" t="s">
        <v>92</v>
      </c>
      <c r="C3865" s="2" t="s">
        <v>29</v>
      </c>
      <c r="D3865" s="3" t="n">
        <v>1359.56</v>
      </c>
      <c r="E3865" s="4" t="n">
        <v>186007.768520481</v>
      </c>
      <c r="F3865" s="10" t="n">
        <f aca="false">E3865/D3865</f>
        <v>136.814681603226</v>
      </c>
    </row>
    <row r="3866" customFormat="false" ht="14.5" hidden="false" customHeight="false" outlineLevel="0" collapsed="false">
      <c r="A3866" s="1" t="s">
        <v>1065</v>
      </c>
      <c r="B3866" s="2" t="s">
        <v>146</v>
      </c>
      <c r="C3866" s="2" t="s">
        <v>16</v>
      </c>
      <c r="D3866" s="3" t="n">
        <v>1368.69333333333</v>
      </c>
      <c r="E3866" s="4" t="n">
        <v>236023.824417199</v>
      </c>
      <c r="F3866" s="10" t="n">
        <f aca="false">E3866/D3866</f>
        <v>172.444636551552</v>
      </c>
    </row>
    <row r="3867" customFormat="false" ht="14.5" hidden="false" customHeight="false" outlineLevel="0" collapsed="false">
      <c r="A3867" s="1" t="s">
        <v>1065</v>
      </c>
      <c r="B3867" s="2" t="s">
        <v>863</v>
      </c>
      <c r="C3867" s="2" t="s">
        <v>33</v>
      </c>
      <c r="D3867" s="3" t="n">
        <v>1374.4125</v>
      </c>
      <c r="E3867" s="4" t="n">
        <v>227765.18537957</v>
      </c>
      <c r="F3867" s="10" t="n">
        <f aca="false">E3867/D3867</f>
        <v>165.718214422213</v>
      </c>
    </row>
    <row r="3868" customFormat="false" ht="14.5" hidden="false" customHeight="false" outlineLevel="0" collapsed="false">
      <c r="A3868" s="1" t="s">
        <v>1065</v>
      </c>
      <c r="B3868" s="2" t="s">
        <v>609</v>
      </c>
      <c r="C3868" s="2" t="s">
        <v>33</v>
      </c>
      <c r="D3868" s="3" t="n">
        <v>1378</v>
      </c>
      <c r="E3868" s="4" t="n">
        <v>77306.7854949688</v>
      </c>
      <c r="F3868" s="10" t="n">
        <f aca="false">E3868/D3868</f>
        <v>56.1007151632575</v>
      </c>
    </row>
    <row r="3869" customFormat="false" ht="14.5" hidden="false" customHeight="false" outlineLevel="0" collapsed="false">
      <c r="A3869" s="1" t="s">
        <v>1065</v>
      </c>
      <c r="B3869" s="2" t="s">
        <v>26</v>
      </c>
      <c r="C3869" s="2" t="s">
        <v>16</v>
      </c>
      <c r="D3869" s="3" t="n">
        <v>1380</v>
      </c>
      <c r="E3869" s="4" t="n">
        <v>152419.749917643</v>
      </c>
      <c r="F3869" s="10" t="n">
        <f aca="false">E3869/D3869</f>
        <v>110.44909414322</v>
      </c>
    </row>
    <row r="3870" customFormat="false" ht="14.5" hidden="false" customHeight="false" outlineLevel="0" collapsed="false">
      <c r="A3870" s="1" t="s">
        <v>1065</v>
      </c>
      <c r="B3870" s="2" t="s">
        <v>626</v>
      </c>
      <c r="C3870" s="2" t="s">
        <v>33</v>
      </c>
      <c r="D3870" s="3" t="n">
        <v>1381.7</v>
      </c>
      <c r="E3870" s="4" t="n">
        <v>106160.690892932</v>
      </c>
      <c r="F3870" s="10" t="n">
        <f aca="false">E3870/D3870</f>
        <v>76.8333870543043</v>
      </c>
    </row>
    <row r="3871" customFormat="false" ht="14.5" hidden="false" customHeight="false" outlineLevel="0" collapsed="false">
      <c r="A3871" s="1" t="s">
        <v>1065</v>
      </c>
      <c r="B3871" s="2" t="s">
        <v>517</v>
      </c>
      <c r="C3871" s="2" t="s">
        <v>33</v>
      </c>
      <c r="D3871" s="3" t="n">
        <v>1386.1</v>
      </c>
      <c r="E3871" s="4" t="n">
        <v>101504.358525668</v>
      </c>
      <c r="F3871" s="10" t="n">
        <f aca="false">E3871/D3871</f>
        <v>73.2301843486528</v>
      </c>
    </row>
    <row r="3872" customFormat="false" ht="14.5" hidden="false" customHeight="false" outlineLevel="0" collapsed="false">
      <c r="A3872" s="1" t="s">
        <v>1065</v>
      </c>
      <c r="B3872" s="2" t="s">
        <v>206</v>
      </c>
      <c r="C3872" s="2" t="s">
        <v>10</v>
      </c>
      <c r="D3872" s="3" t="n">
        <v>1402</v>
      </c>
      <c r="E3872" s="4" t="n">
        <v>159047.271577012</v>
      </c>
      <c r="F3872" s="10" t="n">
        <f aca="false">E3872/D3872</f>
        <v>113.443132365915</v>
      </c>
    </row>
    <row r="3873" customFormat="false" ht="14.5" hidden="false" customHeight="false" outlineLevel="0" collapsed="false">
      <c r="A3873" s="1" t="s">
        <v>1065</v>
      </c>
      <c r="B3873" s="2" t="s">
        <v>224</v>
      </c>
      <c r="C3873" s="2" t="s">
        <v>33</v>
      </c>
      <c r="D3873" s="3" t="n">
        <v>1403.6</v>
      </c>
      <c r="E3873" s="4" t="n">
        <v>157420.602793265</v>
      </c>
      <c r="F3873" s="10" t="n">
        <f aca="false">E3873/D3873</f>
        <v>112.154889422389</v>
      </c>
    </row>
    <row r="3874" customFormat="false" ht="14.5" hidden="false" customHeight="false" outlineLevel="0" collapsed="false">
      <c r="A3874" s="1" t="s">
        <v>1065</v>
      </c>
      <c r="B3874" s="2" t="s">
        <v>785</v>
      </c>
      <c r="C3874" s="2" t="s">
        <v>459</v>
      </c>
      <c r="D3874" s="3" t="n">
        <v>1406.17</v>
      </c>
      <c r="E3874" s="4" t="n">
        <v>104681.103099439</v>
      </c>
      <c r="F3874" s="10" t="n">
        <f aca="false">E3874/D3874</f>
        <v>74.4441305812521</v>
      </c>
    </row>
    <row r="3875" customFormat="false" ht="14.5" hidden="false" customHeight="false" outlineLevel="0" collapsed="false">
      <c r="A3875" s="1" t="s">
        <v>1065</v>
      </c>
      <c r="B3875" s="2" t="s">
        <v>1272</v>
      </c>
      <c r="C3875" s="2" t="s">
        <v>33</v>
      </c>
      <c r="D3875" s="3" t="n">
        <v>1409.01</v>
      </c>
      <c r="E3875" s="4" t="n">
        <v>167056.306213751</v>
      </c>
      <c r="F3875" s="10" t="n">
        <f aca="false">E3875/D3875</f>
        <v>118.562896085728</v>
      </c>
    </row>
    <row r="3876" customFormat="false" ht="14.5" hidden="false" customHeight="false" outlineLevel="0" collapsed="false">
      <c r="A3876" s="1" t="s">
        <v>1065</v>
      </c>
      <c r="B3876" s="2" t="s">
        <v>937</v>
      </c>
      <c r="C3876" s="2" t="s">
        <v>10</v>
      </c>
      <c r="D3876" s="3" t="n">
        <v>1409.51</v>
      </c>
      <c r="E3876" s="4" t="n">
        <v>78872.3907126631</v>
      </c>
      <c r="F3876" s="10" t="n">
        <f aca="false">E3876/D3876</f>
        <v>55.957311911702</v>
      </c>
    </row>
    <row r="3877" customFormat="false" ht="14.5" hidden="false" customHeight="false" outlineLevel="0" collapsed="false">
      <c r="A3877" s="1" t="s">
        <v>1065</v>
      </c>
      <c r="B3877" s="2" t="s">
        <v>380</v>
      </c>
      <c r="C3877" s="2" t="s">
        <v>33</v>
      </c>
      <c r="D3877" s="3" t="n">
        <v>1411.33</v>
      </c>
      <c r="E3877" s="4" t="n">
        <v>304551.695105827</v>
      </c>
      <c r="F3877" s="10" t="n">
        <f aca="false">E3877/D3877</f>
        <v>215.790562877447</v>
      </c>
    </row>
    <row r="3878" customFormat="false" ht="14.5" hidden="false" customHeight="false" outlineLevel="0" collapsed="false">
      <c r="A3878" s="1" t="s">
        <v>1065</v>
      </c>
      <c r="B3878" s="2" t="s">
        <v>187</v>
      </c>
      <c r="C3878" s="2" t="s">
        <v>29</v>
      </c>
      <c r="D3878" s="3" t="n">
        <v>1411.5</v>
      </c>
      <c r="E3878" s="4" t="n">
        <v>136089.214074118</v>
      </c>
      <c r="F3878" s="10" t="n">
        <f aca="false">E3878/D3878</f>
        <v>96.4146043741538</v>
      </c>
    </row>
    <row r="3879" customFormat="false" ht="14.5" hidden="false" customHeight="false" outlineLevel="0" collapsed="false">
      <c r="A3879" s="1" t="s">
        <v>1065</v>
      </c>
      <c r="B3879" s="2" t="s">
        <v>455</v>
      </c>
      <c r="C3879" s="2" t="s">
        <v>33</v>
      </c>
      <c r="D3879" s="3" t="n">
        <v>1419.23</v>
      </c>
      <c r="E3879" s="4" t="n">
        <v>406790.610002773</v>
      </c>
      <c r="F3879" s="10" t="n">
        <f aca="false">E3879/D3879</f>
        <v>286.627685437014</v>
      </c>
    </row>
    <row r="3880" customFormat="false" ht="14.5" hidden="false" customHeight="false" outlineLevel="0" collapsed="false">
      <c r="A3880" s="1" t="s">
        <v>1065</v>
      </c>
      <c r="B3880" s="2" t="s">
        <v>32</v>
      </c>
      <c r="C3880" s="2" t="s">
        <v>33</v>
      </c>
      <c r="D3880" s="3" t="n">
        <v>1422</v>
      </c>
      <c r="E3880" s="4" t="n">
        <v>211998.740797982</v>
      </c>
      <c r="F3880" s="10" t="n">
        <f aca="false">E3880/D3880</f>
        <v>149.084909140634</v>
      </c>
    </row>
    <row r="3881" customFormat="false" ht="14.5" hidden="false" customHeight="false" outlineLevel="0" collapsed="false">
      <c r="A3881" s="1" t="s">
        <v>1065</v>
      </c>
      <c r="B3881" s="2" t="s">
        <v>305</v>
      </c>
      <c r="C3881" s="2" t="s">
        <v>29</v>
      </c>
      <c r="D3881" s="3" t="n">
        <v>1422</v>
      </c>
      <c r="E3881" s="4" t="n">
        <v>130595.290723052</v>
      </c>
      <c r="F3881" s="10" t="n">
        <f aca="false">E3881/D3881</f>
        <v>91.8391636589675</v>
      </c>
    </row>
    <row r="3882" customFormat="false" ht="14.5" hidden="false" customHeight="false" outlineLevel="0" collapsed="false">
      <c r="A3882" s="1" t="s">
        <v>1065</v>
      </c>
      <c r="B3882" s="2" t="s">
        <v>32</v>
      </c>
      <c r="C3882" s="2" t="s">
        <v>33</v>
      </c>
      <c r="D3882" s="3" t="n">
        <v>1426.46</v>
      </c>
      <c r="E3882" s="4" t="n">
        <v>98673.4241051558</v>
      </c>
      <c r="F3882" s="10" t="n">
        <f aca="false">E3882/D3882</f>
        <v>69.1736355068882</v>
      </c>
    </row>
    <row r="3883" customFormat="false" ht="14.5" hidden="false" customHeight="false" outlineLevel="0" collapsed="false">
      <c r="A3883" s="1" t="s">
        <v>1065</v>
      </c>
      <c r="B3883" s="2" t="s">
        <v>32</v>
      </c>
      <c r="C3883" s="2" t="s">
        <v>33</v>
      </c>
      <c r="D3883" s="3" t="n">
        <v>1433</v>
      </c>
      <c r="E3883" s="4" t="n">
        <v>72544.3147719428</v>
      </c>
      <c r="F3883" s="10" t="n">
        <f aca="false">E3883/D3883</f>
        <v>50.6240856747682</v>
      </c>
    </row>
    <row r="3884" customFormat="false" ht="14.5" hidden="false" customHeight="false" outlineLevel="0" collapsed="false">
      <c r="A3884" s="1" t="s">
        <v>1065</v>
      </c>
      <c r="B3884" s="2" t="s">
        <v>897</v>
      </c>
      <c r="C3884" s="2" t="s">
        <v>33</v>
      </c>
      <c r="D3884" s="3" t="n">
        <v>1434.57</v>
      </c>
      <c r="E3884" s="4" t="n">
        <v>105050.579982215</v>
      </c>
      <c r="F3884" s="10" t="n">
        <f aca="false">E3884/D3884</f>
        <v>73.2279219433107</v>
      </c>
    </row>
    <row r="3885" customFormat="false" ht="14.5" hidden="false" customHeight="false" outlineLevel="0" collapsed="false">
      <c r="A3885" s="1" t="s">
        <v>1065</v>
      </c>
      <c r="B3885" s="2" t="s">
        <v>32</v>
      </c>
      <c r="C3885" s="2" t="s">
        <v>33</v>
      </c>
      <c r="D3885" s="3" t="n">
        <v>1437.04</v>
      </c>
      <c r="E3885" s="4" t="n">
        <v>90523.8908961136</v>
      </c>
      <c r="F3885" s="10" t="n">
        <f aca="false">E3885/D3885</f>
        <v>62.9932993487402</v>
      </c>
    </row>
    <row r="3886" customFormat="false" ht="14.5" hidden="false" customHeight="false" outlineLevel="0" collapsed="false">
      <c r="A3886" s="1" t="s">
        <v>1065</v>
      </c>
      <c r="B3886" s="2" t="s">
        <v>32</v>
      </c>
      <c r="C3886" s="2" t="s">
        <v>33</v>
      </c>
      <c r="D3886" s="3" t="n">
        <v>1440.3</v>
      </c>
      <c r="E3886" s="4" t="n">
        <v>105534.20961904</v>
      </c>
      <c r="F3886" s="10" t="n">
        <f aca="false">E3886/D3886</f>
        <v>73.2723804895093</v>
      </c>
    </row>
    <row r="3887" customFormat="false" ht="14.5" hidden="false" customHeight="false" outlineLevel="0" collapsed="false">
      <c r="A3887" s="1" t="s">
        <v>1065</v>
      </c>
      <c r="B3887" s="2" t="s">
        <v>154</v>
      </c>
      <c r="C3887" s="2" t="s">
        <v>91</v>
      </c>
      <c r="D3887" s="3" t="n">
        <v>1441</v>
      </c>
      <c r="E3887" s="4" t="n">
        <v>95705.6944804087</v>
      </c>
      <c r="F3887" s="10" t="n">
        <f aca="false">E3887/D3887</f>
        <v>66.4161654964668</v>
      </c>
    </row>
    <row r="3888" customFormat="false" ht="14.5" hidden="false" customHeight="false" outlineLevel="0" collapsed="false">
      <c r="A3888" s="1" t="s">
        <v>1065</v>
      </c>
      <c r="B3888" s="2" t="s">
        <v>32</v>
      </c>
      <c r="C3888" s="2" t="s">
        <v>33</v>
      </c>
      <c r="D3888" s="3" t="n">
        <v>1450.8</v>
      </c>
      <c r="E3888" s="4" t="n">
        <v>61481.7030597623</v>
      </c>
      <c r="F3888" s="10" t="n">
        <f aca="false">E3888/D3888</f>
        <v>42.3777936722928</v>
      </c>
    </row>
    <row r="3889" customFormat="false" ht="14.5" hidden="false" customHeight="false" outlineLevel="0" collapsed="false">
      <c r="A3889" s="1" t="s">
        <v>1065</v>
      </c>
      <c r="B3889" s="2" t="s">
        <v>567</v>
      </c>
      <c r="C3889" s="2" t="s">
        <v>29</v>
      </c>
      <c r="D3889" s="3" t="n">
        <v>1452</v>
      </c>
      <c r="E3889" s="4" t="n">
        <v>73848.9593291591</v>
      </c>
      <c r="F3889" s="10" t="n">
        <f aca="false">E3889/D3889</f>
        <v>50.8601648272446</v>
      </c>
    </row>
    <row r="3890" customFormat="false" ht="14.5" hidden="false" customHeight="false" outlineLevel="0" collapsed="false">
      <c r="A3890" s="1" t="s">
        <v>1065</v>
      </c>
      <c r="B3890" s="2" t="s">
        <v>26</v>
      </c>
      <c r="C3890" s="2" t="s">
        <v>16</v>
      </c>
      <c r="D3890" s="3" t="n">
        <v>1457</v>
      </c>
      <c r="E3890" s="4" t="n">
        <v>117278.805118752</v>
      </c>
      <c r="F3890" s="10" t="n">
        <f aca="false">E3890/D3890</f>
        <v>80.4933459977709</v>
      </c>
    </row>
    <row r="3891" customFormat="false" ht="14.5" hidden="false" customHeight="false" outlineLevel="0" collapsed="false">
      <c r="A3891" s="1" t="s">
        <v>1065</v>
      </c>
      <c r="B3891" s="2" t="s">
        <v>296</v>
      </c>
      <c r="C3891" s="2" t="s">
        <v>68</v>
      </c>
      <c r="D3891" s="3" t="n">
        <v>1463.13</v>
      </c>
      <c r="E3891" s="4" t="n">
        <v>205188.9873776</v>
      </c>
      <c r="F3891" s="10" t="n">
        <f aca="false">E3891/D3891</f>
        <v>140.239751339662</v>
      </c>
    </row>
    <row r="3892" customFormat="false" ht="14.5" hidden="false" customHeight="false" outlineLevel="0" collapsed="false">
      <c r="A3892" s="1" t="s">
        <v>1065</v>
      </c>
      <c r="B3892" s="2" t="s">
        <v>211</v>
      </c>
      <c r="C3892" s="2" t="s">
        <v>33</v>
      </c>
      <c r="D3892" s="3" t="n">
        <v>1463.2</v>
      </c>
      <c r="E3892" s="4" t="n">
        <v>82124.5011251534</v>
      </c>
      <c r="F3892" s="10" t="n">
        <f aca="false">E3892/D3892</f>
        <v>56.1266410095362</v>
      </c>
    </row>
    <row r="3893" customFormat="false" ht="14.5" hidden="false" customHeight="false" outlineLevel="0" collapsed="false">
      <c r="A3893" s="1" t="s">
        <v>1065</v>
      </c>
      <c r="B3893" s="2" t="s">
        <v>32</v>
      </c>
      <c r="C3893" s="2" t="s">
        <v>33</v>
      </c>
      <c r="D3893" s="3" t="n">
        <v>1465</v>
      </c>
      <c r="E3893" s="4" t="n">
        <v>134971.229610423</v>
      </c>
      <c r="F3893" s="10" t="n">
        <f aca="false">E3893/D3893</f>
        <v>92.1305321572856</v>
      </c>
    </row>
    <row r="3894" customFormat="false" ht="14.5" hidden="false" customHeight="false" outlineLevel="0" collapsed="false">
      <c r="A3894" s="1" t="s">
        <v>1065</v>
      </c>
      <c r="B3894" s="2" t="s">
        <v>603</v>
      </c>
      <c r="C3894" s="2" t="s">
        <v>10</v>
      </c>
      <c r="D3894" s="3" t="n">
        <v>1467.16</v>
      </c>
      <c r="E3894" s="4" t="n">
        <v>71450.2867075902</v>
      </c>
      <c r="F3894" s="10" t="n">
        <f aca="false">E3894/D3894</f>
        <v>48.6997237571841</v>
      </c>
    </row>
    <row r="3895" customFormat="false" ht="14.5" hidden="false" customHeight="false" outlineLevel="0" collapsed="false">
      <c r="A3895" s="1" t="s">
        <v>1065</v>
      </c>
      <c r="B3895" s="2" t="s">
        <v>11</v>
      </c>
      <c r="C3895" s="2" t="s">
        <v>12</v>
      </c>
      <c r="D3895" s="3" t="n">
        <v>1475.9</v>
      </c>
      <c r="E3895" s="4" t="n">
        <v>117015.663144597</v>
      </c>
      <c r="F3895" s="10" t="n">
        <f aca="false">E3895/D3895</f>
        <v>79.2842761329339</v>
      </c>
    </row>
    <row r="3896" customFormat="false" ht="14.5" hidden="false" customHeight="false" outlineLevel="0" collapsed="false">
      <c r="A3896" s="1" t="s">
        <v>1065</v>
      </c>
      <c r="B3896" s="2" t="s">
        <v>32</v>
      </c>
      <c r="C3896" s="2" t="s">
        <v>33</v>
      </c>
      <c r="D3896" s="3" t="n">
        <v>1478</v>
      </c>
      <c r="E3896" s="4" t="n">
        <v>108801.927854178</v>
      </c>
      <c r="F3896" s="10" t="n">
        <f aca="false">E3896/D3896</f>
        <v>73.6142948945722</v>
      </c>
    </row>
    <row r="3897" customFormat="false" ht="14.5" hidden="false" customHeight="false" outlineLevel="0" collapsed="false">
      <c r="A3897" s="1" t="s">
        <v>1065</v>
      </c>
      <c r="B3897" s="2" t="s">
        <v>32</v>
      </c>
      <c r="C3897" s="2" t="s">
        <v>33</v>
      </c>
      <c r="D3897" s="3" t="n">
        <v>1478.54</v>
      </c>
      <c r="E3897" s="4" t="n">
        <v>114785.966075187</v>
      </c>
      <c r="F3897" s="10" t="n">
        <f aca="false">E3897/D3897</f>
        <v>77.6346707395047</v>
      </c>
    </row>
    <row r="3898" customFormat="false" ht="14.5" hidden="false" customHeight="false" outlineLevel="0" collapsed="false">
      <c r="A3898" s="1" t="s">
        <v>1065</v>
      </c>
      <c r="B3898" s="2" t="s">
        <v>609</v>
      </c>
      <c r="C3898" s="2" t="s">
        <v>33</v>
      </c>
      <c r="D3898" s="3" t="n">
        <v>1487.46</v>
      </c>
      <c r="E3898" s="4" t="n">
        <v>69786.6862506475</v>
      </c>
      <c r="F3898" s="10" t="n">
        <f aca="false">E3898/D3898</f>
        <v>46.9166809532004</v>
      </c>
    </row>
    <row r="3899" customFormat="false" ht="14.5" hidden="false" customHeight="false" outlineLevel="0" collapsed="false">
      <c r="A3899" s="1" t="s">
        <v>1065</v>
      </c>
      <c r="B3899" s="2" t="s">
        <v>674</v>
      </c>
      <c r="C3899" s="2" t="s">
        <v>387</v>
      </c>
      <c r="D3899" s="3" t="n">
        <v>1492.41</v>
      </c>
      <c r="E3899" s="4" t="n">
        <v>64097.2099244983</v>
      </c>
      <c r="F3899" s="10" t="n">
        <f aca="false">E3899/D3899</f>
        <v>42.9487941815575</v>
      </c>
    </row>
    <row r="3900" customFormat="false" ht="14.5" hidden="false" customHeight="false" outlineLevel="0" collapsed="false">
      <c r="A3900" s="1" t="s">
        <v>1065</v>
      </c>
      <c r="B3900" s="2" t="s">
        <v>154</v>
      </c>
      <c r="C3900" s="2" t="s">
        <v>91</v>
      </c>
      <c r="D3900" s="3" t="n">
        <v>1499.69</v>
      </c>
      <c r="E3900" s="4" t="n">
        <v>96846.171026272</v>
      </c>
      <c r="F3900" s="10" t="n">
        <f aca="false">E3900/D3900</f>
        <v>64.57746002592</v>
      </c>
    </row>
    <row r="3901" customFormat="false" ht="14.5" hidden="false" customHeight="false" outlineLevel="0" collapsed="false">
      <c r="A3901" s="1" t="s">
        <v>1065</v>
      </c>
      <c r="B3901" s="2" t="s">
        <v>775</v>
      </c>
      <c r="C3901" s="2" t="s">
        <v>33</v>
      </c>
      <c r="D3901" s="3" t="n">
        <v>1500</v>
      </c>
      <c r="E3901" s="4" t="n">
        <v>256772.873311471</v>
      </c>
      <c r="F3901" s="10" t="n">
        <f aca="false">E3901/D3901</f>
        <v>171.181915540981</v>
      </c>
    </row>
    <row r="3902" customFormat="false" ht="14.5" hidden="false" customHeight="false" outlineLevel="0" collapsed="false">
      <c r="A3902" s="1" t="s">
        <v>1065</v>
      </c>
      <c r="B3902" s="2" t="s">
        <v>800</v>
      </c>
      <c r="C3902" s="2" t="s">
        <v>47</v>
      </c>
      <c r="D3902" s="3" t="n">
        <v>1500</v>
      </c>
      <c r="E3902" s="4" t="n">
        <v>73167.5623697364</v>
      </c>
      <c r="F3902" s="10" t="n">
        <f aca="false">E3902/D3902</f>
        <v>48.7783749131576</v>
      </c>
    </row>
    <row r="3903" customFormat="false" ht="14.5" hidden="false" customHeight="false" outlineLevel="0" collapsed="false">
      <c r="A3903" s="1" t="s">
        <v>1065</v>
      </c>
      <c r="B3903" s="2" t="s">
        <v>1053</v>
      </c>
      <c r="C3903" s="2" t="s">
        <v>33</v>
      </c>
      <c r="D3903" s="3" t="n">
        <v>1501.08</v>
      </c>
      <c r="E3903" s="4" t="n">
        <v>143532.429238948</v>
      </c>
      <c r="F3903" s="10" t="n">
        <f aca="false">E3903/D3903</f>
        <v>95.6194401623818</v>
      </c>
    </row>
    <row r="3904" customFormat="false" ht="14.5" hidden="false" customHeight="false" outlineLevel="0" collapsed="false">
      <c r="A3904" s="1" t="s">
        <v>1065</v>
      </c>
      <c r="B3904" s="2" t="s">
        <v>32</v>
      </c>
      <c r="C3904" s="2" t="s">
        <v>33</v>
      </c>
      <c r="D3904" s="3" t="n">
        <v>1507.48</v>
      </c>
      <c r="E3904" s="4" t="n">
        <v>124217.807084979</v>
      </c>
      <c r="F3904" s="10" t="n">
        <f aca="false">E3904/D3904</f>
        <v>82.4009652433061</v>
      </c>
    </row>
    <row r="3905" customFormat="false" ht="14.5" hidden="false" customHeight="false" outlineLevel="0" collapsed="false">
      <c r="A3905" s="1" t="s">
        <v>1065</v>
      </c>
      <c r="B3905" s="2" t="s">
        <v>87</v>
      </c>
      <c r="C3905" s="2" t="s">
        <v>33</v>
      </c>
      <c r="D3905" s="3" t="n">
        <v>1508.86</v>
      </c>
      <c r="E3905" s="4" t="n">
        <v>118762.262359125</v>
      </c>
      <c r="F3905" s="10" t="n">
        <f aca="false">E3905/D3905</f>
        <v>78.7099282631426</v>
      </c>
    </row>
    <row r="3906" customFormat="false" ht="14.5" hidden="false" customHeight="false" outlineLevel="0" collapsed="false">
      <c r="A3906" s="1" t="s">
        <v>1065</v>
      </c>
      <c r="B3906" s="2" t="s">
        <v>298</v>
      </c>
      <c r="C3906" s="2" t="s">
        <v>47</v>
      </c>
      <c r="D3906" s="3" t="n">
        <v>1509.7</v>
      </c>
      <c r="E3906" s="4" t="n">
        <v>135591.391944774</v>
      </c>
      <c r="F3906" s="10" t="n">
        <f aca="false">E3906/D3906</f>
        <v>89.8134675397586</v>
      </c>
    </row>
    <row r="3907" customFormat="false" ht="14.5" hidden="false" customHeight="false" outlineLevel="0" collapsed="false">
      <c r="A3907" s="1" t="s">
        <v>1065</v>
      </c>
      <c r="B3907" s="2" t="s">
        <v>32</v>
      </c>
      <c r="C3907" s="2" t="s">
        <v>33</v>
      </c>
      <c r="D3907" s="3" t="n">
        <v>1512.25</v>
      </c>
      <c r="E3907" s="4" t="n">
        <v>261177.65756925</v>
      </c>
      <c r="F3907" s="10" t="n">
        <f aca="false">E3907/D3907</f>
        <v>172.707989796164</v>
      </c>
    </row>
    <row r="3908" customFormat="false" ht="14.5" hidden="false" customHeight="false" outlineLevel="0" collapsed="false">
      <c r="A3908" s="1" t="s">
        <v>1065</v>
      </c>
      <c r="B3908" s="2" t="s">
        <v>665</v>
      </c>
      <c r="C3908" s="2" t="s">
        <v>16</v>
      </c>
      <c r="D3908" s="3" t="n">
        <v>1513.6</v>
      </c>
      <c r="E3908" s="4" t="n">
        <v>117909.254704088</v>
      </c>
      <c r="F3908" s="10" t="n">
        <f aca="false">E3908/D3908</f>
        <v>77.8998775793392</v>
      </c>
    </row>
    <row r="3909" customFormat="false" ht="14.5" hidden="false" customHeight="false" outlineLevel="0" collapsed="false">
      <c r="A3909" s="1" t="s">
        <v>1065</v>
      </c>
      <c r="B3909" s="2" t="s">
        <v>826</v>
      </c>
      <c r="C3909" s="2" t="s">
        <v>33</v>
      </c>
      <c r="D3909" s="3" t="n">
        <v>1515.23</v>
      </c>
      <c r="E3909" s="4" t="n">
        <v>60499.2010238965</v>
      </c>
      <c r="F3909" s="10" t="n">
        <f aca="false">E3909/D3909</f>
        <v>39.9274044362219</v>
      </c>
    </row>
    <row r="3910" customFormat="false" ht="14.5" hidden="false" customHeight="false" outlineLevel="0" collapsed="false">
      <c r="A3910" s="1" t="s">
        <v>1065</v>
      </c>
      <c r="B3910" s="2" t="s">
        <v>32</v>
      </c>
      <c r="C3910" s="2" t="s">
        <v>33</v>
      </c>
      <c r="D3910" s="3" t="n">
        <v>1518.9</v>
      </c>
      <c r="E3910" s="4" t="n">
        <v>149421.353261062</v>
      </c>
      <c r="F3910" s="10" t="n">
        <f aca="false">E3910/D3910</f>
        <v>98.3747141095936</v>
      </c>
    </row>
    <row r="3911" customFormat="false" ht="14.5" hidden="false" customHeight="false" outlineLevel="0" collapsed="false">
      <c r="A3911" s="1" t="s">
        <v>1065</v>
      </c>
      <c r="B3911" s="2" t="s">
        <v>628</v>
      </c>
      <c r="C3911" s="2" t="s">
        <v>91</v>
      </c>
      <c r="D3911" s="3" t="n">
        <v>1519.34</v>
      </c>
      <c r="E3911" s="4" t="n">
        <v>96504.8047773434</v>
      </c>
      <c r="F3911" s="10" t="n">
        <f aca="false">E3911/D3911</f>
        <v>63.5175831461973</v>
      </c>
    </row>
    <row r="3912" customFormat="false" ht="14.5" hidden="false" customHeight="false" outlineLevel="0" collapsed="false">
      <c r="A3912" s="1" t="s">
        <v>1065</v>
      </c>
      <c r="B3912" s="2" t="s">
        <v>724</v>
      </c>
      <c r="C3912" s="2" t="s">
        <v>33</v>
      </c>
      <c r="D3912" s="3" t="n">
        <v>1519.65</v>
      </c>
      <c r="E3912" s="4" t="n">
        <v>53235.0196030307</v>
      </c>
      <c r="F3912" s="10" t="n">
        <f aca="false">E3912/D3912</f>
        <v>35.0311055855169</v>
      </c>
    </row>
    <row r="3913" customFormat="false" ht="14.5" hidden="false" customHeight="false" outlineLevel="0" collapsed="false">
      <c r="A3913" s="1" t="s">
        <v>1065</v>
      </c>
      <c r="B3913" s="2" t="s">
        <v>785</v>
      </c>
      <c r="C3913" s="2" t="s">
        <v>459</v>
      </c>
      <c r="D3913" s="3" t="n">
        <v>1521.69</v>
      </c>
      <c r="E3913" s="4" t="n">
        <v>189329.770830174</v>
      </c>
      <c r="F3913" s="10" t="n">
        <f aca="false">E3913/D3913</f>
        <v>124.420723557475</v>
      </c>
    </row>
    <row r="3914" customFormat="false" ht="14.5" hidden="false" customHeight="false" outlineLevel="0" collapsed="false">
      <c r="A3914" s="1" t="s">
        <v>1065</v>
      </c>
      <c r="B3914" s="2" t="s">
        <v>296</v>
      </c>
      <c r="C3914" s="2" t="s">
        <v>68</v>
      </c>
      <c r="D3914" s="3" t="n">
        <v>1537.96</v>
      </c>
      <c r="E3914" s="4" t="n">
        <v>149513.989098082</v>
      </c>
      <c r="F3914" s="10" t="n">
        <f aca="false">E3914/D3914</f>
        <v>97.2157852597483</v>
      </c>
    </row>
    <row r="3915" customFormat="false" ht="14.5" hidden="false" customHeight="false" outlineLevel="0" collapsed="false">
      <c r="A3915" s="1" t="s">
        <v>1065</v>
      </c>
      <c r="B3915" s="2" t="s">
        <v>669</v>
      </c>
      <c r="C3915" s="2" t="s">
        <v>33</v>
      </c>
      <c r="D3915" s="3" t="n">
        <v>1545</v>
      </c>
      <c r="E3915" s="4" t="n">
        <v>94665.1998631745</v>
      </c>
      <c r="F3915" s="10" t="n">
        <f aca="false">E3915/D3915</f>
        <v>61.2719740214721</v>
      </c>
    </row>
    <row r="3916" customFormat="false" ht="14.5" hidden="false" customHeight="false" outlineLevel="0" collapsed="false">
      <c r="A3916" s="1" t="s">
        <v>1065</v>
      </c>
      <c r="B3916" s="2" t="s">
        <v>26</v>
      </c>
      <c r="C3916" s="2" t="s">
        <v>16</v>
      </c>
      <c r="D3916" s="3" t="n">
        <v>1547</v>
      </c>
      <c r="E3916" s="4" t="n">
        <v>167874.739653896</v>
      </c>
      <c r="F3916" s="10" t="n">
        <f aca="false">E3916/D3916</f>
        <v>108.51631522553</v>
      </c>
    </row>
    <row r="3917" customFormat="false" ht="14.5" hidden="false" customHeight="false" outlineLevel="0" collapsed="false">
      <c r="A3917" s="1" t="s">
        <v>1065</v>
      </c>
      <c r="B3917" s="2" t="s">
        <v>81</v>
      </c>
      <c r="C3917" s="2" t="s">
        <v>82</v>
      </c>
      <c r="D3917" s="3" t="n">
        <v>1558.16</v>
      </c>
      <c r="E3917" s="4" t="n">
        <v>92985.8809594992</v>
      </c>
      <c r="F3917" s="10" t="n">
        <f aca="false">E3917/D3917</f>
        <v>59.6767218767644</v>
      </c>
    </row>
    <row r="3918" customFormat="false" ht="14.5" hidden="false" customHeight="false" outlineLevel="0" collapsed="false">
      <c r="A3918" s="1" t="s">
        <v>1065</v>
      </c>
      <c r="B3918" s="2" t="s">
        <v>131</v>
      </c>
      <c r="C3918" s="2" t="s">
        <v>33</v>
      </c>
      <c r="D3918" s="3" t="n">
        <v>1558.19</v>
      </c>
      <c r="E3918" s="4" t="n">
        <v>139238.075025066</v>
      </c>
      <c r="F3918" s="10" t="n">
        <f aca="false">E3918/D3918</f>
        <v>89.3588554830063</v>
      </c>
    </row>
    <row r="3919" customFormat="false" ht="14.5" hidden="false" customHeight="false" outlineLevel="0" collapsed="false">
      <c r="A3919" s="1" t="s">
        <v>1065</v>
      </c>
      <c r="B3919" s="2" t="s">
        <v>627</v>
      </c>
      <c r="C3919" s="2" t="s">
        <v>33</v>
      </c>
      <c r="D3919" s="3" t="n">
        <v>1569.95</v>
      </c>
      <c r="E3919" s="4" t="n">
        <v>160079.521062625</v>
      </c>
      <c r="F3919" s="10" t="n">
        <f aca="false">E3919/D3919</f>
        <v>101.964725668095</v>
      </c>
    </row>
    <row r="3920" customFormat="false" ht="14.5" hidden="false" customHeight="false" outlineLevel="0" collapsed="false">
      <c r="A3920" s="1" t="s">
        <v>1065</v>
      </c>
      <c r="B3920" s="2" t="s">
        <v>206</v>
      </c>
      <c r="C3920" s="2" t="s">
        <v>10</v>
      </c>
      <c r="D3920" s="3" t="n">
        <v>1571</v>
      </c>
      <c r="E3920" s="4" t="n">
        <v>134899.356291642</v>
      </c>
      <c r="F3920" s="10" t="n">
        <f aca="false">E3920/D3920</f>
        <v>85.8684635847496</v>
      </c>
    </row>
    <row r="3921" customFormat="false" ht="14.5" hidden="false" customHeight="false" outlineLevel="0" collapsed="false">
      <c r="A3921" s="1" t="s">
        <v>1065</v>
      </c>
      <c r="B3921" s="2" t="s">
        <v>1060</v>
      </c>
      <c r="C3921" s="2" t="s">
        <v>29</v>
      </c>
      <c r="D3921" s="3" t="n">
        <v>1579.39</v>
      </c>
      <c r="E3921" s="4" t="n">
        <v>51308.4495484006</v>
      </c>
      <c r="F3921" s="10" t="n">
        <f aca="false">E3921/D3921</f>
        <v>32.4862444034726</v>
      </c>
    </row>
    <row r="3922" customFormat="false" ht="14.5" hidden="false" customHeight="false" outlineLevel="0" collapsed="false">
      <c r="A3922" s="1" t="s">
        <v>1065</v>
      </c>
      <c r="B3922" s="2" t="s">
        <v>219</v>
      </c>
      <c r="C3922" s="2" t="s">
        <v>47</v>
      </c>
      <c r="D3922" s="3" t="n">
        <v>1600</v>
      </c>
      <c r="E3922" s="4" t="n">
        <v>134056.434893687</v>
      </c>
      <c r="F3922" s="10" t="n">
        <f aca="false">E3922/D3922</f>
        <v>83.7852718085541</v>
      </c>
    </row>
    <row r="3923" customFormat="false" ht="14.5" hidden="false" customHeight="false" outlineLevel="0" collapsed="false">
      <c r="A3923" s="1" t="s">
        <v>1065</v>
      </c>
      <c r="B3923" s="2" t="s">
        <v>799</v>
      </c>
      <c r="C3923" s="2" t="s">
        <v>10</v>
      </c>
      <c r="D3923" s="3" t="n">
        <v>1613.2</v>
      </c>
      <c r="E3923" s="4" t="n">
        <v>325126.917716372</v>
      </c>
      <c r="F3923" s="10" t="n">
        <f aca="false">E3923/D3923</f>
        <v>201.54160532877</v>
      </c>
    </row>
    <row r="3924" customFormat="false" ht="14.5" hidden="false" customHeight="false" outlineLevel="0" collapsed="false">
      <c r="A3924" s="1" t="s">
        <v>1065</v>
      </c>
      <c r="B3924" s="2" t="s">
        <v>32</v>
      </c>
      <c r="C3924" s="2" t="s">
        <v>33</v>
      </c>
      <c r="D3924" s="3" t="n">
        <v>1619.7</v>
      </c>
      <c r="E3924" s="4" t="n">
        <v>111765.237668661</v>
      </c>
      <c r="F3924" s="10" t="n">
        <f aca="false">E3924/D3924</f>
        <v>69.0036659064404</v>
      </c>
    </row>
    <row r="3925" customFormat="false" ht="14.5" hidden="false" customHeight="false" outlineLevel="0" collapsed="false">
      <c r="A3925" s="1" t="s">
        <v>1065</v>
      </c>
      <c r="B3925" s="2" t="s">
        <v>1212</v>
      </c>
      <c r="C3925" s="2" t="s">
        <v>33</v>
      </c>
      <c r="D3925" s="3" t="n">
        <v>1620.61</v>
      </c>
      <c r="E3925" s="4" t="n">
        <v>104178.924352517</v>
      </c>
      <c r="F3925" s="10" t="n">
        <f aca="false">E3925/D3925</f>
        <v>64.2837723773867</v>
      </c>
    </row>
    <row r="3926" customFormat="false" ht="14.5" hidden="false" customHeight="false" outlineLevel="0" collapsed="false">
      <c r="A3926" s="1" t="s">
        <v>1065</v>
      </c>
      <c r="B3926" s="2" t="s">
        <v>1196</v>
      </c>
      <c r="C3926" s="2" t="s">
        <v>10</v>
      </c>
      <c r="D3926" s="3" t="n">
        <v>1625.3</v>
      </c>
      <c r="E3926" s="4" t="n">
        <v>53209.3709971024</v>
      </c>
      <c r="F3926" s="10" t="n">
        <f aca="false">E3926/D3926</f>
        <v>32.7381843334169</v>
      </c>
    </row>
    <row r="3927" customFormat="false" ht="14.5" hidden="false" customHeight="false" outlineLevel="0" collapsed="false">
      <c r="A3927" s="1" t="s">
        <v>1065</v>
      </c>
      <c r="B3927" s="2" t="s">
        <v>92</v>
      </c>
      <c r="C3927" s="2" t="s">
        <v>29</v>
      </c>
      <c r="D3927" s="3" t="n">
        <v>1637</v>
      </c>
      <c r="E3927" s="4" t="n">
        <v>78799.4236360079</v>
      </c>
      <c r="F3927" s="10" t="n">
        <f aca="false">E3927/D3927</f>
        <v>48.1364835894978</v>
      </c>
    </row>
    <row r="3928" customFormat="false" ht="14.5" hidden="false" customHeight="false" outlineLevel="0" collapsed="false">
      <c r="A3928" s="1" t="s">
        <v>1065</v>
      </c>
      <c r="B3928" s="2" t="s">
        <v>752</v>
      </c>
      <c r="C3928" s="2" t="s">
        <v>33</v>
      </c>
      <c r="D3928" s="3" t="n">
        <v>1644</v>
      </c>
      <c r="E3928" s="4" t="n">
        <v>330718.049407284</v>
      </c>
      <c r="F3928" s="10" t="n">
        <f aca="false">E3928/D3928</f>
        <v>201.166696719759</v>
      </c>
    </row>
    <row r="3929" customFormat="false" ht="14.5" hidden="false" customHeight="false" outlineLevel="0" collapsed="false">
      <c r="A3929" s="1" t="s">
        <v>1065</v>
      </c>
      <c r="B3929" s="2" t="s">
        <v>776</v>
      </c>
      <c r="C3929" s="2" t="s">
        <v>33</v>
      </c>
      <c r="D3929" s="3" t="n">
        <v>1644.88</v>
      </c>
      <c r="E3929" s="4" t="n">
        <v>180959.632248866</v>
      </c>
      <c r="F3929" s="10" t="n">
        <f aca="false">E3929/D3929</f>
        <v>110.013880799126</v>
      </c>
    </row>
    <row r="3930" customFormat="false" ht="14.5" hidden="false" customHeight="false" outlineLevel="0" collapsed="false">
      <c r="A3930" s="1" t="s">
        <v>1065</v>
      </c>
      <c r="B3930" s="2" t="s">
        <v>54</v>
      </c>
      <c r="C3930" s="2" t="s">
        <v>22</v>
      </c>
      <c r="D3930" s="3" t="n">
        <v>1646.8</v>
      </c>
      <c r="E3930" s="4" t="n">
        <v>116308.205895793</v>
      </c>
      <c r="F3930" s="10" t="n">
        <f aca="false">E3930/D3930</f>
        <v>70.6267949330781</v>
      </c>
    </row>
    <row r="3931" customFormat="false" ht="14.5" hidden="false" customHeight="false" outlineLevel="0" collapsed="false">
      <c r="A3931" s="1" t="s">
        <v>1065</v>
      </c>
      <c r="B3931" s="2" t="s">
        <v>187</v>
      </c>
      <c r="C3931" s="2" t="s">
        <v>29</v>
      </c>
      <c r="D3931" s="3" t="n">
        <v>1649.33333333333</v>
      </c>
      <c r="E3931" s="4" t="n">
        <v>69014.4916204343</v>
      </c>
      <c r="F3931" s="10" t="n">
        <f aca="false">E3931/D3931</f>
        <v>41.8438712330847</v>
      </c>
    </row>
    <row r="3932" customFormat="false" ht="14.5" hidden="false" customHeight="false" outlineLevel="0" collapsed="false">
      <c r="A3932" s="1" t="s">
        <v>1065</v>
      </c>
      <c r="B3932" s="2" t="s">
        <v>206</v>
      </c>
      <c r="C3932" s="2" t="s">
        <v>10</v>
      </c>
      <c r="D3932" s="3" t="n">
        <v>1650.28</v>
      </c>
      <c r="E3932" s="4" t="n">
        <v>108046.002583177</v>
      </c>
      <c r="F3932" s="10" t="n">
        <f aca="false">E3932/D3932</f>
        <v>65.4713155241394</v>
      </c>
    </row>
    <row r="3933" customFormat="false" ht="14.5" hidden="false" customHeight="false" outlineLevel="0" collapsed="false">
      <c r="A3933" s="1" t="s">
        <v>1065</v>
      </c>
      <c r="B3933" s="2" t="s">
        <v>455</v>
      </c>
      <c r="C3933" s="2" t="s">
        <v>33</v>
      </c>
      <c r="D3933" s="3" t="n">
        <v>1658</v>
      </c>
      <c r="E3933" s="4" t="n">
        <v>106629.913313825</v>
      </c>
      <c r="F3933" s="10" t="n">
        <f aca="false">E3933/D3933</f>
        <v>64.312372324382</v>
      </c>
    </row>
    <row r="3934" customFormat="false" ht="14.5" hidden="false" customHeight="false" outlineLevel="0" collapsed="false">
      <c r="A3934" s="1" t="s">
        <v>1065</v>
      </c>
      <c r="B3934" s="2" t="s">
        <v>50</v>
      </c>
      <c r="C3934" s="2" t="s">
        <v>24</v>
      </c>
      <c r="D3934" s="3" t="n">
        <v>1661</v>
      </c>
      <c r="E3934" s="4" t="n">
        <v>99115.3745008088</v>
      </c>
      <c r="F3934" s="10" t="n">
        <f aca="false">E3934/D3934</f>
        <v>59.6721098740571</v>
      </c>
    </row>
    <row r="3935" customFormat="false" ht="14.5" hidden="false" customHeight="false" outlineLevel="0" collapsed="false">
      <c r="A3935" s="1" t="s">
        <v>1065</v>
      </c>
      <c r="B3935" s="2" t="s">
        <v>32</v>
      </c>
      <c r="C3935" s="2" t="s">
        <v>33</v>
      </c>
      <c r="D3935" s="3" t="n">
        <v>1667.84</v>
      </c>
      <c r="E3935" s="4" t="n">
        <v>120380.42303464</v>
      </c>
      <c r="F3935" s="10" t="n">
        <f aca="false">E3935/D3935</f>
        <v>72.177440902389</v>
      </c>
    </row>
    <row r="3936" customFormat="false" ht="14.5" hidden="false" customHeight="false" outlineLevel="0" collapsed="false">
      <c r="A3936" s="1" t="s">
        <v>1065</v>
      </c>
      <c r="B3936" s="2" t="s">
        <v>708</v>
      </c>
      <c r="C3936" s="2" t="s">
        <v>33</v>
      </c>
      <c r="D3936" s="3" t="n">
        <v>1671.42</v>
      </c>
      <c r="E3936" s="4" t="n">
        <v>84131.4463631729</v>
      </c>
      <c r="F3936" s="10" t="n">
        <f aca="false">E3936/D3936</f>
        <v>50.3353115094787</v>
      </c>
    </row>
    <row r="3937" customFormat="false" ht="14.5" hidden="false" customHeight="false" outlineLevel="0" collapsed="false">
      <c r="A3937" s="1" t="s">
        <v>1065</v>
      </c>
      <c r="B3937" s="2" t="s">
        <v>934</v>
      </c>
      <c r="C3937" s="2" t="s">
        <v>10</v>
      </c>
      <c r="D3937" s="3" t="n">
        <v>1672.37</v>
      </c>
      <c r="E3937" s="4" t="n">
        <v>129732.294110078</v>
      </c>
      <c r="F3937" s="10" t="n">
        <f aca="false">E3937/D3937</f>
        <v>77.5739185168822</v>
      </c>
    </row>
    <row r="3938" customFormat="false" ht="14.5" hidden="false" customHeight="false" outlineLevel="0" collapsed="false">
      <c r="A3938" s="1" t="s">
        <v>1065</v>
      </c>
      <c r="B3938" s="2" t="s">
        <v>81</v>
      </c>
      <c r="C3938" s="2" t="s">
        <v>82</v>
      </c>
      <c r="D3938" s="3" t="n">
        <v>1678.74</v>
      </c>
      <c r="E3938" s="4" t="n">
        <v>102471.956685645</v>
      </c>
      <c r="F3938" s="10" t="n">
        <f aca="false">E3938/D3938</f>
        <v>61.0409930576771</v>
      </c>
    </row>
    <row r="3939" customFormat="false" ht="14.5" hidden="false" customHeight="false" outlineLevel="0" collapsed="false">
      <c r="A3939" s="1" t="s">
        <v>1065</v>
      </c>
      <c r="B3939" s="2" t="s">
        <v>154</v>
      </c>
      <c r="C3939" s="2" t="s">
        <v>91</v>
      </c>
      <c r="D3939" s="3" t="n">
        <v>1680</v>
      </c>
      <c r="E3939" s="4" t="n">
        <v>106398.475496202</v>
      </c>
      <c r="F3939" s="10" t="n">
        <f aca="false">E3939/D3939</f>
        <v>63.3324258905963</v>
      </c>
    </row>
    <row r="3940" customFormat="false" ht="14.5" hidden="false" customHeight="false" outlineLevel="0" collapsed="false">
      <c r="A3940" s="1" t="s">
        <v>1065</v>
      </c>
      <c r="B3940" s="2" t="s">
        <v>863</v>
      </c>
      <c r="C3940" s="2" t="s">
        <v>33</v>
      </c>
      <c r="D3940" s="3" t="n">
        <v>1684.26</v>
      </c>
      <c r="E3940" s="4" t="n">
        <v>109699.491070566</v>
      </c>
      <c r="F3940" s="10" t="n">
        <f aca="false">E3940/D3940</f>
        <v>65.1321595659612</v>
      </c>
    </row>
    <row r="3941" customFormat="false" ht="14.5" hidden="false" customHeight="false" outlineLevel="0" collapsed="false">
      <c r="A3941" s="1" t="s">
        <v>1065</v>
      </c>
      <c r="B3941" s="2" t="s">
        <v>393</v>
      </c>
      <c r="C3941" s="2" t="s">
        <v>14</v>
      </c>
      <c r="D3941" s="3" t="n">
        <v>1695.53</v>
      </c>
      <c r="E3941" s="4" t="n">
        <v>153702.823632479</v>
      </c>
      <c r="F3941" s="10" t="n">
        <f aca="false">E3941/D3941</f>
        <v>90.6517865401843</v>
      </c>
    </row>
    <row r="3942" customFormat="false" ht="14.5" hidden="false" customHeight="false" outlineLevel="0" collapsed="false">
      <c r="A3942" s="1" t="s">
        <v>1065</v>
      </c>
      <c r="B3942" s="2" t="s">
        <v>752</v>
      </c>
      <c r="C3942" s="2" t="s">
        <v>33</v>
      </c>
      <c r="D3942" s="3" t="n">
        <v>1703.56</v>
      </c>
      <c r="E3942" s="4" t="n">
        <v>111934.202691476</v>
      </c>
      <c r="F3942" s="10" t="n">
        <f aca="false">E3942/D3942</f>
        <v>65.7060524381153</v>
      </c>
    </row>
    <row r="3943" customFormat="false" ht="14.5" hidden="false" customHeight="false" outlineLevel="0" collapsed="false">
      <c r="A3943" s="1" t="s">
        <v>1065</v>
      </c>
      <c r="B3943" s="2" t="s">
        <v>708</v>
      </c>
      <c r="C3943" s="2" t="s">
        <v>33</v>
      </c>
      <c r="D3943" s="3" t="n">
        <v>1704.84</v>
      </c>
      <c r="E3943" s="4" t="n">
        <v>90010.1791759148</v>
      </c>
      <c r="F3943" s="10" t="n">
        <f aca="false">E3943/D3943</f>
        <v>52.7968484877847</v>
      </c>
    </row>
    <row r="3944" customFormat="false" ht="14.5" hidden="false" customHeight="false" outlineLevel="0" collapsed="false">
      <c r="A3944" s="1" t="s">
        <v>1065</v>
      </c>
      <c r="B3944" s="2" t="s">
        <v>943</v>
      </c>
      <c r="C3944" s="2" t="s">
        <v>33</v>
      </c>
      <c r="D3944" s="3" t="n">
        <v>1710.63</v>
      </c>
      <c r="E3944" s="4" t="n">
        <v>150512.119931777</v>
      </c>
      <c r="F3944" s="10" t="n">
        <f aca="false">E3944/D3944</f>
        <v>87.9863675556826</v>
      </c>
    </row>
    <row r="3945" customFormat="false" ht="14.5" hidden="false" customHeight="false" outlineLevel="0" collapsed="false">
      <c r="A3945" s="1" t="s">
        <v>1065</v>
      </c>
      <c r="B3945" s="2" t="s">
        <v>32</v>
      </c>
      <c r="C3945" s="2" t="s">
        <v>33</v>
      </c>
      <c r="D3945" s="3" t="n">
        <v>1713.22</v>
      </c>
      <c r="E3945" s="4" t="n">
        <v>192721.765245339</v>
      </c>
      <c r="F3945" s="10" t="n">
        <f aca="false">E3945/D3945</f>
        <v>112.490961607581</v>
      </c>
    </row>
    <row r="3946" customFormat="false" ht="14.5" hidden="false" customHeight="false" outlineLevel="0" collapsed="false">
      <c r="A3946" s="1" t="s">
        <v>1065</v>
      </c>
      <c r="B3946" s="2" t="s">
        <v>1195</v>
      </c>
      <c r="C3946" s="2" t="s">
        <v>33</v>
      </c>
      <c r="D3946" s="3" t="n">
        <v>1714.58</v>
      </c>
      <c r="E3946" s="4" t="n">
        <v>147072.174074095</v>
      </c>
      <c r="F3946" s="10" t="n">
        <f aca="false">E3946/D3946</f>
        <v>85.7773764269354</v>
      </c>
    </row>
    <row r="3947" customFormat="false" ht="14.5" hidden="false" customHeight="false" outlineLevel="0" collapsed="false">
      <c r="A3947" s="1" t="s">
        <v>1065</v>
      </c>
      <c r="B3947" s="2" t="s">
        <v>626</v>
      </c>
      <c r="C3947" s="2" t="s">
        <v>33</v>
      </c>
      <c r="D3947" s="3" t="n">
        <v>1720.05</v>
      </c>
      <c r="E3947" s="4" t="n">
        <v>121646.715730649</v>
      </c>
      <c r="F3947" s="10" t="n">
        <f aca="false">E3947/D3947</f>
        <v>70.7227788323878</v>
      </c>
    </row>
    <row r="3948" customFormat="false" ht="14.5" hidden="false" customHeight="false" outlineLevel="0" collapsed="false">
      <c r="A3948" s="1" t="s">
        <v>1065</v>
      </c>
      <c r="B3948" s="2" t="s">
        <v>26</v>
      </c>
      <c r="C3948" s="2" t="s">
        <v>16</v>
      </c>
      <c r="D3948" s="3" t="n">
        <v>1726.33333333333</v>
      </c>
      <c r="E3948" s="4" t="n">
        <v>112290.91371485</v>
      </c>
      <c r="F3948" s="10" t="n">
        <f aca="false">E3948/D3948</f>
        <v>65.0459048357885</v>
      </c>
    </row>
    <row r="3949" customFormat="false" ht="14.5" hidden="false" customHeight="false" outlineLevel="0" collapsed="false">
      <c r="A3949" s="1" t="s">
        <v>1065</v>
      </c>
      <c r="B3949" s="2" t="s">
        <v>32</v>
      </c>
      <c r="C3949" s="2" t="s">
        <v>33</v>
      </c>
      <c r="D3949" s="3" t="n">
        <v>1726.7</v>
      </c>
      <c r="E3949" s="4" t="n">
        <v>111923.317070406</v>
      </c>
      <c r="F3949" s="10" t="n">
        <f aca="false">E3949/D3949</f>
        <v>64.8192025658225</v>
      </c>
    </row>
    <row r="3950" customFormat="false" ht="14.5" hidden="false" customHeight="false" outlineLevel="0" collapsed="false">
      <c r="A3950" s="1" t="s">
        <v>1065</v>
      </c>
      <c r="B3950" s="2" t="s">
        <v>100</v>
      </c>
      <c r="C3950" s="2" t="s">
        <v>101</v>
      </c>
      <c r="D3950" s="3" t="n">
        <v>1726.92</v>
      </c>
      <c r="E3950" s="4" t="n">
        <v>87206.2727796205</v>
      </c>
      <c r="F3950" s="10" t="n">
        <f aca="false">E3950/D3950</f>
        <v>50.4981543902558</v>
      </c>
    </row>
    <row r="3951" customFormat="false" ht="14.5" hidden="false" customHeight="false" outlineLevel="0" collapsed="false">
      <c r="A3951" s="1" t="s">
        <v>1065</v>
      </c>
      <c r="B3951" s="2" t="s">
        <v>32</v>
      </c>
      <c r="C3951" s="2" t="s">
        <v>33</v>
      </c>
      <c r="D3951" s="3" t="n">
        <v>1727</v>
      </c>
      <c r="E3951" s="4" t="n">
        <v>104025.885341183</v>
      </c>
      <c r="F3951" s="10" t="n">
        <f aca="false">E3951/D3951</f>
        <v>60.2350233591099</v>
      </c>
    </row>
    <row r="3952" customFormat="false" ht="14.5" hidden="false" customHeight="false" outlineLevel="0" collapsed="false">
      <c r="A3952" s="1" t="s">
        <v>1065</v>
      </c>
      <c r="B3952" s="2" t="s">
        <v>32</v>
      </c>
      <c r="C3952" s="2" t="s">
        <v>33</v>
      </c>
      <c r="D3952" s="3" t="n">
        <v>1730.76</v>
      </c>
      <c r="E3952" s="4" t="n">
        <v>64011.2095261693</v>
      </c>
      <c r="F3952" s="10" t="n">
        <f aca="false">E3952/D3952</f>
        <v>36.9844516433066</v>
      </c>
    </row>
    <row r="3953" customFormat="false" ht="14.5" hidden="false" customHeight="false" outlineLevel="0" collapsed="false">
      <c r="A3953" s="1" t="s">
        <v>1065</v>
      </c>
      <c r="B3953" s="2" t="s">
        <v>32</v>
      </c>
      <c r="C3953" s="2" t="s">
        <v>33</v>
      </c>
      <c r="D3953" s="3" t="n">
        <v>1736.11</v>
      </c>
      <c r="E3953" s="4" t="n">
        <v>117875.660174352</v>
      </c>
      <c r="F3953" s="10" t="n">
        <f aca="false">E3953/D3953</f>
        <v>67.8964237141382</v>
      </c>
    </row>
    <row r="3954" customFormat="false" ht="14.5" hidden="false" customHeight="false" outlineLevel="0" collapsed="false">
      <c r="A3954" s="1" t="s">
        <v>1065</v>
      </c>
      <c r="B3954" s="2" t="s">
        <v>160</v>
      </c>
      <c r="C3954" s="2" t="s">
        <v>62</v>
      </c>
      <c r="D3954" s="3" t="n">
        <v>1737.5</v>
      </c>
      <c r="E3954" s="4" t="n">
        <v>105361.495687127</v>
      </c>
      <c r="F3954" s="10" t="n">
        <f aca="false">E3954/D3954</f>
        <v>60.6397097479867</v>
      </c>
    </row>
    <row r="3955" customFormat="false" ht="14.5" hidden="false" customHeight="false" outlineLevel="0" collapsed="false">
      <c r="A3955" s="1" t="s">
        <v>1065</v>
      </c>
      <c r="B3955" s="2" t="s">
        <v>32</v>
      </c>
      <c r="C3955" s="2" t="s">
        <v>33</v>
      </c>
      <c r="D3955" s="3" t="n">
        <v>1737.6</v>
      </c>
      <c r="E3955" s="4" t="n">
        <v>131648.82327579</v>
      </c>
      <c r="F3955" s="10" t="n">
        <f aca="false">E3955/D3955</f>
        <v>75.7647463603762</v>
      </c>
    </row>
    <row r="3956" customFormat="false" ht="14.5" hidden="false" customHeight="false" outlineLevel="0" collapsed="false">
      <c r="A3956" s="1" t="s">
        <v>1065</v>
      </c>
      <c r="B3956" s="2" t="s">
        <v>26</v>
      </c>
      <c r="C3956" s="2" t="s">
        <v>16</v>
      </c>
      <c r="D3956" s="3" t="n">
        <v>1743</v>
      </c>
      <c r="E3956" s="4" t="n">
        <v>183422.756597725</v>
      </c>
      <c r="F3956" s="10" t="n">
        <f aca="false">E3956/D3956</f>
        <v>105.233939528241</v>
      </c>
    </row>
    <row r="3957" customFormat="false" ht="14.5" hidden="false" customHeight="false" outlineLevel="0" collapsed="false">
      <c r="A3957" s="1" t="s">
        <v>1065</v>
      </c>
      <c r="B3957" s="2" t="s">
        <v>724</v>
      </c>
      <c r="C3957" s="2" t="s">
        <v>33</v>
      </c>
      <c r="D3957" s="3" t="n">
        <v>1743</v>
      </c>
      <c r="E3957" s="4" t="n">
        <v>68000.4719497857</v>
      </c>
      <c r="F3957" s="10" t="n">
        <f aca="false">E3957/D3957</f>
        <v>39.0134664083682</v>
      </c>
    </row>
    <row r="3958" customFormat="false" ht="14.5" hidden="false" customHeight="false" outlineLevel="0" collapsed="false">
      <c r="A3958" s="1" t="s">
        <v>1065</v>
      </c>
      <c r="B3958" s="2" t="s">
        <v>32</v>
      </c>
      <c r="C3958" s="2" t="s">
        <v>33</v>
      </c>
      <c r="D3958" s="3" t="n">
        <v>1743.25</v>
      </c>
      <c r="E3958" s="4" t="n">
        <v>233634.926359591</v>
      </c>
      <c r="F3958" s="10" t="n">
        <f aca="false">E3958/D3958</f>
        <v>134.022616583732</v>
      </c>
    </row>
    <row r="3959" customFormat="false" ht="14.5" hidden="false" customHeight="false" outlineLevel="0" collapsed="false">
      <c r="A3959" s="1" t="s">
        <v>1065</v>
      </c>
      <c r="B3959" s="2" t="s">
        <v>32</v>
      </c>
      <c r="C3959" s="2" t="s">
        <v>33</v>
      </c>
      <c r="D3959" s="3" t="n">
        <v>1749.12</v>
      </c>
      <c r="E3959" s="4" t="n">
        <v>190792.792322732</v>
      </c>
      <c r="F3959" s="10" t="n">
        <f aca="false">E3959/D3959</f>
        <v>109.079304063033</v>
      </c>
    </row>
    <row r="3960" customFormat="false" ht="14.5" hidden="false" customHeight="false" outlineLevel="0" collapsed="false">
      <c r="A3960" s="1" t="s">
        <v>1065</v>
      </c>
      <c r="B3960" s="2" t="s">
        <v>731</v>
      </c>
      <c r="C3960" s="2" t="s">
        <v>16</v>
      </c>
      <c r="D3960" s="3" t="n">
        <v>1750.66</v>
      </c>
      <c r="E3960" s="4" t="n">
        <v>141142.127218206</v>
      </c>
      <c r="F3960" s="10" t="n">
        <f aca="false">E3960/D3960</f>
        <v>80.6222380234916</v>
      </c>
    </row>
    <row r="3961" customFormat="false" ht="14.5" hidden="false" customHeight="false" outlineLevel="0" collapsed="false">
      <c r="A3961" s="1" t="s">
        <v>1065</v>
      </c>
      <c r="B3961" s="2" t="s">
        <v>455</v>
      </c>
      <c r="C3961" s="2" t="s">
        <v>33</v>
      </c>
      <c r="D3961" s="3" t="n">
        <v>1751.74</v>
      </c>
      <c r="E3961" s="4" t="n">
        <v>109000.696727286</v>
      </c>
      <c r="F3961" s="10" t="n">
        <f aca="false">E3961/D3961</f>
        <v>62.2242437389599</v>
      </c>
    </row>
    <row r="3962" customFormat="false" ht="14.5" hidden="false" customHeight="false" outlineLevel="0" collapsed="false">
      <c r="A3962" s="1" t="s">
        <v>1065</v>
      </c>
      <c r="B3962" s="2" t="s">
        <v>785</v>
      </c>
      <c r="C3962" s="2" t="s">
        <v>459</v>
      </c>
      <c r="D3962" s="3" t="n">
        <v>1765.53</v>
      </c>
      <c r="E3962" s="4" t="n">
        <v>180198.202766701</v>
      </c>
      <c r="F3962" s="10" t="n">
        <f aca="false">E3962/D3962</f>
        <v>102.06465070925</v>
      </c>
    </row>
    <row r="3963" customFormat="false" ht="14.5" hidden="false" customHeight="false" outlineLevel="0" collapsed="false">
      <c r="A3963" s="1" t="s">
        <v>1065</v>
      </c>
      <c r="B3963" s="2" t="s">
        <v>704</v>
      </c>
      <c r="C3963" s="2" t="s">
        <v>33</v>
      </c>
      <c r="D3963" s="3" t="n">
        <v>1766.8</v>
      </c>
      <c r="E3963" s="4" t="n">
        <v>77399.4526124791</v>
      </c>
      <c r="F3963" s="10" t="n">
        <f aca="false">E3963/D3963</f>
        <v>43.8077046708621</v>
      </c>
    </row>
    <row r="3964" customFormat="false" ht="14.5" hidden="false" customHeight="false" outlineLevel="0" collapsed="false">
      <c r="A3964" s="1" t="s">
        <v>1065</v>
      </c>
      <c r="B3964" s="2" t="s">
        <v>32</v>
      </c>
      <c r="C3964" s="2" t="s">
        <v>33</v>
      </c>
      <c r="D3964" s="3" t="n">
        <v>1770.2</v>
      </c>
      <c r="E3964" s="4" t="n">
        <v>77302.2687798427</v>
      </c>
      <c r="F3964" s="10" t="n">
        <f aca="false">E3964/D3964</f>
        <v>43.6686638684006</v>
      </c>
    </row>
    <row r="3965" customFormat="false" ht="14.5" hidden="false" customHeight="false" outlineLevel="0" collapsed="false">
      <c r="A3965" s="1" t="s">
        <v>1065</v>
      </c>
      <c r="B3965" s="2" t="s">
        <v>731</v>
      </c>
      <c r="C3965" s="2" t="s">
        <v>16</v>
      </c>
      <c r="D3965" s="3" t="n">
        <v>1775.31</v>
      </c>
      <c r="E3965" s="4" t="n">
        <v>141719.297226898</v>
      </c>
      <c r="F3965" s="10" t="n">
        <f aca="false">E3965/D3965</f>
        <v>79.8279158157721</v>
      </c>
    </row>
    <row r="3966" customFormat="false" ht="14.5" hidden="false" customHeight="false" outlineLevel="0" collapsed="false">
      <c r="A3966" s="1" t="s">
        <v>1065</v>
      </c>
      <c r="B3966" s="2" t="s">
        <v>1053</v>
      </c>
      <c r="C3966" s="2" t="s">
        <v>33</v>
      </c>
      <c r="D3966" s="3" t="n">
        <v>1776.8</v>
      </c>
      <c r="E3966" s="4" t="n">
        <v>184259.338615184</v>
      </c>
      <c r="F3966" s="10" t="n">
        <f aca="false">E3966/D3966</f>
        <v>103.702914574057</v>
      </c>
    </row>
    <row r="3967" customFormat="false" ht="14.5" hidden="false" customHeight="false" outlineLevel="0" collapsed="false">
      <c r="A3967" s="1" t="s">
        <v>1065</v>
      </c>
      <c r="B3967" s="2" t="s">
        <v>902</v>
      </c>
      <c r="C3967" s="2" t="s">
        <v>33</v>
      </c>
      <c r="D3967" s="3" t="n">
        <v>1777.3</v>
      </c>
      <c r="E3967" s="4" t="n">
        <v>230135.704226842</v>
      </c>
      <c r="F3967" s="10" t="n">
        <f aca="false">E3967/D3967</f>
        <v>129.486133025849</v>
      </c>
    </row>
    <row r="3968" customFormat="false" ht="14.5" hidden="false" customHeight="false" outlineLevel="0" collapsed="false">
      <c r="A3968" s="1" t="s">
        <v>1065</v>
      </c>
      <c r="B3968" s="2" t="s">
        <v>92</v>
      </c>
      <c r="C3968" s="2" t="s">
        <v>29</v>
      </c>
      <c r="D3968" s="3" t="n">
        <v>1783</v>
      </c>
      <c r="E3968" s="4" t="n">
        <v>98495.9984474296</v>
      </c>
      <c r="F3968" s="10" t="n">
        <f aca="false">E3968/D3968</f>
        <v>55.2417265549241</v>
      </c>
    </row>
    <row r="3969" customFormat="false" ht="14.5" hidden="false" customHeight="false" outlineLevel="0" collapsed="false">
      <c r="A3969" s="1" t="s">
        <v>1065</v>
      </c>
      <c r="B3969" s="2" t="s">
        <v>54</v>
      </c>
      <c r="C3969" s="2" t="s">
        <v>22</v>
      </c>
      <c r="D3969" s="3" t="n">
        <v>1784.52</v>
      </c>
      <c r="E3969" s="4" t="n">
        <v>169867.292079959</v>
      </c>
      <c r="F3969" s="10" t="n">
        <f aca="false">E3969/D3969</f>
        <v>95.1893461995151</v>
      </c>
    </row>
    <row r="3970" customFormat="false" ht="14.5" hidden="false" customHeight="false" outlineLevel="0" collapsed="false">
      <c r="A3970" s="1" t="s">
        <v>1065</v>
      </c>
      <c r="B3970" s="2" t="s">
        <v>1266</v>
      </c>
      <c r="C3970" s="2" t="s">
        <v>33</v>
      </c>
      <c r="D3970" s="3" t="n">
        <v>1786.98</v>
      </c>
      <c r="E3970" s="4" t="n">
        <v>170577.94922258</v>
      </c>
      <c r="F3970" s="10" t="n">
        <f aca="false">E3970/D3970</f>
        <v>95.4559923572618</v>
      </c>
    </row>
    <row r="3971" customFormat="false" ht="14.5" hidden="false" customHeight="false" outlineLevel="0" collapsed="false">
      <c r="A3971" s="1" t="s">
        <v>1065</v>
      </c>
      <c r="B3971" s="2" t="s">
        <v>32</v>
      </c>
      <c r="C3971" s="2" t="s">
        <v>33</v>
      </c>
      <c r="D3971" s="3" t="n">
        <v>1791</v>
      </c>
      <c r="E3971" s="4" t="n">
        <v>105094.347227591</v>
      </c>
      <c r="F3971" s="10" t="n">
        <f aca="false">E3971/D3971</f>
        <v>58.679144180676</v>
      </c>
    </row>
    <row r="3972" customFormat="false" ht="14.5" hidden="false" customHeight="false" outlineLevel="0" collapsed="false">
      <c r="A3972" s="1" t="s">
        <v>1065</v>
      </c>
      <c r="B3972" s="2" t="s">
        <v>100</v>
      </c>
      <c r="C3972" s="2" t="s">
        <v>101</v>
      </c>
      <c r="D3972" s="3" t="n">
        <v>1792.3</v>
      </c>
      <c r="E3972" s="4" t="n">
        <v>98301.108098819</v>
      </c>
      <c r="F3972" s="10" t="n">
        <f aca="false">E3972/D3972</f>
        <v>54.8463472068398</v>
      </c>
    </row>
    <row r="3973" customFormat="false" ht="14.5" hidden="false" customHeight="false" outlineLevel="0" collapsed="false">
      <c r="A3973" s="1" t="s">
        <v>1065</v>
      </c>
      <c r="B3973" s="2" t="s">
        <v>32</v>
      </c>
      <c r="C3973" s="2" t="s">
        <v>33</v>
      </c>
      <c r="D3973" s="3" t="n">
        <v>1794.55</v>
      </c>
      <c r="E3973" s="4" t="n">
        <v>122303.226297267</v>
      </c>
      <c r="F3973" s="10" t="n">
        <f aca="false">E3973/D3973</f>
        <v>68.152587722419</v>
      </c>
    </row>
    <row r="3974" customFormat="false" ht="14.5" hidden="false" customHeight="false" outlineLevel="0" collapsed="false">
      <c r="A3974" s="1" t="s">
        <v>1065</v>
      </c>
      <c r="B3974" s="2" t="s">
        <v>997</v>
      </c>
      <c r="C3974" s="2" t="s">
        <v>33</v>
      </c>
      <c r="D3974" s="3" t="n">
        <v>1798.95</v>
      </c>
      <c r="E3974" s="4" t="n">
        <v>119173.918639792</v>
      </c>
      <c r="F3974" s="10" t="n">
        <f aca="false">E3974/D3974</f>
        <v>66.2463762971689</v>
      </c>
    </row>
    <row r="3975" customFormat="false" ht="14.5" hidden="false" customHeight="false" outlineLevel="0" collapsed="false">
      <c r="A3975" s="1" t="s">
        <v>1065</v>
      </c>
      <c r="B3975" s="2" t="s">
        <v>609</v>
      </c>
      <c r="C3975" s="2" t="s">
        <v>33</v>
      </c>
      <c r="D3975" s="3" t="n">
        <v>1799.08</v>
      </c>
      <c r="E3975" s="4" t="n">
        <v>89689.8836016121</v>
      </c>
      <c r="F3975" s="10" t="n">
        <f aca="false">E3975/D3975</f>
        <v>49.853193633197</v>
      </c>
    </row>
    <row r="3976" customFormat="false" ht="14.5" hidden="false" customHeight="false" outlineLevel="0" collapsed="false">
      <c r="A3976" s="1" t="s">
        <v>1065</v>
      </c>
      <c r="B3976" s="2" t="s">
        <v>385</v>
      </c>
      <c r="C3976" s="2" t="s">
        <v>156</v>
      </c>
      <c r="D3976" s="3" t="n">
        <v>1800</v>
      </c>
      <c r="E3976" s="4" t="n">
        <v>156319.399679202</v>
      </c>
      <c r="F3976" s="10" t="n">
        <f aca="false">E3976/D3976</f>
        <v>86.84411093289</v>
      </c>
    </row>
    <row r="3977" customFormat="false" ht="14.5" hidden="false" customHeight="false" outlineLevel="0" collapsed="false">
      <c r="A3977" s="1" t="s">
        <v>1065</v>
      </c>
      <c r="B3977" s="2" t="s">
        <v>388</v>
      </c>
      <c r="C3977" s="2" t="s">
        <v>14</v>
      </c>
      <c r="D3977" s="3" t="n">
        <v>1804.38</v>
      </c>
      <c r="E3977" s="4" t="n">
        <v>138701.166102617</v>
      </c>
      <c r="F3977" s="10" t="n">
        <f aca="false">E3977/D3977</f>
        <v>76.8691551129011</v>
      </c>
    </row>
    <row r="3978" customFormat="false" ht="14.5" hidden="false" customHeight="false" outlineLevel="0" collapsed="false">
      <c r="A3978" s="1" t="s">
        <v>1065</v>
      </c>
      <c r="B3978" s="2" t="s">
        <v>32</v>
      </c>
      <c r="C3978" s="2" t="s">
        <v>33</v>
      </c>
      <c r="D3978" s="3" t="n">
        <v>1813.1</v>
      </c>
      <c r="E3978" s="4" t="n">
        <v>101092.709137296</v>
      </c>
      <c r="F3978" s="10" t="n">
        <f aca="false">E3978/D3978</f>
        <v>55.7568303663867</v>
      </c>
    </row>
    <row r="3979" customFormat="false" ht="14.5" hidden="false" customHeight="false" outlineLevel="0" collapsed="false">
      <c r="A3979" s="1" t="s">
        <v>1065</v>
      </c>
      <c r="B3979" s="2" t="s">
        <v>968</v>
      </c>
      <c r="C3979" s="2" t="s">
        <v>33</v>
      </c>
      <c r="D3979" s="3" t="n">
        <v>1820.7</v>
      </c>
      <c r="E3979" s="4" t="n">
        <v>63299.1535394618</v>
      </c>
      <c r="F3979" s="10" t="n">
        <f aca="false">E3979/D3979</f>
        <v>34.7663830062403</v>
      </c>
    </row>
    <row r="3980" customFormat="false" ht="14.5" hidden="false" customHeight="false" outlineLevel="0" collapsed="false">
      <c r="A3980" s="1" t="s">
        <v>1065</v>
      </c>
      <c r="B3980" s="2" t="s">
        <v>92</v>
      </c>
      <c r="C3980" s="2" t="s">
        <v>29</v>
      </c>
      <c r="D3980" s="3" t="n">
        <v>1825</v>
      </c>
      <c r="E3980" s="4" t="n">
        <v>156486.727837228</v>
      </c>
      <c r="F3980" s="10" t="n">
        <f aca="false">E3980/D3980</f>
        <v>85.746152239577</v>
      </c>
    </row>
    <row r="3981" customFormat="false" ht="14.5" hidden="false" customHeight="false" outlineLevel="0" collapsed="false">
      <c r="A3981" s="1" t="s">
        <v>1065</v>
      </c>
      <c r="B3981" s="2" t="s">
        <v>81</v>
      </c>
      <c r="C3981" s="2" t="s">
        <v>82</v>
      </c>
      <c r="D3981" s="3" t="n">
        <v>1830</v>
      </c>
      <c r="E3981" s="4" t="n">
        <v>60146.1898575712</v>
      </c>
      <c r="F3981" s="10" t="n">
        <f aca="false">E3981/D3981</f>
        <v>32.8667704139733</v>
      </c>
    </row>
    <row r="3982" customFormat="false" ht="14.5" hidden="false" customHeight="false" outlineLevel="0" collapsed="false">
      <c r="A3982" s="1" t="s">
        <v>1065</v>
      </c>
      <c r="B3982" s="2" t="s">
        <v>32</v>
      </c>
      <c r="C3982" s="2" t="s">
        <v>33</v>
      </c>
      <c r="D3982" s="3" t="n">
        <v>1850.56</v>
      </c>
      <c r="E3982" s="4" t="n">
        <v>121551.139260657</v>
      </c>
      <c r="F3982" s="10" t="n">
        <f aca="false">E3982/D3982</f>
        <v>65.6834359656846</v>
      </c>
    </row>
    <row r="3983" customFormat="false" ht="14.5" hidden="false" customHeight="false" outlineLevel="0" collapsed="false">
      <c r="A3983" s="1" t="s">
        <v>1065</v>
      </c>
      <c r="B3983" s="2" t="s">
        <v>32</v>
      </c>
      <c r="C3983" s="2" t="s">
        <v>33</v>
      </c>
      <c r="D3983" s="3" t="n">
        <v>1856.5</v>
      </c>
      <c r="E3983" s="4" t="n">
        <v>136518.140867379</v>
      </c>
      <c r="F3983" s="10" t="n">
        <f aca="false">E3983/D3983</f>
        <v>73.5352226595094</v>
      </c>
    </row>
    <row r="3984" customFormat="false" ht="14.5" hidden="false" customHeight="false" outlineLevel="0" collapsed="false">
      <c r="A3984" s="1" t="s">
        <v>1065</v>
      </c>
      <c r="B3984" s="2" t="s">
        <v>93</v>
      </c>
      <c r="C3984" s="2" t="s">
        <v>94</v>
      </c>
      <c r="D3984" s="3" t="n">
        <v>1869.27</v>
      </c>
      <c r="E3984" s="4" t="n">
        <v>182147.371549662</v>
      </c>
      <c r="F3984" s="10" t="n">
        <f aca="false">E3984/D3984</f>
        <v>97.4430507896996</v>
      </c>
    </row>
    <row r="3985" customFormat="false" ht="14.5" hidden="false" customHeight="false" outlineLevel="0" collapsed="false">
      <c r="A3985" s="1" t="s">
        <v>1065</v>
      </c>
      <c r="B3985" s="2" t="s">
        <v>131</v>
      </c>
      <c r="C3985" s="2" t="s">
        <v>33</v>
      </c>
      <c r="D3985" s="3" t="n">
        <v>1875.77</v>
      </c>
      <c r="E3985" s="4" t="n">
        <v>148839.464686453</v>
      </c>
      <c r="F3985" s="10" t="n">
        <f aca="false">E3985/D3985</f>
        <v>79.3484620643539</v>
      </c>
    </row>
    <row r="3986" customFormat="false" ht="14.5" hidden="false" customHeight="false" outlineLevel="0" collapsed="false">
      <c r="A3986" s="1" t="s">
        <v>1065</v>
      </c>
      <c r="B3986" s="2" t="s">
        <v>32</v>
      </c>
      <c r="C3986" s="2" t="s">
        <v>33</v>
      </c>
      <c r="D3986" s="3" t="n">
        <v>1914.31</v>
      </c>
      <c r="E3986" s="4" t="n">
        <v>77287.619555437</v>
      </c>
      <c r="F3986" s="10" t="n">
        <f aca="false">E3986/D3986</f>
        <v>40.3736174159029</v>
      </c>
    </row>
    <row r="3987" customFormat="false" ht="14.5" hidden="false" customHeight="false" outlineLevel="0" collapsed="false">
      <c r="A3987" s="1" t="s">
        <v>1065</v>
      </c>
      <c r="B3987" s="2" t="s">
        <v>919</v>
      </c>
      <c r="C3987" s="2" t="s">
        <v>33</v>
      </c>
      <c r="D3987" s="3" t="n">
        <v>1921.1</v>
      </c>
      <c r="E3987" s="4" t="n">
        <v>116721.801122696</v>
      </c>
      <c r="F3987" s="10" t="n">
        <f aca="false">E3987/D3987</f>
        <v>60.7577955976761</v>
      </c>
    </row>
    <row r="3988" customFormat="false" ht="14.5" hidden="false" customHeight="false" outlineLevel="0" collapsed="false">
      <c r="A3988" s="1" t="s">
        <v>1065</v>
      </c>
      <c r="B3988" s="2" t="s">
        <v>93</v>
      </c>
      <c r="C3988" s="2" t="s">
        <v>94</v>
      </c>
      <c r="D3988" s="3" t="n">
        <v>1921.21</v>
      </c>
      <c r="E3988" s="4" t="n">
        <v>88393.7797631729</v>
      </c>
      <c r="F3988" s="10" t="n">
        <f aca="false">E3988/D3988</f>
        <v>46.009431432885</v>
      </c>
    </row>
    <row r="3989" customFormat="false" ht="14.5" hidden="false" customHeight="false" outlineLevel="0" collapsed="false">
      <c r="A3989" s="1" t="s">
        <v>1065</v>
      </c>
      <c r="B3989" s="2" t="s">
        <v>87</v>
      </c>
      <c r="C3989" s="2" t="s">
        <v>33</v>
      </c>
      <c r="D3989" s="3" t="n">
        <v>1931.09</v>
      </c>
      <c r="E3989" s="4" t="n">
        <v>92582.4105872841</v>
      </c>
      <c r="F3989" s="10" t="n">
        <f aca="false">E3989/D3989</f>
        <v>47.9430842618853</v>
      </c>
    </row>
    <row r="3990" customFormat="false" ht="14.5" hidden="false" customHeight="false" outlineLevel="0" collapsed="false">
      <c r="A3990" s="1" t="s">
        <v>1065</v>
      </c>
      <c r="B3990" s="2" t="s">
        <v>92</v>
      </c>
      <c r="C3990" s="2" t="s">
        <v>29</v>
      </c>
      <c r="D3990" s="3" t="n">
        <v>1943</v>
      </c>
      <c r="E3990" s="4" t="n">
        <v>65446.751149577</v>
      </c>
      <c r="F3990" s="10" t="n">
        <f aca="false">E3990/D3990</f>
        <v>33.6833510805852</v>
      </c>
    </row>
    <row r="3991" customFormat="false" ht="14.5" hidden="false" customHeight="false" outlineLevel="0" collapsed="false">
      <c r="A3991" s="1" t="s">
        <v>1065</v>
      </c>
      <c r="B3991" s="2" t="s">
        <v>775</v>
      </c>
      <c r="C3991" s="2" t="s">
        <v>33</v>
      </c>
      <c r="D3991" s="3" t="n">
        <v>1962</v>
      </c>
      <c r="E3991" s="4" t="n">
        <v>214399.345151278</v>
      </c>
      <c r="F3991" s="10" t="n">
        <f aca="false">E3991/D3991</f>
        <v>109.275914959877</v>
      </c>
    </row>
    <row r="3992" customFormat="false" ht="14.5" hidden="false" customHeight="false" outlineLevel="0" collapsed="false">
      <c r="A3992" s="1" t="s">
        <v>1065</v>
      </c>
      <c r="B3992" s="2" t="s">
        <v>1187</v>
      </c>
      <c r="C3992" s="2" t="s">
        <v>33</v>
      </c>
      <c r="D3992" s="3" t="n">
        <v>1962.23</v>
      </c>
      <c r="E3992" s="4" t="n">
        <v>143063.433785034</v>
      </c>
      <c r="F3992" s="10" t="n">
        <f aca="false">E3992/D3992</f>
        <v>72.9085957227409</v>
      </c>
    </row>
    <row r="3993" customFormat="false" ht="14.5" hidden="false" customHeight="false" outlineLevel="0" collapsed="false">
      <c r="A3993" s="1" t="s">
        <v>1065</v>
      </c>
      <c r="B3993" s="2" t="s">
        <v>224</v>
      </c>
      <c r="C3993" s="2" t="s">
        <v>33</v>
      </c>
      <c r="D3993" s="3" t="n">
        <v>1964.97</v>
      </c>
      <c r="E3993" s="4" t="n">
        <v>168486.834638867</v>
      </c>
      <c r="F3993" s="10" t="n">
        <f aca="false">E3993/D3993</f>
        <v>85.7452452907001</v>
      </c>
    </row>
    <row r="3994" customFormat="false" ht="14.5" hidden="false" customHeight="false" outlineLevel="0" collapsed="false">
      <c r="A3994" s="1" t="s">
        <v>1065</v>
      </c>
      <c r="B3994" s="2" t="s">
        <v>918</v>
      </c>
      <c r="C3994" s="2" t="s">
        <v>33</v>
      </c>
      <c r="D3994" s="3" t="n">
        <v>1977.79</v>
      </c>
      <c r="E3994" s="4" t="n">
        <v>85078.672723547</v>
      </c>
      <c r="F3994" s="10" t="n">
        <f aca="false">E3994/D3994</f>
        <v>43.01704059761</v>
      </c>
    </row>
    <row r="3995" customFormat="false" ht="14.5" hidden="false" customHeight="false" outlineLevel="0" collapsed="false">
      <c r="A3995" s="1" t="s">
        <v>1065</v>
      </c>
      <c r="B3995" s="2" t="s">
        <v>32</v>
      </c>
      <c r="C3995" s="2" t="s">
        <v>33</v>
      </c>
      <c r="D3995" s="3" t="n">
        <v>1977.8</v>
      </c>
      <c r="E3995" s="4" t="n">
        <v>135880.637941014</v>
      </c>
      <c r="F3995" s="10" t="n">
        <f aca="false">E3995/D3995</f>
        <v>68.7029213980252</v>
      </c>
    </row>
    <row r="3996" customFormat="false" ht="14.5" hidden="false" customHeight="false" outlineLevel="0" collapsed="false">
      <c r="A3996" s="1" t="s">
        <v>1065</v>
      </c>
      <c r="B3996" s="2" t="s">
        <v>1203</v>
      </c>
      <c r="C3996" s="2" t="s">
        <v>33</v>
      </c>
      <c r="D3996" s="3" t="n">
        <v>1979.12</v>
      </c>
      <c r="E3996" s="4" t="n">
        <v>148308.664120573</v>
      </c>
      <c r="F3996" s="10" t="n">
        <f aca="false">E3996/D3996</f>
        <v>74.9366709045296</v>
      </c>
    </row>
    <row r="3997" customFormat="false" ht="14.5" hidden="false" customHeight="false" outlineLevel="0" collapsed="false">
      <c r="A3997" s="1" t="s">
        <v>1065</v>
      </c>
      <c r="B3997" s="2" t="s">
        <v>72</v>
      </c>
      <c r="C3997" s="2" t="s">
        <v>33</v>
      </c>
      <c r="D3997" s="3" t="n">
        <v>1982.4</v>
      </c>
      <c r="E3997" s="4" t="n">
        <v>161512.887609651</v>
      </c>
      <c r="F3997" s="10" t="n">
        <f aca="false">E3997/D3997</f>
        <v>81.4734098111637</v>
      </c>
    </row>
    <row r="3998" customFormat="false" ht="14.5" hidden="false" customHeight="false" outlineLevel="0" collapsed="false">
      <c r="A3998" s="1" t="s">
        <v>1065</v>
      </c>
      <c r="B3998" s="2" t="s">
        <v>1023</v>
      </c>
      <c r="C3998" s="2" t="s">
        <v>33</v>
      </c>
      <c r="D3998" s="3" t="n">
        <v>1982.79</v>
      </c>
      <c r="E3998" s="4" t="n">
        <v>70163.4894622964</v>
      </c>
      <c r="F3998" s="10" t="n">
        <f aca="false">E3998/D3998</f>
        <v>35.3862433552198</v>
      </c>
    </row>
    <row r="3999" customFormat="false" ht="14.5" hidden="false" customHeight="false" outlineLevel="0" collapsed="false">
      <c r="A3999" s="1" t="s">
        <v>1065</v>
      </c>
      <c r="B3999" s="2" t="s">
        <v>453</v>
      </c>
      <c r="C3999" s="2" t="s">
        <v>33</v>
      </c>
      <c r="D3999" s="3" t="n">
        <v>1996</v>
      </c>
      <c r="E3999" s="4" t="n">
        <v>127785.068474039</v>
      </c>
      <c r="F3999" s="10" t="n">
        <f aca="false">E3999/D3999</f>
        <v>64.0205753877951</v>
      </c>
    </row>
    <row r="4000" customFormat="false" ht="14.5" hidden="false" customHeight="false" outlineLevel="0" collapsed="false">
      <c r="A4000" s="1" t="s">
        <v>1065</v>
      </c>
      <c r="B4000" s="2" t="s">
        <v>92</v>
      </c>
      <c r="C4000" s="2" t="s">
        <v>29</v>
      </c>
      <c r="D4000" s="3" t="n">
        <v>2023.6</v>
      </c>
      <c r="E4000" s="4" t="n">
        <v>100418.092145359</v>
      </c>
      <c r="F4000" s="10" t="n">
        <f aca="false">E4000/D4000</f>
        <v>49.6234889036169</v>
      </c>
    </row>
    <row r="4001" customFormat="false" ht="14.5" hidden="false" customHeight="false" outlineLevel="0" collapsed="false">
      <c r="A4001" s="1" t="s">
        <v>1065</v>
      </c>
      <c r="B4001" s="2" t="s">
        <v>26</v>
      </c>
      <c r="C4001" s="2" t="s">
        <v>16</v>
      </c>
      <c r="D4001" s="3" t="n">
        <v>2042.66666666667</v>
      </c>
      <c r="E4001" s="4" t="n">
        <v>216233.101146353</v>
      </c>
      <c r="F4001" s="10" t="n">
        <f aca="false">E4001/D4001</f>
        <v>105.858241422823</v>
      </c>
    </row>
    <row r="4002" customFormat="false" ht="14.5" hidden="false" customHeight="false" outlineLevel="0" collapsed="false">
      <c r="A4002" s="1" t="s">
        <v>1065</v>
      </c>
      <c r="B4002" s="2" t="s">
        <v>32</v>
      </c>
      <c r="C4002" s="2" t="s">
        <v>33</v>
      </c>
      <c r="D4002" s="3" t="n">
        <v>2050</v>
      </c>
      <c r="E4002" s="4" t="n">
        <v>106086.615245564</v>
      </c>
      <c r="F4002" s="10" t="n">
        <f aca="false">E4002/D4002</f>
        <v>51.74956841247</v>
      </c>
    </row>
    <row r="4003" customFormat="false" ht="14.5" hidden="false" customHeight="false" outlineLevel="0" collapsed="false">
      <c r="A4003" s="1" t="s">
        <v>1065</v>
      </c>
      <c r="B4003" s="2" t="s">
        <v>32</v>
      </c>
      <c r="C4003" s="2" t="s">
        <v>33</v>
      </c>
      <c r="D4003" s="3" t="n">
        <v>2052.5</v>
      </c>
      <c r="E4003" s="4" t="n">
        <v>92778.0284599474</v>
      </c>
      <c r="F4003" s="10" t="n">
        <f aca="false">E4003/D4003</f>
        <v>45.2024499195846</v>
      </c>
    </row>
    <row r="4004" customFormat="false" ht="14.5" hidden="false" customHeight="false" outlineLevel="0" collapsed="false">
      <c r="A4004" s="1" t="s">
        <v>1065</v>
      </c>
      <c r="B4004" s="2" t="s">
        <v>32</v>
      </c>
      <c r="C4004" s="2" t="s">
        <v>33</v>
      </c>
      <c r="D4004" s="3" t="n">
        <v>2056.14</v>
      </c>
      <c r="E4004" s="4" t="n">
        <v>118006.416414982</v>
      </c>
      <c r="F4004" s="10" t="n">
        <f aca="false">E4004/D4004</f>
        <v>57.3922089035676</v>
      </c>
    </row>
    <row r="4005" customFormat="false" ht="14.5" hidden="false" customHeight="false" outlineLevel="0" collapsed="false">
      <c r="A4005" s="1" t="s">
        <v>1065</v>
      </c>
      <c r="B4005" s="2" t="s">
        <v>910</v>
      </c>
      <c r="C4005" s="2" t="s">
        <v>33</v>
      </c>
      <c r="D4005" s="3" t="n">
        <v>2057.4</v>
      </c>
      <c r="E4005" s="4" t="n">
        <v>146429.988326771</v>
      </c>
      <c r="F4005" s="10" t="n">
        <f aca="false">E4005/D4005</f>
        <v>71.1723477820409</v>
      </c>
    </row>
    <row r="4006" customFormat="false" ht="14.5" hidden="false" customHeight="false" outlineLevel="0" collapsed="false">
      <c r="A4006" s="1" t="s">
        <v>1065</v>
      </c>
      <c r="B4006" s="2" t="s">
        <v>505</v>
      </c>
      <c r="C4006" s="2" t="s">
        <v>33</v>
      </c>
      <c r="D4006" s="3" t="n">
        <v>2069.14</v>
      </c>
      <c r="E4006" s="4" t="n">
        <v>111134.193891534</v>
      </c>
      <c r="F4006" s="10" t="n">
        <f aca="false">E4006/D4006</f>
        <v>53.7103308096765</v>
      </c>
    </row>
    <row r="4007" customFormat="false" ht="14.5" hidden="false" customHeight="false" outlineLevel="0" collapsed="false">
      <c r="A4007" s="1" t="s">
        <v>1065</v>
      </c>
      <c r="B4007" s="2" t="s">
        <v>32</v>
      </c>
      <c r="C4007" s="2" t="s">
        <v>33</v>
      </c>
      <c r="D4007" s="3" t="n">
        <v>2075.41</v>
      </c>
      <c r="E4007" s="4" t="n">
        <v>179638.031439952</v>
      </c>
      <c r="F4007" s="10" t="n">
        <f aca="false">E4007/D4007</f>
        <v>86.5554427510476</v>
      </c>
    </row>
    <row r="4008" customFormat="false" ht="14.5" hidden="false" customHeight="false" outlineLevel="0" collapsed="false">
      <c r="A4008" s="1" t="s">
        <v>1065</v>
      </c>
      <c r="B4008" s="2" t="s">
        <v>54</v>
      </c>
      <c r="C4008" s="2" t="s">
        <v>22</v>
      </c>
      <c r="D4008" s="3" t="n">
        <v>2075.87</v>
      </c>
      <c r="E4008" s="4" t="n">
        <v>92771.1441862627</v>
      </c>
      <c r="F4008" s="10" t="n">
        <f aca="false">E4008/D4008</f>
        <v>44.6902475522372</v>
      </c>
    </row>
    <row r="4009" customFormat="false" ht="14.5" hidden="false" customHeight="false" outlineLevel="0" collapsed="false">
      <c r="A4009" s="1" t="s">
        <v>1065</v>
      </c>
      <c r="B4009" s="2" t="s">
        <v>32</v>
      </c>
      <c r="C4009" s="2" t="s">
        <v>33</v>
      </c>
      <c r="D4009" s="3" t="n">
        <v>2079</v>
      </c>
      <c r="E4009" s="4" t="n">
        <v>80716.791567637</v>
      </c>
      <c r="F4009" s="10" t="n">
        <f aca="false">E4009/D4009</f>
        <v>38.824815568849</v>
      </c>
    </row>
    <row r="4010" customFormat="false" ht="14.5" hidden="false" customHeight="false" outlineLevel="0" collapsed="false">
      <c r="A4010" s="1" t="s">
        <v>1065</v>
      </c>
      <c r="B4010" s="2" t="s">
        <v>422</v>
      </c>
      <c r="C4010" s="2" t="s">
        <v>47</v>
      </c>
      <c r="D4010" s="3" t="n">
        <v>2080</v>
      </c>
      <c r="E4010" s="4" t="n">
        <v>129654.308279902</v>
      </c>
      <c r="F4010" s="10" t="n">
        <f aca="false">E4010/D4010</f>
        <v>62.3338020576453</v>
      </c>
    </row>
    <row r="4011" customFormat="false" ht="14.5" hidden="false" customHeight="false" outlineLevel="0" collapsed="false">
      <c r="A4011" s="1" t="s">
        <v>1065</v>
      </c>
      <c r="B4011" s="2" t="s">
        <v>32</v>
      </c>
      <c r="C4011" s="2" t="s">
        <v>33</v>
      </c>
      <c r="D4011" s="3" t="n">
        <v>2087</v>
      </c>
      <c r="E4011" s="4" t="n">
        <v>98648.5853405159</v>
      </c>
      <c r="F4011" s="10" t="n">
        <f aca="false">E4011/D4011</f>
        <v>47.2681290563085</v>
      </c>
    </row>
    <row r="4012" customFormat="false" ht="14.5" hidden="false" customHeight="false" outlineLevel="0" collapsed="false">
      <c r="A4012" s="1" t="s">
        <v>1065</v>
      </c>
      <c r="B4012" s="2" t="s">
        <v>32</v>
      </c>
      <c r="C4012" s="2" t="s">
        <v>33</v>
      </c>
      <c r="D4012" s="3" t="n">
        <v>2087.16</v>
      </c>
      <c r="E4012" s="4" t="n">
        <v>107070.016350729</v>
      </c>
      <c r="F4012" s="10" t="n">
        <f aca="false">E4012/D4012</f>
        <v>51.2993811450625</v>
      </c>
    </row>
    <row r="4013" customFormat="false" ht="14.5" hidden="false" customHeight="false" outlineLevel="0" collapsed="false">
      <c r="A4013" s="1" t="s">
        <v>1065</v>
      </c>
      <c r="B4013" s="2" t="s">
        <v>87</v>
      </c>
      <c r="C4013" s="2" t="s">
        <v>33</v>
      </c>
      <c r="D4013" s="3" t="n">
        <v>2093</v>
      </c>
      <c r="E4013" s="4" t="n">
        <v>277882.096083794</v>
      </c>
      <c r="F4013" s="10" t="n">
        <f aca="false">E4013/D4013</f>
        <v>132.767365544097</v>
      </c>
    </row>
    <row r="4014" customFormat="false" ht="14.5" hidden="false" customHeight="false" outlineLevel="0" collapsed="false">
      <c r="A4014" s="1" t="s">
        <v>1065</v>
      </c>
      <c r="B4014" s="2" t="s">
        <v>388</v>
      </c>
      <c r="C4014" s="2" t="s">
        <v>14</v>
      </c>
      <c r="D4014" s="3" t="n">
        <v>2096.76</v>
      </c>
      <c r="E4014" s="4" t="n">
        <v>108376.277337781</v>
      </c>
      <c r="F4014" s="10" t="n">
        <f aca="false">E4014/D4014</f>
        <v>51.6874975380022</v>
      </c>
    </row>
    <row r="4015" customFormat="false" ht="14.5" hidden="false" customHeight="false" outlineLevel="0" collapsed="false">
      <c r="A4015" s="1" t="s">
        <v>1065</v>
      </c>
      <c r="B4015" s="2" t="s">
        <v>21</v>
      </c>
      <c r="C4015" s="2" t="s">
        <v>22</v>
      </c>
      <c r="D4015" s="3" t="n">
        <v>2122.33</v>
      </c>
      <c r="E4015" s="4" t="n">
        <v>122224.388763602</v>
      </c>
      <c r="F4015" s="10" t="n">
        <f aca="false">E4015/D4015</f>
        <v>57.5897192065333</v>
      </c>
    </row>
    <row r="4016" customFormat="false" ht="14.5" hidden="false" customHeight="false" outlineLevel="0" collapsed="false">
      <c r="A4016" s="1" t="s">
        <v>1065</v>
      </c>
      <c r="B4016" s="2" t="s">
        <v>32</v>
      </c>
      <c r="C4016" s="2" t="s">
        <v>33</v>
      </c>
      <c r="D4016" s="3" t="n">
        <v>2134.8</v>
      </c>
      <c r="E4016" s="4" t="n">
        <v>94733.5318518618</v>
      </c>
      <c r="F4016" s="10" t="n">
        <f aca="false">E4016/D4016</f>
        <v>44.3758346692251</v>
      </c>
    </row>
    <row r="4017" customFormat="false" ht="14.5" hidden="false" customHeight="false" outlineLevel="0" collapsed="false">
      <c r="A4017" s="1" t="s">
        <v>1065</v>
      </c>
      <c r="B4017" s="2" t="s">
        <v>674</v>
      </c>
      <c r="C4017" s="2" t="s">
        <v>387</v>
      </c>
      <c r="D4017" s="3" t="n">
        <v>2135.88</v>
      </c>
      <c r="E4017" s="4" t="n">
        <v>95278.0162671157</v>
      </c>
      <c r="F4017" s="10" t="n">
        <f aca="false">E4017/D4017</f>
        <v>44.6083189444705</v>
      </c>
    </row>
    <row r="4018" customFormat="false" ht="14.5" hidden="false" customHeight="false" outlineLevel="0" collapsed="false">
      <c r="A4018" s="1" t="s">
        <v>1065</v>
      </c>
      <c r="B4018" s="2" t="s">
        <v>616</v>
      </c>
      <c r="C4018" s="2" t="s">
        <v>14</v>
      </c>
      <c r="D4018" s="3" t="n">
        <v>2142</v>
      </c>
      <c r="E4018" s="4" t="n">
        <v>136572.874961846</v>
      </c>
      <c r="F4018" s="10" t="n">
        <f aca="false">E4018/D4018</f>
        <v>63.7595121203763</v>
      </c>
    </row>
    <row r="4019" customFormat="false" ht="14.5" hidden="false" customHeight="false" outlineLevel="0" collapsed="false">
      <c r="A4019" s="1" t="s">
        <v>1065</v>
      </c>
      <c r="B4019" s="2" t="s">
        <v>735</v>
      </c>
      <c r="C4019" s="2" t="s">
        <v>33</v>
      </c>
      <c r="D4019" s="3" t="n">
        <v>2147.84</v>
      </c>
      <c r="E4019" s="4" t="n">
        <v>212763.131097816</v>
      </c>
      <c r="F4019" s="10" t="n">
        <f aca="false">E4019/D4019</f>
        <v>99.0591157152375</v>
      </c>
    </row>
    <row r="4020" customFormat="false" ht="14.5" hidden="false" customHeight="false" outlineLevel="0" collapsed="false">
      <c r="A4020" s="1" t="s">
        <v>1065</v>
      </c>
      <c r="B4020" s="2" t="s">
        <v>216</v>
      </c>
      <c r="C4020" s="2" t="s">
        <v>29</v>
      </c>
      <c r="D4020" s="3" t="n">
        <v>2154.8</v>
      </c>
      <c r="E4020" s="4" t="n">
        <v>113136.278306025</v>
      </c>
      <c r="F4020" s="10" t="n">
        <f aca="false">E4020/D4020</f>
        <v>52.5043058780514</v>
      </c>
    </row>
    <row r="4021" customFormat="false" ht="14.5" hidden="false" customHeight="false" outlineLevel="0" collapsed="false">
      <c r="A4021" s="1" t="s">
        <v>1065</v>
      </c>
      <c r="B4021" s="2" t="s">
        <v>206</v>
      </c>
      <c r="C4021" s="2" t="s">
        <v>10</v>
      </c>
      <c r="D4021" s="3" t="n">
        <v>2156</v>
      </c>
      <c r="E4021" s="4" t="n">
        <v>144952.914437113</v>
      </c>
      <c r="F4021" s="10" t="n">
        <f aca="false">E4021/D4021</f>
        <v>67.2323350821487</v>
      </c>
    </row>
    <row r="4022" customFormat="false" ht="14.5" hidden="false" customHeight="false" outlineLevel="0" collapsed="false">
      <c r="A4022" s="1" t="s">
        <v>1065</v>
      </c>
      <c r="B4022" s="2" t="s">
        <v>412</v>
      </c>
      <c r="C4022" s="2" t="s">
        <v>33</v>
      </c>
      <c r="D4022" s="3" t="n">
        <v>2170.17</v>
      </c>
      <c r="E4022" s="4" t="n">
        <v>230850.617162938</v>
      </c>
      <c r="F4022" s="10" t="n">
        <f aca="false">E4022/D4022</f>
        <v>106.374439404719</v>
      </c>
    </row>
    <row r="4023" customFormat="false" ht="14.5" hidden="false" customHeight="false" outlineLevel="0" collapsed="false">
      <c r="A4023" s="1" t="s">
        <v>1065</v>
      </c>
      <c r="B4023" s="2" t="s">
        <v>793</v>
      </c>
      <c r="C4023" s="2" t="s">
        <v>33</v>
      </c>
      <c r="D4023" s="3" t="n">
        <v>2171.14</v>
      </c>
      <c r="E4023" s="4" t="n">
        <v>129830.065527083</v>
      </c>
      <c r="F4023" s="10" t="n">
        <f aca="false">E4023/D4023</f>
        <v>59.7981086098009</v>
      </c>
    </row>
    <row r="4024" customFormat="false" ht="14.5" hidden="false" customHeight="false" outlineLevel="0" collapsed="false">
      <c r="A4024" s="1" t="s">
        <v>1065</v>
      </c>
      <c r="B4024" s="2" t="s">
        <v>32</v>
      </c>
      <c r="C4024" s="2" t="s">
        <v>33</v>
      </c>
      <c r="D4024" s="3" t="n">
        <v>2179</v>
      </c>
      <c r="E4024" s="4" t="n">
        <v>103526.133577007</v>
      </c>
      <c r="F4024" s="10" t="n">
        <f aca="false">E4024/D4024</f>
        <v>47.5108460656296</v>
      </c>
    </row>
    <row r="4025" customFormat="false" ht="14.5" hidden="false" customHeight="false" outlineLevel="0" collapsed="false">
      <c r="A4025" s="1" t="s">
        <v>1065</v>
      </c>
      <c r="B4025" s="2" t="s">
        <v>269</v>
      </c>
      <c r="C4025" s="2" t="s">
        <v>29</v>
      </c>
      <c r="D4025" s="3" t="n">
        <v>2184.89333333333</v>
      </c>
      <c r="E4025" s="4" t="n">
        <v>114885.881548368</v>
      </c>
      <c r="F4025" s="10" t="n">
        <f aca="false">E4025/D4025</f>
        <v>52.5819177511495</v>
      </c>
    </row>
    <row r="4026" customFormat="false" ht="14.5" hidden="false" customHeight="false" outlineLevel="0" collapsed="false">
      <c r="A4026" s="1" t="s">
        <v>1065</v>
      </c>
      <c r="B4026" s="2" t="s">
        <v>32</v>
      </c>
      <c r="C4026" s="2" t="s">
        <v>33</v>
      </c>
      <c r="D4026" s="3" t="n">
        <v>2186.21</v>
      </c>
      <c r="E4026" s="4" t="n">
        <v>125510.169513139</v>
      </c>
      <c r="F4026" s="10" t="n">
        <f aca="false">E4026/D4026</f>
        <v>57.4099329493228</v>
      </c>
    </row>
    <row r="4027" customFormat="false" ht="14.5" hidden="false" customHeight="false" outlineLevel="0" collapsed="false">
      <c r="A4027" s="1" t="s">
        <v>1065</v>
      </c>
      <c r="B4027" s="2" t="s">
        <v>54</v>
      </c>
      <c r="C4027" s="2" t="s">
        <v>22</v>
      </c>
      <c r="D4027" s="3" t="n">
        <v>2212</v>
      </c>
      <c r="E4027" s="4" t="n">
        <v>90548.9821252236</v>
      </c>
      <c r="F4027" s="10" t="n">
        <f aca="false">E4027/D4027</f>
        <v>40.9353445412403</v>
      </c>
    </row>
    <row r="4028" customFormat="false" ht="14.5" hidden="false" customHeight="false" outlineLevel="0" collapsed="false">
      <c r="A4028" s="1" t="s">
        <v>1065</v>
      </c>
      <c r="B4028" s="2" t="s">
        <v>206</v>
      </c>
      <c r="C4028" s="2" t="s">
        <v>10</v>
      </c>
      <c r="D4028" s="3" t="n">
        <v>2214.4</v>
      </c>
      <c r="E4028" s="4" t="n">
        <v>164284.514773654</v>
      </c>
      <c r="F4028" s="10" t="n">
        <f aca="false">E4028/D4028</f>
        <v>74.1891775531315</v>
      </c>
    </row>
    <row r="4029" customFormat="false" ht="14.5" hidden="false" customHeight="false" outlineLevel="0" collapsed="false">
      <c r="A4029" s="1" t="s">
        <v>1065</v>
      </c>
      <c r="B4029" s="2" t="s">
        <v>11</v>
      </c>
      <c r="C4029" s="2" t="s">
        <v>12</v>
      </c>
      <c r="D4029" s="3" t="n">
        <v>2220</v>
      </c>
      <c r="E4029" s="4" t="n">
        <v>268045.538150846</v>
      </c>
      <c r="F4029" s="10" t="n">
        <f aca="false">E4029/D4029</f>
        <v>120.741233401282</v>
      </c>
    </row>
    <row r="4030" customFormat="false" ht="14.5" hidden="false" customHeight="false" outlineLevel="0" collapsed="false">
      <c r="A4030" s="1" t="s">
        <v>1065</v>
      </c>
      <c r="B4030" s="2" t="s">
        <v>916</v>
      </c>
      <c r="C4030" s="2" t="s">
        <v>33</v>
      </c>
      <c r="D4030" s="3" t="n">
        <v>2224.87</v>
      </c>
      <c r="E4030" s="4" t="n">
        <v>127890.338879658</v>
      </c>
      <c r="F4030" s="10" t="n">
        <f aca="false">E4030/D4030</f>
        <v>57.4821624992283</v>
      </c>
    </row>
    <row r="4031" customFormat="false" ht="14.5" hidden="false" customHeight="false" outlineLevel="0" collapsed="false">
      <c r="A4031" s="1" t="s">
        <v>1065</v>
      </c>
      <c r="B4031" s="2" t="s">
        <v>380</v>
      </c>
      <c r="C4031" s="2" t="s">
        <v>33</v>
      </c>
      <c r="D4031" s="3" t="n">
        <v>2241.26</v>
      </c>
      <c r="E4031" s="4" t="n">
        <v>380634.225994809</v>
      </c>
      <c r="F4031" s="10" t="n">
        <f aca="false">E4031/D4031</f>
        <v>169.83046411162</v>
      </c>
    </row>
    <row r="4032" customFormat="false" ht="14.5" hidden="false" customHeight="false" outlineLevel="0" collapsed="false">
      <c r="A4032" s="1" t="s">
        <v>1065</v>
      </c>
      <c r="B4032" s="2" t="s">
        <v>455</v>
      </c>
      <c r="C4032" s="2" t="s">
        <v>33</v>
      </c>
      <c r="D4032" s="3" t="n">
        <v>2242.11</v>
      </c>
      <c r="E4032" s="4" t="n">
        <v>182368.522297449</v>
      </c>
      <c r="F4032" s="10" t="n">
        <f aca="false">E4032/D4032</f>
        <v>81.3379014845166</v>
      </c>
    </row>
    <row r="4033" customFormat="false" ht="14.5" hidden="false" customHeight="false" outlineLevel="0" collapsed="false">
      <c r="A4033" s="1" t="s">
        <v>1065</v>
      </c>
      <c r="B4033" s="2" t="s">
        <v>87</v>
      </c>
      <c r="C4033" s="2" t="s">
        <v>33</v>
      </c>
      <c r="D4033" s="3" t="n">
        <v>2243.6</v>
      </c>
      <c r="E4033" s="4" t="n">
        <v>107208.537082706</v>
      </c>
      <c r="F4033" s="10" t="n">
        <f aca="false">E4033/D4033</f>
        <v>47.7841580864263</v>
      </c>
    </row>
    <row r="4034" customFormat="false" ht="14.5" hidden="false" customHeight="false" outlineLevel="0" collapsed="false">
      <c r="A4034" s="1" t="s">
        <v>1065</v>
      </c>
      <c r="B4034" s="2" t="s">
        <v>32</v>
      </c>
      <c r="C4034" s="2" t="s">
        <v>33</v>
      </c>
      <c r="D4034" s="3" t="n">
        <v>2273.74</v>
      </c>
      <c r="E4034" s="4" t="n">
        <v>85236.0376033052</v>
      </c>
      <c r="F4034" s="10" t="n">
        <f aca="false">E4034/D4034</f>
        <v>37.4871522704026</v>
      </c>
    </row>
    <row r="4035" customFormat="false" ht="14.5" hidden="false" customHeight="false" outlineLevel="0" collapsed="false">
      <c r="A4035" s="1" t="s">
        <v>1065</v>
      </c>
      <c r="B4035" s="2" t="s">
        <v>446</v>
      </c>
      <c r="C4035" s="2" t="s">
        <v>33</v>
      </c>
      <c r="D4035" s="3" t="n">
        <v>2307.58</v>
      </c>
      <c r="E4035" s="4" t="n">
        <v>219846.479002358</v>
      </c>
      <c r="F4035" s="10" t="n">
        <f aca="false">E4035/D4035</f>
        <v>95.271444111302</v>
      </c>
    </row>
    <row r="4036" customFormat="false" ht="14.5" hidden="false" customHeight="false" outlineLevel="0" collapsed="false">
      <c r="A4036" s="1" t="s">
        <v>1065</v>
      </c>
      <c r="B4036" s="2" t="s">
        <v>733</v>
      </c>
      <c r="C4036" s="2" t="s">
        <v>33</v>
      </c>
      <c r="D4036" s="3" t="n">
        <v>2317</v>
      </c>
      <c r="E4036" s="4" t="n">
        <v>124911.967981003</v>
      </c>
      <c r="F4036" s="10" t="n">
        <f aca="false">E4036/D4036</f>
        <v>53.9110781100574</v>
      </c>
    </row>
    <row r="4037" customFormat="false" ht="14.5" hidden="false" customHeight="false" outlineLevel="0" collapsed="false">
      <c r="A4037" s="1" t="s">
        <v>1065</v>
      </c>
      <c r="B4037" s="2" t="s">
        <v>708</v>
      </c>
      <c r="C4037" s="2" t="s">
        <v>33</v>
      </c>
      <c r="D4037" s="3" t="n">
        <v>2346.2</v>
      </c>
      <c r="E4037" s="4" t="n">
        <v>140059.949072479</v>
      </c>
      <c r="F4037" s="10" t="n">
        <f aca="false">E4037/D4037</f>
        <v>59.6965088536693</v>
      </c>
    </row>
    <row r="4038" customFormat="false" ht="14.5" hidden="false" customHeight="false" outlineLevel="0" collapsed="false">
      <c r="A4038" s="1" t="s">
        <v>1065</v>
      </c>
      <c r="B4038" s="2" t="s">
        <v>54</v>
      </c>
      <c r="C4038" s="2" t="s">
        <v>22</v>
      </c>
      <c r="D4038" s="3" t="n">
        <v>2356.94</v>
      </c>
      <c r="E4038" s="4" t="n">
        <v>219399.519755082</v>
      </c>
      <c r="F4038" s="10" t="n">
        <f aca="false">E4038/D4038</f>
        <v>93.0865952273209</v>
      </c>
    </row>
    <row r="4039" customFormat="false" ht="14.5" hidden="false" customHeight="false" outlineLevel="0" collapsed="false">
      <c r="A4039" s="1" t="s">
        <v>1065</v>
      </c>
      <c r="B4039" s="2" t="s">
        <v>206</v>
      </c>
      <c r="C4039" s="2" t="s">
        <v>10</v>
      </c>
      <c r="D4039" s="3" t="n">
        <v>2358.2</v>
      </c>
      <c r="E4039" s="4" t="n">
        <v>140185.467628844</v>
      </c>
      <c r="F4039" s="10" t="n">
        <f aca="false">E4039/D4039</f>
        <v>59.4459620171502</v>
      </c>
    </row>
    <row r="4040" customFormat="false" ht="14.5" hidden="false" customHeight="false" outlineLevel="0" collapsed="false">
      <c r="A4040" s="1" t="s">
        <v>1065</v>
      </c>
      <c r="B4040" s="2" t="s">
        <v>131</v>
      </c>
      <c r="C4040" s="2" t="s">
        <v>33</v>
      </c>
      <c r="D4040" s="3" t="n">
        <v>2377.86</v>
      </c>
      <c r="E4040" s="4" t="n">
        <v>145299.934363733</v>
      </c>
      <c r="F4040" s="10" t="n">
        <f aca="false">E4040/D4040</f>
        <v>61.1053360432208</v>
      </c>
    </row>
    <row r="4041" customFormat="false" ht="14.5" hidden="false" customHeight="false" outlineLevel="0" collapsed="false">
      <c r="A4041" s="1" t="s">
        <v>1065</v>
      </c>
      <c r="B4041" s="2" t="s">
        <v>32</v>
      </c>
      <c r="C4041" s="2" t="s">
        <v>33</v>
      </c>
      <c r="D4041" s="3" t="n">
        <v>2384</v>
      </c>
      <c r="E4041" s="4" t="n">
        <v>114591.484621952</v>
      </c>
      <c r="F4041" s="10" t="n">
        <f aca="false">E4041/D4041</f>
        <v>48.0668979118928</v>
      </c>
    </row>
    <row r="4042" customFormat="false" ht="14.5" hidden="false" customHeight="false" outlineLevel="0" collapsed="false">
      <c r="A4042" s="1" t="s">
        <v>1065</v>
      </c>
      <c r="B4042" s="2" t="s">
        <v>826</v>
      </c>
      <c r="C4042" s="2" t="s">
        <v>33</v>
      </c>
      <c r="D4042" s="3" t="n">
        <v>2385.6</v>
      </c>
      <c r="E4042" s="4" t="n">
        <v>170732.514157796</v>
      </c>
      <c r="F4042" s="10" t="n">
        <f aca="false">E4042/D4042</f>
        <v>71.5679552975333</v>
      </c>
    </row>
    <row r="4043" customFormat="false" ht="14.5" hidden="false" customHeight="false" outlineLevel="0" collapsed="false">
      <c r="A4043" s="1" t="s">
        <v>1065</v>
      </c>
      <c r="B4043" s="2" t="s">
        <v>32</v>
      </c>
      <c r="C4043" s="2" t="s">
        <v>33</v>
      </c>
      <c r="D4043" s="3" t="n">
        <v>2387.05</v>
      </c>
      <c r="E4043" s="4" t="n">
        <v>79053.8963618335</v>
      </c>
      <c r="F4043" s="10" t="n">
        <f aca="false">E4043/D4043</f>
        <v>33.1178217305182</v>
      </c>
    </row>
    <row r="4044" customFormat="false" ht="14.5" hidden="false" customHeight="false" outlineLevel="0" collapsed="false">
      <c r="A4044" s="1" t="s">
        <v>1065</v>
      </c>
      <c r="B4044" s="2" t="s">
        <v>291</v>
      </c>
      <c r="C4044" s="2" t="s">
        <v>20</v>
      </c>
      <c r="D4044" s="3" t="n">
        <v>2400</v>
      </c>
      <c r="E4044" s="4" t="n">
        <v>162141.666500307</v>
      </c>
      <c r="F4044" s="10" t="n">
        <f aca="false">E4044/D4044</f>
        <v>67.5590277084611</v>
      </c>
    </row>
    <row r="4045" customFormat="false" ht="14.5" hidden="false" customHeight="false" outlineLevel="0" collapsed="false">
      <c r="A4045" s="1" t="s">
        <v>1065</v>
      </c>
      <c r="B4045" s="2" t="s">
        <v>422</v>
      </c>
      <c r="C4045" s="2" t="s">
        <v>47</v>
      </c>
      <c r="D4045" s="3" t="n">
        <v>2409.4</v>
      </c>
      <c r="E4045" s="4" t="n">
        <v>124742.274154068</v>
      </c>
      <c r="F4045" s="10" t="n">
        <f aca="false">E4045/D4045</f>
        <v>51.7731693177007</v>
      </c>
    </row>
    <row r="4046" customFormat="false" ht="14.5" hidden="false" customHeight="false" outlineLevel="0" collapsed="false">
      <c r="A4046" s="1" t="s">
        <v>1065</v>
      </c>
      <c r="B4046" s="2" t="s">
        <v>1008</v>
      </c>
      <c r="C4046" s="2" t="s">
        <v>33</v>
      </c>
      <c r="D4046" s="3" t="n">
        <v>2411.45</v>
      </c>
      <c r="E4046" s="4" t="n">
        <v>145827.302566983</v>
      </c>
      <c r="F4046" s="10" t="n">
        <f aca="false">E4046/D4046</f>
        <v>60.4728700852114</v>
      </c>
    </row>
    <row r="4047" customFormat="false" ht="14.5" hidden="false" customHeight="false" outlineLevel="0" collapsed="false">
      <c r="A4047" s="1" t="s">
        <v>1065</v>
      </c>
      <c r="B4047" s="2" t="s">
        <v>733</v>
      </c>
      <c r="C4047" s="2" t="s">
        <v>33</v>
      </c>
      <c r="D4047" s="3" t="n">
        <v>2454.76</v>
      </c>
      <c r="E4047" s="4" t="n">
        <v>256782.809502569</v>
      </c>
      <c r="F4047" s="10" t="n">
        <f aca="false">E4047/D4047</f>
        <v>104.606075340387</v>
      </c>
    </row>
    <row r="4048" customFormat="false" ht="14.5" hidden="false" customHeight="false" outlineLevel="0" collapsed="false">
      <c r="A4048" s="1" t="s">
        <v>1065</v>
      </c>
      <c r="B4048" s="2" t="s">
        <v>32</v>
      </c>
      <c r="C4048" s="2" t="s">
        <v>33</v>
      </c>
      <c r="D4048" s="3" t="n">
        <v>2476.98</v>
      </c>
      <c r="E4048" s="4" t="n">
        <v>285695.072871422</v>
      </c>
      <c r="F4048" s="10" t="n">
        <f aca="false">E4048/D4048</f>
        <v>115.340080610833</v>
      </c>
    </row>
    <row r="4049" customFormat="false" ht="14.5" hidden="false" customHeight="false" outlineLevel="0" collapsed="false">
      <c r="A4049" s="1" t="s">
        <v>1065</v>
      </c>
      <c r="B4049" s="2" t="s">
        <v>26</v>
      </c>
      <c r="C4049" s="2" t="s">
        <v>16</v>
      </c>
      <c r="D4049" s="3" t="n">
        <v>2493</v>
      </c>
      <c r="E4049" s="4" t="n">
        <v>128497.274667012</v>
      </c>
      <c r="F4049" s="10" t="n">
        <f aca="false">E4049/D4049</f>
        <v>51.543230913362</v>
      </c>
    </row>
    <row r="4050" customFormat="false" ht="14.5" hidden="false" customHeight="false" outlineLevel="0" collapsed="false">
      <c r="A4050" s="1" t="s">
        <v>1065</v>
      </c>
      <c r="B4050" s="2" t="s">
        <v>26</v>
      </c>
      <c r="C4050" s="2" t="s">
        <v>16</v>
      </c>
      <c r="D4050" s="3" t="n">
        <v>2518.50666666667</v>
      </c>
      <c r="E4050" s="4" t="n">
        <v>255385.150654485</v>
      </c>
      <c r="F4050" s="10" t="n">
        <f aca="false">E4050/D4050</f>
        <v>101.403404658244</v>
      </c>
    </row>
    <row r="4051" customFormat="false" ht="14.5" hidden="false" customHeight="false" outlineLevel="0" collapsed="false">
      <c r="A4051" s="1" t="s">
        <v>1065</v>
      </c>
      <c r="B4051" s="2" t="s">
        <v>11</v>
      </c>
      <c r="C4051" s="2" t="s">
        <v>12</v>
      </c>
      <c r="D4051" s="3" t="n">
        <v>2524.28</v>
      </c>
      <c r="E4051" s="4" t="n">
        <v>130553.245612381</v>
      </c>
      <c r="F4051" s="10" t="n">
        <f aca="false">E4051/D4051</f>
        <v>51.7190032850479</v>
      </c>
    </row>
    <row r="4052" customFormat="false" ht="14.5" hidden="false" customHeight="false" outlineLevel="0" collapsed="false">
      <c r="A4052" s="1" t="s">
        <v>1065</v>
      </c>
      <c r="B4052" s="2" t="s">
        <v>648</v>
      </c>
      <c r="C4052" s="2" t="s">
        <v>33</v>
      </c>
      <c r="D4052" s="3" t="n">
        <v>2540.25</v>
      </c>
      <c r="E4052" s="4" t="n">
        <v>139184.368325215</v>
      </c>
      <c r="F4052" s="10" t="n">
        <f aca="false">E4052/D4052</f>
        <v>54.7916025293634</v>
      </c>
    </row>
    <row r="4053" customFormat="false" ht="14.5" hidden="false" customHeight="false" outlineLevel="0" collapsed="false">
      <c r="A4053" s="1" t="s">
        <v>1065</v>
      </c>
      <c r="B4053" s="2" t="s">
        <v>32</v>
      </c>
      <c r="C4053" s="2" t="s">
        <v>33</v>
      </c>
      <c r="D4053" s="3" t="n">
        <v>2569.51</v>
      </c>
      <c r="E4053" s="4" t="n">
        <v>201847.330974957</v>
      </c>
      <c r="F4053" s="10" t="n">
        <f aca="false">E4053/D4053</f>
        <v>78.5547948733248</v>
      </c>
    </row>
    <row r="4054" customFormat="false" ht="14.5" hidden="false" customHeight="false" outlineLevel="0" collapsed="false">
      <c r="A4054" s="1" t="s">
        <v>1065</v>
      </c>
      <c r="B4054" s="2" t="s">
        <v>708</v>
      </c>
      <c r="C4054" s="2" t="s">
        <v>33</v>
      </c>
      <c r="D4054" s="3" t="n">
        <v>2579.28</v>
      </c>
      <c r="E4054" s="4" t="n">
        <v>150396.223031504</v>
      </c>
      <c r="F4054" s="10" t="n">
        <f aca="false">E4054/D4054</f>
        <v>58.3093820878321</v>
      </c>
    </row>
    <row r="4055" customFormat="false" ht="14.5" hidden="false" customHeight="false" outlineLevel="0" collapsed="false">
      <c r="A4055" s="1" t="s">
        <v>1065</v>
      </c>
      <c r="B4055" s="2" t="s">
        <v>32</v>
      </c>
      <c r="C4055" s="2" t="s">
        <v>33</v>
      </c>
      <c r="D4055" s="3" t="n">
        <v>2594.85</v>
      </c>
      <c r="E4055" s="4" t="n">
        <v>219671.492426088</v>
      </c>
      <c r="F4055" s="10" t="n">
        <f aca="false">E4055/D4055</f>
        <v>84.6567209765838</v>
      </c>
    </row>
    <row r="4056" customFormat="false" ht="14.5" hidden="false" customHeight="false" outlineLevel="0" collapsed="false">
      <c r="A4056" s="1" t="s">
        <v>1065</v>
      </c>
      <c r="B4056" s="2" t="s">
        <v>793</v>
      </c>
      <c r="C4056" s="2" t="s">
        <v>33</v>
      </c>
      <c r="D4056" s="3" t="n">
        <v>2610</v>
      </c>
      <c r="E4056" s="4" t="n">
        <v>300684.266765877</v>
      </c>
      <c r="F4056" s="10" t="n">
        <f aca="false">E4056/D4056</f>
        <v>115.204699910298</v>
      </c>
    </row>
    <row r="4057" customFormat="false" ht="14.5" hidden="false" customHeight="false" outlineLevel="0" collapsed="false">
      <c r="A4057" s="1" t="s">
        <v>1065</v>
      </c>
      <c r="B4057" s="2" t="s">
        <v>32</v>
      </c>
      <c r="C4057" s="2" t="s">
        <v>33</v>
      </c>
      <c r="D4057" s="3" t="n">
        <v>2642</v>
      </c>
      <c r="E4057" s="4" t="n">
        <v>123853.540772341</v>
      </c>
      <c r="F4057" s="10" t="n">
        <f aca="false">E4057/D4057</f>
        <v>46.8787058184484</v>
      </c>
    </row>
    <row r="4058" customFormat="false" ht="14.5" hidden="false" customHeight="false" outlineLevel="0" collapsed="false">
      <c r="A4058" s="1" t="s">
        <v>1065</v>
      </c>
      <c r="B4058" s="2" t="s">
        <v>752</v>
      </c>
      <c r="C4058" s="2" t="s">
        <v>33</v>
      </c>
      <c r="D4058" s="3" t="n">
        <v>2648.43</v>
      </c>
      <c r="E4058" s="4" t="n">
        <v>180345.230324838</v>
      </c>
      <c r="F4058" s="10" t="n">
        <f aca="false">E4058/D4058</f>
        <v>68.0951470587624</v>
      </c>
    </row>
    <row r="4059" customFormat="false" ht="14.5" hidden="false" customHeight="false" outlineLevel="0" collapsed="false">
      <c r="A4059" s="1" t="s">
        <v>1065</v>
      </c>
      <c r="B4059" s="2" t="s">
        <v>187</v>
      </c>
      <c r="C4059" s="2" t="s">
        <v>29</v>
      </c>
      <c r="D4059" s="3" t="n">
        <v>2668.3</v>
      </c>
      <c r="E4059" s="4" t="n">
        <v>107337.758206408</v>
      </c>
      <c r="F4059" s="10" t="n">
        <f aca="false">E4059/D4059</f>
        <v>40.2270202774831</v>
      </c>
    </row>
    <row r="4060" customFormat="false" ht="14.5" hidden="false" customHeight="false" outlineLevel="0" collapsed="false">
      <c r="A4060" s="1" t="s">
        <v>1065</v>
      </c>
      <c r="B4060" s="2" t="s">
        <v>32</v>
      </c>
      <c r="C4060" s="2" t="s">
        <v>33</v>
      </c>
      <c r="D4060" s="3" t="n">
        <v>2689</v>
      </c>
      <c r="E4060" s="4" t="n">
        <v>92849.3633262964</v>
      </c>
      <c r="F4060" s="10" t="n">
        <f aca="false">E4060/D4060</f>
        <v>34.52932812432</v>
      </c>
    </row>
    <row r="4061" customFormat="false" ht="14.5" hidden="false" customHeight="false" outlineLevel="0" collapsed="false">
      <c r="A4061" s="1" t="s">
        <v>1065</v>
      </c>
      <c r="B4061" s="2" t="s">
        <v>708</v>
      </c>
      <c r="C4061" s="2" t="s">
        <v>33</v>
      </c>
      <c r="D4061" s="3" t="n">
        <v>2719.6</v>
      </c>
      <c r="E4061" s="4" t="n">
        <v>127427.347763752</v>
      </c>
      <c r="F4061" s="10" t="n">
        <f aca="false">E4061/D4061</f>
        <v>46.8551800866864</v>
      </c>
    </row>
    <row r="4062" customFormat="false" ht="14.5" hidden="false" customHeight="false" outlineLevel="0" collapsed="false">
      <c r="A4062" s="1" t="s">
        <v>1065</v>
      </c>
      <c r="B4062" s="2" t="s">
        <v>32</v>
      </c>
      <c r="C4062" s="2" t="s">
        <v>33</v>
      </c>
      <c r="D4062" s="3" t="n">
        <v>2724.08</v>
      </c>
      <c r="E4062" s="4" t="n">
        <v>158380.488928125</v>
      </c>
      <c r="F4062" s="10" t="n">
        <f aca="false">E4062/D4062</f>
        <v>58.1409095651102</v>
      </c>
    </row>
    <row r="4063" customFormat="false" ht="14.5" hidden="false" customHeight="false" outlineLevel="0" collapsed="false">
      <c r="A4063" s="1" t="s">
        <v>1065</v>
      </c>
      <c r="B4063" s="2" t="s">
        <v>32</v>
      </c>
      <c r="C4063" s="2" t="s">
        <v>33</v>
      </c>
      <c r="D4063" s="3" t="n">
        <v>2857.24</v>
      </c>
      <c r="E4063" s="4" t="n">
        <v>310072.877304939</v>
      </c>
      <c r="F4063" s="10" t="n">
        <f aca="false">E4063/D4063</f>
        <v>108.52181731494</v>
      </c>
    </row>
    <row r="4064" customFormat="false" ht="14.5" hidden="false" customHeight="false" outlineLevel="0" collapsed="false">
      <c r="A4064" s="1" t="s">
        <v>1065</v>
      </c>
      <c r="B4064" s="2" t="s">
        <v>455</v>
      </c>
      <c r="C4064" s="2" t="s">
        <v>33</v>
      </c>
      <c r="D4064" s="3" t="n">
        <v>2872.24</v>
      </c>
      <c r="E4064" s="4" t="n">
        <v>192238.569268299</v>
      </c>
      <c r="F4064" s="10" t="n">
        <f aca="false">E4064/D4064</f>
        <v>66.9298419589932</v>
      </c>
    </row>
    <row r="4065" customFormat="false" ht="14.5" hidden="false" customHeight="false" outlineLevel="0" collapsed="false">
      <c r="A4065" s="1" t="s">
        <v>1065</v>
      </c>
      <c r="B4065" s="2" t="s">
        <v>455</v>
      </c>
      <c r="C4065" s="2" t="s">
        <v>33</v>
      </c>
      <c r="D4065" s="3" t="n">
        <v>2916.34</v>
      </c>
      <c r="E4065" s="4" t="n">
        <v>271843.7499587</v>
      </c>
      <c r="F4065" s="10" t="n">
        <f aca="false">E4065/D4065</f>
        <v>93.2140113836863</v>
      </c>
    </row>
    <row r="4066" customFormat="false" ht="14.5" hidden="false" customHeight="false" outlineLevel="0" collapsed="false">
      <c r="A4066" s="1" t="s">
        <v>1065</v>
      </c>
      <c r="B4066" s="2" t="s">
        <v>618</v>
      </c>
      <c r="C4066" s="2" t="s">
        <v>14</v>
      </c>
      <c r="D4066" s="3" t="n">
        <v>2976.56</v>
      </c>
      <c r="E4066" s="4" t="n">
        <v>112188.620621353</v>
      </c>
      <c r="F4066" s="10" t="n">
        <f aca="false">E4066/D4066</f>
        <v>37.6906968518536</v>
      </c>
    </row>
    <row r="4067" customFormat="false" ht="14.5" hidden="false" customHeight="false" outlineLevel="0" collapsed="false">
      <c r="A4067" s="1" t="s">
        <v>1065</v>
      </c>
      <c r="B4067" s="2" t="s">
        <v>729</v>
      </c>
      <c r="C4067" s="2" t="s">
        <v>33</v>
      </c>
      <c r="D4067" s="3" t="n">
        <v>2992.72</v>
      </c>
      <c r="E4067" s="4" t="n">
        <v>235104.431465011</v>
      </c>
      <c r="F4067" s="10" t="n">
        <f aca="false">E4067/D4067</f>
        <v>78.5587797939705</v>
      </c>
    </row>
    <row r="4068" customFormat="false" ht="14.5" hidden="false" customHeight="false" outlineLevel="0" collapsed="false">
      <c r="A4068" s="1" t="s">
        <v>1065</v>
      </c>
      <c r="B4068" s="2" t="s">
        <v>32</v>
      </c>
      <c r="C4068" s="2" t="s">
        <v>33</v>
      </c>
      <c r="D4068" s="3" t="n">
        <v>2993.94</v>
      </c>
      <c r="E4068" s="4" t="n">
        <v>105788.79049728</v>
      </c>
      <c r="F4068" s="10" t="n">
        <f aca="false">E4068/D4068</f>
        <v>35.3343054627947</v>
      </c>
    </row>
    <row r="4069" customFormat="false" ht="14.5" hidden="false" customHeight="false" outlineLevel="0" collapsed="false">
      <c r="A4069" s="1" t="s">
        <v>1273</v>
      </c>
      <c r="B4069" s="2" t="s">
        <v>854</v>
      </c>
      <c r="C4069" s="2" t="s">
        <v>33</v>
      </c>
      <c r="D4069" s="3" t="n">
        <v>1089</v>
      </c>
      <c r="E4069" s="4" t="n">
        <v>34223</v>
      </c>
      <c r="F4069" s="10" t="n">
        <f aca="false">E4069/D4069</f>
        <v>31.4260789715335</v>
      </c>
    </row>
    <row r="4070" customFormat="false" ht="14.5" hidden="false" customHeight="false" outlineLevel="0" collapsed="false">
      <c r="A4070" s="1" t="s">
        <v>1273</v>
      </c>
      <c r="B4070" s="2" t="s">
        <v>1274</v>
      </c>
      <c r="C4070" s="2" t="s">
        <v>33</v>
      </c>
      <c r="D4070" s="3" t="n">
        <v>1274</v>
      </c>
      <c r="E4070" s="4" t="n">
        <v>40383</v>
      </c>
      <c r="F4070" s="10" t="n">
        <f aca="false">E4070/D4070</f>
        <v>31.6978021978022</v>
      </c>
    </row>
    <row r="4071" customFormat="false" ht="14.5" hidden="false" customHeight="false" outlineLevel="0" collapsed="false">
      <c r="A4071" s="1" t="s">
        <v>1273</v>
      </c>
      <c r="B4071" s="2" t="s">
        <v>1275</v>
      </c>
      <c r="C4071" s="2" t="s">
        <v>33</v>
      </c>
      <c r="D4071" s="3" t="n">
        <v>1123</v>
      </c>
      <c r="E4071" s="4" t="n">
        <v>36327</v>
      </c>
      <c r="F4071" s="10" t="n">
        <f aca="false">E4071/D4071</f>
        <v>32.3481745325022</v>
      </c>
    </row>
    <row r="4072" customFormat="false" ht="14.5" hidden="false" customHeight="false" outlineLevel="0" collapsed="false">
      <c r="A4072" s="1" t="s">
        <v>1273</v>
      </c>
      <c r="B4072" s="2" t="s">
        <v>1276</v>
      </c>
      <c r="C4072" s="2" t="s">
        <v>91</v>
      </c>
      <c r="D4072" s="3" t="n">
        <v>609</v>
      </c>
      <c r="E4072" s="4" t="n">
        <v>19809</v>
      </c>
      <c r="F4072" s="10" t="n">
        <f aca="false">E4072/D4072</f>
        <v>32.5270935960591</v>
      </c>
    </row>
    <row r="4073" customFormat="false" ht="14.5" hidden="false" customHeight="false" outlineLevel="0" collapsed="false">
      <c r="A4073" s="1" t="s">
        <v>1273</v>
      </c>
      <c r="B4073" s="2" t="s">
        <v>1277</v>
      </c>
      <c r="C4073" s="2" t="s">
        <v>94</v>
      </c>
      <c r="D4073" s="3" t="n">
        <v>1620</v>
      </c>
      <c r="E4073" s="4" t="n">
        <v>53484</v>
      </c>
      <c r="F4073" s="10" t="n">
        <f aca="false">E4073/D4073</f>
        <v>33.0148148148148</v>
      </c>
    </row>
    <row r="4074" customFormat="false" ht="14.5" hidden="false" customHeight="false" outlineLevel="0" collapsed="false">
      <c r="A4074" s="1" t="s">
        <v>1273</v>
      </c>
      <c r="B4074" s="2" t="s">
        <v>1278</v>
      </c>
      <c r="C4074" s="2" t="s">
        <v>33</v>
      </c>
      <c r="D4074" s="3" t="n">
        <v>2738</v>
      </c>
      <c r="E4074" s="4" t="n">
        <v>92722</v>
      </c>
      <c r="F4074" s="10" t="n">
        <f aca="false">E4074/D4074</f>
        <v>33.8648648648649</v>
      </c>
    </row>
    <row r="4075" customFormat="false" ht="14.5" hidden="false" customHeight="false" outlineLevel="0" collapsed="false">
      <c r="A4075" s="1" t="s">
        <v>1273</v>
      </c>
      <c r="B4075" s="2" t="s">
        <v>1279</v>
      </c>
      <c r="C4075" s="2" t="s">
        <v>33</v>
      </c>
      <c r="D4075" s="3" t="n">
        <v>629</v>
      </c>
      <c r="E4075" s="4" t="n">
        <v>21331</v>
      </c>
      <c r="F4075" s="10" t="n">
        <f aca="false">E4075/D4075</f>
        <v>33.912559618442</v>
      </c>
    </row>
    <row r="4076" customFormat="false" ht="14.5" hidden="false" customHeight="false" outlineLevel="0" collapsed="false">
      <c r="A4076" s="1" t="s">
        <v>1273</v>
      </c>
      <c r="B4076" s="2" t="s">
        <v>1277</v>
      </c>
      <c r="C4076" s="2" t="s">
        <v>94</v>
      </c>
      <c r="D4076" s="3" t="n">
        <v>1620</v>
      </c>
      <c r="E4076" s="4" t="n">
        <v>55136</v>
      </c>
      <c r="F4076" s="10" t="n">
        <f aca="false">E4076/D4076</f>
        <v>34.0345679012346</v>
      </c>
    </row>
    <row r="4077" customFormat="false" ht="14.5" hidden="false" customHeight="false" outlineLevel="0" collapsed="false">
      <c r="A4077" s="1" t="s">
        <v>1273</v>
      </c>
      <c r="B4077" s="2" t="s">
        <v>1277</v>
      </c>
      <c r="C4077" s="2" t="s">
        <v>94</v>
      </c>
      <c r="D4077" s="3" t="n">
        <v>1080</v>
      </c>
      <c r="E4077" s="4" t="n">
        <v>36775</v>
      </c>
      <c r="F4077" s="10" t="n">
        <f aca="false">E4077/D4077</f>
        <v>34.0509259259259</v>
      </c>
    </row>
    <row r="4078" customFormat="false" ht="14.5" hidden="false" customHeight="false" outlineLevel="0" collapsed="false">
      <c r="A4078" s="1" t="s">
        <v>1273</v>
      </c>
      <c r="B4078" s="2" t="s">
        <v>1280</v>
      </c>
      <c r="C4078" s="2" t="s">
        <v>16</v>
      </c>
      <c r="D4078" s="3" t="n">
        <v>498</v>
      </c>
      <c r="E4078" s="4" t="n">
        <v>17090</v>
      </c>
      <c r="F4078" s="10" t="n">
        <f aca="false">E4078/D4078</f>
        <v>34.3172690763052</v>
      </c>
    </row>
    <row r="4079" customFormat="false" ht="14.5" hidden="false" customHeight="false" outlineLevel="0" collapsed="false">
      <c r="A4079" s="1" t="s">
        <v>1273</v>
      </c>
      <c r="B4079" s="2" t="s">
        <v>981</v>
      </c>
      <c r="C4079" s="2" t="s">
        <v>16</v>
      </c>
      <c r="D4079" s="3" t="n">
        <v>2889</v>
      </c>
      <c r="E4079" s="4" t="n">
        <v>100080</v>
      </c>
      <c r="F4079" s="10" t="n">
        <f aca="false">E4079/D4079</f>
        <v>34.6417445482866</v>
      </c>
    </row>
    <row r="4080" customFormat="false" ht="14.5" hidden="false" customHeight="false" outlineLevel="0" collapsed="false">
      <c r="A4080" s="1" t="s">
        <v>1273</v>
      </c>
      <c r="B4080" s="2" t="s">
        <v>1281</v>
      </c>
      <c r="C4080" s="2" t="s">
        <v>16</v>
      </c>
      <c r="D4080" s="3" t="n">
        <v>1000</v>
      </c>
      <c r="E4080" s="4" t="n">
        <v>35280</v>
      </c>
      <c r="F4080" s="10" t="n">
        <f aca="false">E4080/D4080</f>
        <v>35.28</v>
      </c>
    </row>
    <row r="4081" customFormat="false" ht="14.5" hidden="false" customHeight="false" outlineLevel="0" collapsed="false">
      <c r="A4081" s="1" t="s">
        <v>1273</v>
      </c>
      <c r="B4081" s="2" t="s">
        <v>1277</v>
      </c>
      <c r="C4081" s="2" t="s">
        <v>94</v>
      </c>
      <c r="D4081" s="3" t="n">
        <v>1620</v>
      </c>
      <c r="E4081" s="4" t="n">
        <v>57876</v>
      </c>
      <c r="F4081" s="10" t="n">
        <f aca="false">E4081/D4081</f>
        <v>35.7259259259259</v>
      </c>
    </row>
    <row r="4082" customFormat="false" ht="14.5" hidden="false" customHeight="false" outlineLevel="0" collapsed="false">
      <c r="A4082" s="1" t="s">
        <v>1273</v>
      </c>
      <c r="B4082" s="2" t="s">
        <v>1277</v>
      </c>
      <c r="C4082" s="2" t="s">
        <v>94</v>
      </c>
      <c r="D4082" s="3" t="n">
        <v>1620</v>
      </c>
      <c r="E4082" s="4" t="n">
        <v>58220</v>
      </c>
      <c r="F4082" s="10" t="n">
        <f aca="false">E4082/D4082</f>
        <v>35.9382716049383</v>
      </c>
    </row>
    <row r="4083" customFormat="false" ht="14.5" hidden="false" customHeight="false" outlineLevel="0" collapsed="false">
      <c r="A4083" s="1" t="s">
        <v>1273</v>
      </c>
      <c r="B4083" s="2" t="s">
        <v>1277</v>
      </c>
      <c r="C4083" s="2" t="s">
        <v>94</v>
      </c>
      <c r="D4083" s="3" t="n">
        <v>1080</v>
      </c>
      <c r="E4083" s="4" t="n">
        <v>39036</v>
      </c>
      <c r="F4083" s="10" t="n">
        <f aca="false">E4083/D4083</f>
        <v>36.1444444444444</v>
      </c>
    </row>
    <row r="4084" customFormat="false" ht="14.5" hidden="false" customHeight="false" outlineLevel="0" collapsed="false">
      <c r="A4084" s="1" t="s">
        <v>1273</v>
      </c>
      <c r="B4084" s="2" t="s">
        <v>1282</v>
      </c>
      <c r="C4084" s="2" t="s">
        <v>101</v>
      </c>
      <c r="D4084" s="3" t="n">
        <v>756</v>
      </c>
      <c r="E4084" s="4" t="n">
        <v>27824</v>
      </c>
      <c r="F4084" s="10" t="n">
        <f aca="false">E4084/D4084</f>
        <v>36.8042328042328</v>
      </c>
    </row>
    <row r="4085" customFormat="false" ht="14.5" hidden="false" customHeight="false" outlineLevel="0" collapsed="false">
      <c r="A4085" s="1" t="s">
        <v>1273</v>
      </c>
      <c r="B4085" s="2" t="s">
        <v>238</v>
      </c>
      <c r="C4085" s="2" t="s">
        <v>10</v>
      </c>
      <c r="D4085" s="3" t="n">
        <v>608</v>
      </c>
      <c r="E4085" s="4" t="n">
        <v>22459</v>
      </c>
      <c r="F4085" s="10" t="n">
        <f aca="false">E4085/D4085</f>
        <v>36.9391447368421</v>
      </c>
    </row>
    <row r="4086" customFormat="false" ht="14.5" hidden="false" customHeight="false" outlineLevel="0" collapsed="false">
      <c r="A4086" s="1" t="s">
        <v>1273</v>
      </c>
      <c r="B4086" s="2" t="s">
        <v>1283</v>
      </c>
      <c r="C4086" s="2" t="s">
        <v>33</v>
      </c>
      <c r="D4086" s="3" t="n">
        <v>1088</v>
      </c>
      <c r="E4086" s="4" t="n">
        <v>40403</v>
      </c>
      <c r="F4086" s="10" t="n">
        <f aca="false">E4086/D4086</f>
        <v>37.1351102941176</v>
      </c>
    </row>
    <row r="4087" customFormat="false" ht="14.5" hidden="false" customHeight="false" outlineLevel="0" collapsed="false">
      <c r="A4087" s="1" t="s">
        <v>1273</v>
      </c>
      <c r="B4087" s="2" t="s">
        <v>1284</v>
      </c>
      <c r="C4087" s="2" t="s">
        <v>101</v>
      </c>
      <c r="D4087" s="3" t="n">
        <v>2777</v>
      </c>
      <c r="E4087" s="4" t="n">
        <v>105943</v>
      </c>
      <c r="F4087" s="10" t="n">
        <f aca="false">E4087/D4087</f>
        <v>38.1501620453727</v>
      </c>
    </row>
    <row r="4088" customFormat="false" ht="14.5" hidden="false" customHeight="false" outlineLevel="0" collapsed="false">
      <c r="A4088" s="1" t="s">
        <v>1273</v>
      </c>
      <c r="B4088" s="2" t="s">
        <v>1285</v>
      </c>
      <c r="C4088" s="2" t="s">
        <v>33</v>
      </c>
      <c r="D4088" s="3" t="n">
        <v>663</v>
      </c>
      <c r="E4088" s="4" t="n">
        <v>25338</v>
      </c>
      <c r="F4088" s="10" t="n">
        <f aca="false">E4088/D4088</f>
        <v>38.2171945701357</v>
      </c>
    </row>
    <row r="4089" customFormat="false" ht="14.5" hidden="false" customHeight="false" outlineLevel="0" collapsed="false">
      <c r="A4089" s="1" t="s">
        <v>1273</v>
      </c>
      <c r="B4089" s="2" t="s">
        <v>1280</v>
      </c>
      <c r="C4089" s="2" t="s">
        <v>16</v>
      </c>
      <c r="D4089" s="3" t="n">
        <v>498</v>
      </c>
      <c r="E4089" s="4" t="n">
        <v>19810</v>
      </c>
      <c r="F4089" s="10" t="n">
        <f aca="false">E4089/D4089</f>
        <v>39.7791164658634</v>
      </c>
    </row>
    <row r="4090" customFormat="false" ht="14.5" hidden="false" customHeight="false" outlineLevel="0" collapsed="false">
      <c r="A4090" s="1" t="s">
        <v>1273</v>
      </c>
      <c r="B4090" s="2" t="s">
        <v>1286</v>
      </c>
      <c r="C4090" s="2" t="s">
        <v>33</v>
      </c>
      <c r="D4090" s="3" t="n">
        <v>1131</v>
      </c>
      <c r="E4090" s="4" t="n">
        <v>45205</v>
      </c>
      <c r="F4090" s="10" t="n">
        <f aca="false">E4090/D4090</f>
        <v>39.9690539345712</v>
      </c>
    </row>
    <row r="4091" customFormat="false" ht="14.5" hidden="false" customHeight="false" outlineLevel="0" collapsed="false">
      <c r="A4091" s="1" t="s">
        <v>1273</v>
      </c>
      <c r="B4091" s="2" t="s">
        <v>1287</v>
      </c>
      <c r="C4091" s="2" t="s">
        <v>33</v>
      </c>
      <c r="D4091" s="3" t="n">
        <v>692</v>
      </c>
      <c r="E4091" s="4" t="n">
        <v>28343</v>
      </c>
      <c r="F4091" s="10" t="n">
        <f aca="false">E4091/D4091</f>
        <v>40.9580924855491</v>
      </c>
    </row>
    <row r="4092" customFormat="false" ht="14.5" hidden="false" customHeight="false" outlineLevel="0" collapsed="false">
      <c r="A4092" s="1" t="s">
        <v>1273</v>
      </c>
      <c r="B4092" s="2" t="s">
        <v>1277</v>
      </c>
      <c r="C4092" s="2" t="s">
        <v>94</v>
      </c>
      <c r="D4092" s="3" t="n">
        <v>1620</v>
      </c>
      <c r="E4092" s="4" t="n">
        <v>66511</v>
      </c>
      <c r="F4092" s="10" t="n">
        <f aca="false">E4092/D4092</f>
        <v>41.0561728395062</v>
      </c>
    </row>
    <row r="4093" customFormat="false" ht="14.5" hidden="false" customHeight="false" outlineLevel="0" collapsed="false">
      <c r="A4093" s="1" t="s">
        <v>1273</v>
      </c>
      <c r="B4093" s="2" t="s">
        <v>1285</v>
      </c>
      <c r="C4093" s="2" t="s">
        <v>33</v>
      </c>
      <c r="D4093" s="3" t="n">
        <v>663</v>
      </c>
      <c r="E4093" s="4" t="n">
        <v>27312</v>
      </c>
      <c r="F4093" s="10" t="n">
        <f aca="false">E4093/D4093</f>
        <v>41.1945701357466</v>
      </c>
    </row>
    <row r="4094" customFormat="false" ht="14.5" hidden="false" customHeight="false" outlineLevel="0" collapsed="false">
      <c r="A4094" s="1" t="s">
        <v>1273</v>
      </c>
      <c r="B4094" s="2" t="s">
        <v>758</v>
      </c>
      <c r="C4094" s="2" t="s">
        <v>10</v>
      </c>
      <c r="D4094" s="3" t="n">
        <v>2426</v>
      </c>
      <c r="E4094" s="4" t="n">
        <v>102580</v>
      </c>
      <c r="F4094" s="10" t="n">
        <f aca="false">E4094/D4094</f>
        <v>42.2835943940643</v>
      </c>
    </row>
    <row r="4095" customFormat="false" ht="14.5" hidden="false" customHeight="false" outlineLevel="0" collapsed="false">
      <c r="A4095" s="1" t="s">
        <v>1273</v>
      </c>
      <c r="B4095" s="2" t="s">
        <v>1288</v>
      </c>
      <c r="C4095" s="2" t="s">
        <v>33</v>
      </c>
      <c r="D4095" s="3" t="n">
        <v>607</v>
      </c>
      <c r="E4095" s="4" t="n">
        <v>25914</v>
      </c>
      <c r="F4095" s="10" t="n">
        <f aca="false">E4095/D4095</f>
        <v>42.6919275123558</v>
      </c>
    </row>
    <row r="4096" customFormat="false" ht="14.5" hidden="false" customHeight="false" outlineLevel="0" collapsed="false">
      <c r="A4096" s="1" t="s">
        <v>1273</v>
      </c>
      <c r="B4096" s="2" t="s">
        <v>1289</v>
      </c>
      <c r="C4096" s="2" t="s">
        <v>14</v>
      </c>
      <c r="D4096" s="3" t="n">
        <v>512</v>
      </c>
      <c r="E4096" s="4" t="n">
        <v>22158</v>
      </c>
      <c r="F4096" s="10" t="n">
        <f aca="false">E4096/D4096</f>
        <v>43.27734375</v>
      </c>
    </row>
    <row r="4097" customFormat="false" ht="14.5" hidden="false" customHeight="false" outlineLevel="0" collapsed="false">
      <c r="A4097" s="1" t="s">
        <v>1273</v>
      </c>
      <c r="B4097" s="2" t="s">
        <v>1286</v>
      </c>
      <c r="C4097" s="2" t="s">
        <v>33</v>
      </c>
      <c r="D4097" s="3" t="n">
        <v>1131</v>
      </c>
      <c r="E4097" s="4" t="n">
        <v>49806</v>
      </c>
      <c r="F4097" s="10" t="n">
        <f aca="false">E4097/D4097</f>
        <v>44.0371352785146</v>
      </c>
    </row>
    <row r="4098" customFormat="false" ht="14.5" hidden="false" customHeight="false" outlineLevel="0" collapsed="false">
      <c r="A4098" s="1" t="s">
        <v>1273</v>
      </c>
      <c r="B4098" s="2" t="s">
        <v>1290</v>
      </c>
      <c r="C4098" s="2" t="s">
        <v>33</v>
      </c>
      <c r="D4098" s="3" t="n">
        <v>637</v>
      </c>
      <c r="E4098" s="4" t="n">
        <v>28056</v>
      </c>
      <c r="F4098" s="10" t="n">
        <f aca="false">E4098/D4098</f>
        <v>44.0439560439561</v>
      </c>
    </row>
    <row r="4099" customFormat="false" ht="14.5" hidden="false" customHeight="false" outlineLevel="0" collapsed="false">
      <c r="A4099" s="1" t="s">
        <v>1273</v>
      </c>
      <c r="B4099" s="2" t="s">
        <v>1291</v>
      </c>
      <c r="C4099" s="2" t="s">
        <v>33</v>
      </c>
      <c r="D4099" s="3" t="n">
        <v>608</v>
      </c>
      <c r="E4099" s="4" t="n">
        <v>27023</v>
      </c>
      <c r="F4099" s="10" t="n">
        <f aca="false">E4099/D4099</f>
        <v>44.4457236842105</v>
      </c>
    </row>
    <row r="4100" customFormat="false" ht="14.5" hidden="false" customHeight="false" outlineLevel="0" collapsed="false">
      <c r="A4100" s="1" t="s">
        <v>1273</v>
      </c>
      <c r="B4100" s="2" t="s">
        <v>1292</v>
      </c>
      <c r="C4100" s="2" t="s">
        <v>47</v>
      </c>
      <c r="D4100" s="3" t="n">
        <v>525</v>
      </c>
      <c r="E4100" s="4" t="n">
        <v>23607</v>
      </c>
      <c r="F4100" s="10" t="n">
        <f aca="false">E4100/D4100</f>
        <v>44.9657142857143</v>
      </c>
    </row>
    <row r="4101" customFormat="false" ht="14.5" hidden="false" customHeight="false" outlineLevel="0" collapsed="false">
      <c r="A4101" s="1" t="s">
        <v>1273</v>
      </c>
      <c r="B4101" s="2" t="s">
        <v>1293</v>
      </c>
      <c r="C4101" s="2" t="s">
        <v>33</v>
      </c>
      <c r="D4101" s="3" t="n">
        <v>1356</v>
      </c>
      <c r="E4101" s="4" t="n">
        <v>61447</v>
      </c>
      <c r="F4101" s="10" t="n">
        <f aca="false">E4101/D4101</f>
        <v>45.3148967551623</v>
      </c>
    </row>
    <row r="4102" customFormat="false" ht="14.5" hidden="false" customHeight="false" outlineLevel="0" collapsed="false">
      <c r="A4102" s="1" t="s">
        <v>1273</v>
      </c>
      <c r="B4102" s="2" t="s">
        <v>1277</v>
      </c>
      <c r="C4102" s="2" t="s">
        <v>94</v>
      </c>
      <c r="D4102" s="3" t="n">
        <v>1080</v>
      </c>
      <c r="E4102" s="4" t="n">
        <v>49610</v>
      </c>
      <c r="F4102" s="10" t="n">
        <f aca="false">E4102/D4102</f>
        <v>45.9351851851852</v>
      </c>
    </row>
    <row r="4103" customFormat="false" ht="14.5" hidden="false" customHeight="false" outlineLevel="0" collapsed="false">
      <c r="A4103" s="1" t="s">
        <v>1273</v>
      </c>
      <c r="B4103" s="2" t="s">
        <v>1294</v>
      </c>
      <c r="C4103" s="2" t="s">
        <v>94</v>
      </c>
      <c r="D4103" s="3" t="n">
        <v>918</v>
      </c>
      <c r="E4103" s="4" t="n">
        <v>42631.5</v>
      </c>
      <c r="F4103" s="10" t="n">
        <f aca="false">E4103/D4103</f>
        <v>46.4395424836601</v>
      </c>
    </row>
    <row r="4104" customFormat="false" ht="14.5" hidden="false" customHeight="false" outlineLevel="0" collapsed="false">
      <c r="A4104" s="1" t="s">
        <v>1273</v>
      </c>
      <c r="B4104" s="2" t="s">
        <v>1295</v>
      </c>
      <c r="C4104" s="2" t="s">
        <v>33</v>
      </c>
      <c r="D4104" s="3" t="n">
        <v>459</v>
      </c>
      <c r="E4104" s="4" t="n">
        <v>21422</v>
      </c>
      <c r="F4104" s="10" t="n">
        <f aca="false">E4104/D4104</f>
        <v>46.6710239651416</v>
      </c>
    </row>
    <row r="4105" customFormat="false" ht="14.5" hidden="false" customHeight="false" outlineLevel="0" collapsed="false">
      <c r="A4105" s="1" t="s">
        <v>1273</v>
      </c>
      <c r="B4105" s="2" t="s">
        <v>859</v>
      </c>
      <c r="C4105" s="2" t="s">
        <v>29</v>
      </c>
      <c r="D4105" s="3" t="n">
        <v>1896</v>
      </c>
      <c r="E4105" s="4" t="n">
        <v>88689</v>
      </c>
      <c r="F4105" s="10" t="n">
        <f aca="false">E4105/D4105</f>
        <v>46.7768987341772</v>
      </c>
    </row>
    <row r="4106" customFormat="false" ht="14.5" hidden="false" customHeight="false" outlineLevel="0" collapsed="false">
      <c r="A4106" s="1" t="s">
        <v>1273</v>
      </c>
      <c r="B4106" s="2" t="s">
        <v>905</v>
      </c>
      <c r="C4106" s="2" t="s">
        <v>24</v>
      </c>
      <c r="D4106" s="3" t="n">
        <v>832</v>
      </c>
      <c r="E4106" s="4" t="n">
        <v>39399</v>
      </c>
      <c r="F4106" s="10" t="n">
        <f aca="false">E4106/D4106</f>
        <v>47.3545673076923</v>
      </c>
    </row>
    <row r="4107" customFormat="false" ht="14.5" hidden="false" customHeight="false" outlineLevel="0" collapsed="false">
      <c r="A4107" s="1" t="s">
        <v>1273</v>
      </c>
      <c r="B4107" s="2" t="s">
        <v>1296</v>
      </c>
      <c r="C4107" s="2" t="s">
        <v>47</v>
      </c>
      <c r="D4107" s="3" t="n">
        <v>1002</v>
      </c>
      <c r="E4107" s="4" t="n">
        <v>47700</v>
      </c>
      <c r="F4107" s="10" t="n">
        <f aca="false">E4107/D4107</f>
        <v>47.6047904191617</v>
      </c>
    </row>
    <row r="4108" customFormat="false" ht="14.5" hidden="false" customHeight="false" outlineLevel="0" collapsed="false">
      <c r="A4108" s="1" t="s">
        <v>1273</v>
      </c>
      <c r="B4108" s="2" t="s">
        <v>1297</v>
      </c>
      <c r="C4108" s="2" t="s">
        <v>33</v>
      </c>
      <c r="D4108" s="3" t="n">
        <v>2424</v>
      </c>
      <c r="E4108" s="4" t="n">
        <v>115541</v>
      </c>
      <c r="F4108" s="10" t="n">
        <f aca="false">E4108/D4108</f>
        <v>47.6654290429043</v>
      </c>
    </row>
    <row r="4109" customFormat="false" ht="14.5" hidden="false" customHeight="false" outlineLevel="0" collapsed="false">
      <c r="A4109" s="1" t="s">
        <v>1273</v>
      </c>
      <c r="B4109" s="2" t="s">
        <v>1298</v>
      </c>
      <c r="C4109" s="2" t="s">
        <v>29</v>
      </c>
      <c r="D4109" s="3" t="n">
        <v>1217</v>
      </c>
      <c r="E4109" s="4" t="n">
        <v>58155</v>
      </c>
      <c r="F4109" s="10" t="n">
        <f aca="false">E4109/D4109</f>
        <v>47.78553820871</v>
      </c>
    </row>
    <row r="4110" customFormat="false" ht="14.5" hidden="false" customHeight="false" outlineLevel="0" collapsed="false">
      <c r="A4110" s="1" t="s">
        <v>1273</v>
      </c>
      <c r="B4110" s="2" t="s">
        <v>1285</v>
      </c>
      <c r="C4110" s="2" t="s">
        <v>33</v>
      </c>
      <c r="D4110" s="3" t="n">
        <v>663</v>
      </c>
      <c r="E4110" s="4" t="n">
        <v>31940</v>
      </c>
      <c r="F4110" s="10" t="n">
        <f aca="false">E4110/D4110</f>
        <v>48.1749622926094</v>
      </c>
    </row>
    <row r="4111" customFormat="false" ht="14.5" hidden="false" customHeight="false" outlineLevel="0" collapsed="false">
      <c r="A4111" s="1" t="s">
        <v>1273</v>
      </c>
      <c r="B4111" s="2" t="s">
        <v>1299</v>
      </c>
      <c r="C4111" s="2" t="s">
        <v>91</v>
      </c>
      <c r="D4111" s="3" t="n">
        <v>410</v>
      </c>
      <c r="E4111" s="4" t="n">
        <v>19830</v>
      </c>
      <c r="F4111" s="10" t="n">
        <f aca="false">E4111/D4111</f>
        <v>48.3658536585366</v>
      </c>
    </row>
    <row r="4112" customFormat="false" ht="14.5" hidden="false" customHeight="false" outlineLevel="0" collapsed="false">
      <c r="A4112" s="1" t="s">
        <v>1273</v>
      </c>
      <c r="B4112" s="2" t="s">
        <v>1300</v>
      </c>
      <c r="C4112" s="2" t="s">
        <v>94</v>
      </c>
      <c r="D4112" s="3" t="n">
        <v>1080</v>
      </c>
      <c r="E4112" s="4" t="n">
        <v>52266</v>
      </c>
      <c r="F4112" s="10" t="n">
        <f aca="false">E4112/D4112</f>
        <v>48.3944444444444</v>
      </c>
    </row>
    <row r="4113" customFormat="false" ht="14.5" hidden="false" customHeight="false" outlineLevel="0" collapsed="false">
      <c r="A4113" s="1" t="s">
        <v>1273</v>
      </c>
      <c r="B4113" s="2" t="s">
        <v>1301</v>
      </c>
      <c r="C4113" s="2" t="s">
        <v>33</v>
      </c>
      <c r="D4113" s="3" t="n">
        <v>1042</v>
      </c>
      <c r="E4113" s="4" t="n">
        <v>50440</v>
      </c>
      <c r="F4113" s="10" t="n">
        <f aca="false">E4113/D4113</f>
        <v>48.4069097888676</v>
      </c>
    </row>
    <row r="4114" customFormat="false" ht="14.5" hidden="false" customHeight="false" outlineLevel="0" collapsed="false">
      <c r="A4114" s="1" t="s">
        <v>1273</v>
      </c>
      <c r="B4114" s="2" t="s">
        <v>1302</v>
      </c>
      <c r="C4114" s="2" t="s">
        <v>24</v>
      </c>
      <c r="D4114" s="3" t="n">
        <v>761</v>
      </c>
      <c r="E4114" s="4" t="n">
        <v>37386</v>
      </c>
      <c r="F4114" s="10" t="n">
        <f aca="false">E4114/D4114</f>
        <v>49.1274638633377</v>
      </c>
    </row>
    <row r="4115" customFormat="false" ht="14.5" hidden="false" customHeight="false" outlineLevel="0" collapsed="false">
      <c r="A4115" s="1" t="s">
        <v>1273</v>
      </c>
      <c r="B4115" s="2" t="s">
        <v>253</v>
      </c>
      <c r="C4115" s="2" t="s">
        <v>10</v>
      </c>
      <c r="D4115" s="3" t="n">
        <v>769</v>
      </c>
      <c r="E4115" s="4" t="n">
        <v>37803</v>
      </c>
      <c r="F4115" s="10" t="n">
        <f aca="false">E4115/D4115</f>
        <v>49.1586475942783</v>
      </c>
    </row>
    <row r="4116" customFormat="false" ht="14.5" hidden="false" customHeight="false" outlineLevel="0" collapsed="false">
      <c r="A4116" s="1" t="s">
        <v>1273</v>
      </c>
      <c r="B4116" s="2" t="s">
        <v>1303</v>
      </c>
      <c r="C4116" s="2" t="s">
        <v>18</v>
      </c>
      <c r="D4116" s="3" t="n">
        <v>365</v>
      </c>
      <c r="E4116" s="4" t="n">
        <v>18070</v>
      </c>
      <c r="F4116" s="10" t="n">
        <f aca="false">E4116/D4116</f>
        <v>49.5068493150685</v>
      </c>
    </row>
    <row r="4117" customFormat="false" ht="14.5" hidden="false" customHeight="false" outlineLevel="0" collapsed="false">
      <c r="A4117" s="1" t="s">
        <v>1273</v>
      </c>
      <c r="B4117" s="2" t="s">
        <v>1285</v>
      </c>
      <c r="C4117" s="2" t="s">
        <v>33</v>
      </c>
      <c r="D4117" s="3" t="n">
        <v>663</v>
      </c>
      <c r="E4117" s="4" t="n">
        <v>32945</v>
      </c>
      <c r="F4117" s="10" t="n">
        <f aca="false">E4117/D4117</f>
        <v>49.6907993966818</v>
      </c>
    </row>
    <row r="4118" customFormat="false" ht="14.5" hidden="false" customHeight="false" outlineLevel="0" collapsed="false">
      <c r="A4118" s="1" t="s">
        <v>1273</v>
      </c>
      <c r="B4118" s="2" t="s">
        <v>703</v>
      </c>
      <c r="C4118" s="2" t="s">
        <v>29</v>
      </c>
      <c r="D4118" s="3" t="n">
        <v>2527</v>
      </c>
      <c r="E4118" s="4" t="n">
        <v>125871</v>
      </c>
      <c r="F4118" s="10" t="n">
        <f aca="false">E4118/D4118</f>
        <v>49.810447170558</v>
      </c>
    </row>
    <row r="4119" customFormat="false" ht="14.5" hidden="false" customHeight="false" outlineLevel="0" collapsed="false">
      <c r="A4119" s="1" t="s">
        <v>1273</v>
      </c>
      <c r="B4119" s="2" t="s">
        <v>1304</v>
      </c>
      <c r="C4119" s="2" t="s">
        <v>22</v>
      </c>
      <c r="D4119" s="3" t="n">
        <v>900</v>
      </c>
      <c r="E4119" s="4" t="n">
        <v>44892</v>
      </c>
      <c r="F4119" s="10" t="n">
        <f aca="false">E4119/D4119</f>
        <v>49.88</v>
      </c>
    </row>
    <row r="4120" customFormat="false" ht="14.5" hidden="false" customHeight="false" outlineLevel="0" collapsed="false">
      <c r="A4120" s="1" t="s">
        <v>1273</v>
      </c>
      <c r="B4120" s="2" t="s">
        <v>1305</v>
      </c>
      <c r="C4120" s="2" t="s">
        <v>10</v>
      </c>
      <c r="D4120" s="3" t="n">
        <v>1233</v>
      </c>
      <c r="E4120" s="4" t="n">
        <v>61710</v>
      </c>
      <c r="F4120" s="10" t="n">
        <f aca="false">E4120/D4120</f>
        <v>50.0486618004866</v>
      </c>
    </row>
    <row r="4121" customFormat="false" ht="14.5" hidden="false" customHeight="false" outlineLevel="0" collapsed="false">
      <c r="A4121" s="1" t="s">
        <v>1273</v>
      </c>
      <c r="B4121" s="2" t="s">
        <v>1292</v>
      </c>
      <c r="C4121" s="2" t="s">
        <v>47</v>
      </c>
      <c r="D4121" s="3" t="n">
        <v>525</v>
      </c>
      <c r="E4121" s="4" t="n">
        <v>26292</v>
      </c>
      <c r="F4121" s="10" t="n">
        <f aca="false">E4121/D4121</f>
        <v>50.08</v>
      </c>
    </row>
    <row r="4122" customFormat="false" ht="14.5" hidden="false" customHeight="false" outlineLevel="0" collapsed="false">
      <c r="A4122" s="1" t="s">
        <v>1273</v>
      </c>
      <c r="B4122" s="2" t="s">
        <v>922</v>
      </c>
      <c r="C4122" s="2" t="s">
        <v>14</v>
      </c>
      <c r="D4122" s="3" t="n">
        <v>2002</v>
      </c>
      <c r="E4122" s="4" t="n">
        <v>100319</v>
      </c>
      <c r="F4122" s="10" t="n">
        <f aca="false">E4122/D4122</f>
        <v>50.1093906093906</v>
      </c>
    </row>
    <row r="4123" customFormat="false" ht="14.5" hidden="false" customHeight="false" outlineLevel="0" collapsed="false">
      <c r="A4123" s="1" t="s">
        <v>1273</v>
      </c>
      <c r="B4123" s="2" t="s">
        <v>1277</v>
      </c>
      <c r="C4123" s="2" t="s">
        <v>94</v>
      </c>
      <c r="D4123" s="3" t="n">
        <v>1080</v>
      </c>
      <c r="E4123" s="4" t="n">
        <v>54146</v>
      </c>
      <c r="F4123" s="10" t="n">
        <f aca="false">E4123/D4123</f>
        <v>50.1351851851852</v>
      </c>
    </row>
    <row r="4124" customFormat="false" ht="14.5" hidden="false" customHeight="false" outlineLevel="0" collapsed="false">
      <c r="A4124" s="1" t="s">
        <v>1273</v>
      </c>
      <c r="B4124" s="2" t="s">
        <v>1306</v>
      </c>
      <c r="C4124" s="2" t="s">
        <v>33</v>
      </c>
      <c r="D4124" s="3" t="n">
        <v>837</v>
      </c>
      <c r="E4124" s="4" t="n">
        <v>42262</v>
      </c>
      <c r="F4124" s="10" t="n">
        <f aca="false">E4124/D4124</f>
        <v>50.4922341696535</v>
      </c>
    </row>
    <row r="4125" customFormat="false" ht="14.5" hidden="false" customHeight="false" outlineLevel="0" collapsed="false">
      <c r="A4125" s="1" t="s">
        <v>1273</v>
      </c>
      <c r="B4125" s="2" t="s">
        <v>1307</v>
      </c>
      <c r="C4125" s="2" t="s">
        <v>47</v>
      </c>
      <c r="D4125" s="3" t="n">
        <v>1128</v>
      </c>
      <c r="E4125" s="4" t="n">
        <v>57230</v>
      </c>
      <c r="F4125" s="10" t="n">
        <f aca="false">E4125/D4125</f>
        <v>50.7358156028369</v>
      </c>
    </row>
    <row r="4126" customFormat="false" ht="14.5" hidden="false" customHeight="false" outlineLevel="0" collapsed="false">
      <c r="A4126" s="1" t="s">
        <v>1273</v>
      </c>
      <c r="B4126" s="2" t="s">
        <v>1308</v>
      </c>
      <c r="C4126" s="2" t="s">
        <v>22</v>
      </c>
      <c r="D4126" s="3" t="n">
        <v>1442</v>
      </c>
      <c r="E4126" s="4" t="n">
        <v>73652</v>
      </c>
      <c r="F4126" s="10" t="n">
        <f aca="false">E4126/D4126</f>
        <v>51.0762829403606</v>
      </c>
    </row>
    <row r="4127" customFormat="false" ht="14.5" hidden="false" customHeight="false" outlineLevel="0" collapsed="false">
      <c r="A4127" s="1" t="s">
        <v>1273</v>
      </c>
      <c r="B4127" s="2" t="s">
        <v>876</v>
      </c>
      <c r="C4127" s="2" t="s">
        <v>68</v>
      </c>
      <c r="D4127" s="3" t="n">
        <v>2413</v>
      </c>
      <c r="E4127" s="4" t="n">
        <v>123369</v>
      </c>
      <c r="F4127" s="10" t="n">
        <f aca="false">E4127/D4127</f>
        <v>51.1268130957315</v>
      </c>
    </row>
    <row r="4128" customFormat="false" ht="14.5" hidden="false" customHeight="false" outlineLevel="0" collapsed="false">
      <c r="A4128" s="1" t="s">
        <v>1273</v>
      </c>
      <c r="B4128" s="2" t="s">
        <v>923</v>
      </c>
      <c r="C4128" s="2" t="s">
        <v>14</v>
      </c>
      <c r="D4128" s="3" t="n">
        <v>1332</v>
      </c>
      <c r="E4128" s="4" t="n">
        <v>68154</v>
      </c>
      <c r="F4128" s="10" t="n">
        <f aca="false">E4128/D4128</f>
        <v>51.1666666666667</v>
      </c>
    </row>
    <row r="4129" customFormat="false" ht="14.5" hidden="false" customHeight="false" outlineLevel="0" collapsed="false">
      <c r="A4129" s="1" t="s">
        <v>1273</v>
      </c>
      <c r="B4129" s="2" t="s">
        <v>1309</v>
      </c>
      <c r="C4129" s="2" t="s">
        <v>16</v>
      </c>
      <c r="D4129" s="3" t="n">
        <v>537</v>
      </c>
      <c r="E4129" s="4" t="n">
        <v>27840</v>
      </c>
      <c r="F4129" s="10" t="n">
        <f aca="false">E4129/D4129</f>
        <v>51.8435754189944</v>
      </c>
    </row>
    <row r="4130" customFormat="false" ht="14.5" hidden="false" customHeight="false" outlineLevel="0" collapsed="false">
      <c r="A4130" s="1" t="s">
        <v>1273</v>
      </c>
      <c r="B4130" s="2" t="s">
        <v>1310</v>
      </c>
      <c r="C4130" s="2" t="s">
        <v>47</v>
      </c>
      <c r="D4130" s="3" t="n">
        <v>1272</v>
      </c>
      <c r="E4130" s="4" t="n">
        <v>65996</v>
      </c>
      <c r="F4130" s="10" t="n">
        <f aca="false">E4130/D4130</f>
        <v>51.8836477987421</v>
      </c>
    </row>
    <row r="4131" customFormat="false" ht="14.5" hidden="false" customHeight="false" outlineLevel="0" collapsed="false">
      <c r="A4131" s="1" t="s">
        <v>1273</v>
      </c>
      <c r="B4131" s="2" t="s">
        <v>1311</v>
      </c>
      <c r="C4131" s="2" t="s">
        <v>16</v>
      </c>
      <c r="D4131" s="3" t="n">
        <v>389</v>
      </c>
      <c r="E4131" s="4" t="n">
        <v>20200</v>
      </c>
      <c r="F4131" s="10" t="n">
        <f aca="false">E4131/D4131</f>
        <v>51.9280205655527</v>
      </c>
    </row>
    <row r="4132" customFormat="false" ht="14.5" hidden="false" customHeight="false" outlineLevel="0" collapsed="false">
      <c r="A4132" s="1" t="s">
        <v>1273</v>
      </c>
      <c r="B4132" s="2" t="s">
        <v>1286</v>
      </c>
      <c r="C4132" s="2" t="s">
        <v>33</v>
      </c>
      <c r="D4132" s="3" t="n">
        <v>1131</v>
      </c>
      <c r="E4132" s="4" t="n">
        <v>59366</v>
      </c>
      <c r="F4132" s="10" t="n">
        <f aca="false">E4132/D4132</f>
        <v>52.4898320070734</v>
      </c>
    </row>
    <row r="4133" customFormat="false" ht="14.5" hidden="false" customHeight="false" outlineLevel="0" collapsed="false">
      <c r="A4133" s="1" t="s">
        <v>1273</v>
      </c>
      <c r="B4133" s="2" t="s">
        <v>420</v>
      </c>
      <c r="C4133" s="2" t="s">
        <v>14</v>
      </c>
      <c r="D4133" s="3" t="n">
        <v>802</v>
      </c>
      <c r="E4133" s="4" t="n">
        <v>42453</v>
      </c>
      <c r="F4133" s="10" t="n">
        <f aca="false">E4133/D4133</f>
        <v>52.9339152119701</v>
      </c>
    </row>
    <row r="4134" customFormat="false" ht="14.5" hidden="false" customHeight="false" outlineLevel="0" collapsed="false">
      <c r="A4134" s="1" t="s">
        <v>1273</v>
      </c>
      <c r="B4134" s="2" t="s">
        <v>1290</v>
      </c>
      <c r="C4134" s="2" t="s">
        <v>33</v>
      </c>
      <c r="D4134" s="3" t="n">
        <v>637</v>
      </c>
      <c r="E4134" s="4" t="n">
        <v>33840</v>
      </c>
      <c r="F4134" s="10" t="n">
        <f aca="false">E4134/D4134</f>
        <v>53.1240188383046</v>
      </c>
    </row>
    <row r="4135" customFormat="false" ht="14.5" hidden="false" customHeight="false" outlineLevel="0" collapsed="false">
      <c r="A4135" s="1" t="s">
        <v>1273</v>
      </c>
      <c r="B4135" s="2" t="s">
        <v>993</v>
      </c>
      <c r="C4135" s="2" t="s">
        <v>10</v>
      </c>
      <c r="D4135" s="3" t="n">
        <v>2563</v>
      </c>
      <c r="E4135" s="4" t="n">
        <v>137836</v>
      </c>
      <c r="F4135" s="10" t="n">
        <f aca="false">E4135/D4135</f>
        <v>53.7791650409676</v>
      </c>
    </row>
    <row r="4136" customFormat="false" ht="14.5" hidden="false" customHeight="false" outlineLevel="0" collapsed="false">
      <c r="A4136" s="1" t="s">
        <v>1273</v>
      </c>
      <c r="B4136" s="2" t="s">
        <v>421</v>
      </c>
      <c r="C4136" s="2" t="s">
        <v>47</v>
      </c>
      <c r="D4136" s="3" t="n">
        <v>1539</v>
      </c>
      <c r="E4136" s="4" t="n">
        <v>82819</v>
      </c>
      <c r="F4136" s="10" t="n">
        <f aca="false">E4136/D4136</f>
        <v>53.8135152696556</v>
      </c>
    </row>
    <row r="4137" customFormat="false" ht="14.5" hidden="false" customHeight="false" outlineLevel="0" collapsed="false">
      <c r="A4137" s="1" t="s">
        <v>1273</v>
      </c>
      <c r="B4137" s="2" t="s">
        <v>1312</v>
      </c>
      <c r="C4137" s="2" t="s">
        <v>14</v>
      </c>
      <c r="D4137" s="3" t="n">
        <v>1064</v>
      </c>
      <c r="E4137" s="4" t="n">
        <v>57640</v>
      </c>
      <c r="F4137" s="10" t="n">
        <f aca="false">E4137/D4137</f>
        <v>54.1729323308271</v>
      </c>
    </row>
    <row r="4138" customFormat="false" ht="14.5" hidden="false" customHeight="false" outlineLevel="0" collapsed="false">
      <c r="A4138" s="1" t="s">
        <v>1273</v>
      </c>
      <c r="B4138" s="2" t="s">
        <v>1313</v>
      </c>
      <c r="C4138" s="2" t="s">
        <v>14</v>
      </c>
      <c r="D4138" s="3" t="n">
        <v>1054</v>
      </c>
      <c r="E4138" s="4" t="n">
        <v>57132</v>
      </c>
      <c r="F4138" s="10" t="n">
        <f aca="false">E4138/D4138</f>
        <v>54.2049335863378</v>
      </c>
    </row>
    <row r="4139" customFormat="false" ht="14.5" hidden="false" customHeight="false" outlineLevel="0" collapsed="false">
      <c r="A4139" s="1" t="s">
        <v>1273</v>
      </c>
      <c r="B4139" s="2" t="s">
        <v>1314</v>
      </c>
      <c r="C4139" s="2" t="s">
        <v>47</v>
      </c>
      <c r="D4139" s="3" t="n">
        <v>358</v>
      </c>
      <c r="E4139" s="4" t="n">
        <v>19472</v>
      </c>
      <c r="F4139" s="10" t="n">
        <f aca="false">E4139/D4139</f>
        <v>54.391061452514</v>
      </c>
    </row>
    <row r="4140" customFormat="false" ht="14.5" hidden="false" customHeight="false" outlineLevel="0" collapsed="false">
      <c r="A4140" s="1" t="s">
        <v>1273</v>
      </c>
      <c r="B4140" s="2" t="s">
        <v>1315</v>
      </c>
      <c r="C4140" s="2" t="s">
        <v>33</v>
      </c>
      <c r="D4140" s="3" t="n">
        <v>1234</v>
      </c>
      <c r="E4140" s="4" t="n">
        <v>67189</v>
      </c>
      <c r="F4140" s="10" t="n">
        <f aca="false">E4140/D4140</f>
        <v>54.4481361426256</v>
      </c>
    </row>
    <row r="4141" customFormat="false" ht="14.5" hidden="false" customHeight="false" outlineLevel="0" collapsed="false">
      <c r="A4141" s="1" t="s">
        <v>1273</v>
      </c>
      <c r="B4141" s="2" t="s">
        <v>1316</v>
      </c>
      <c r="C4141" s="2" t="s">
        <v>10</v>
      </c>
      <c r="D4141" s="3" t="n">
        <v>645</v>
      </c>
      <c r="E4141" s="4" t="n">
        <v>35384</v>
      </c>
      <c r="F4141" s="10" t="n">
        <f aca="false">E4141/D4141</f>
        <v>54.8589147286822</v>
      </c>
    </row>
    <row r="4142" customFormat="false" ht="14.5" hidden="false" customHeight="false" outlineLevel="0" collapsed="false">
      <c r="A4142" s="1" t="s">
        <v>1273</v>
      </c>
      <c r="B4142" s="2" t="s">
        <v>1317</v>
      </c>
      <c r="C4142" s="2" t="s">
        <v>33</v>
      </c>
      <c r="D4142" s="3" t="n">
        <v>276</v>
      </c>
      <c r="E4142" s="4" t="n">
        <v>15157</v>
      </c>
      <c r="F4142" s="10" t="n">
        <f aca="false">E4142/D4142</f>
        <v>54.9166666666667</v>
      </c>
    </row>
    <row r="4143" customFormat="false" ht="14.5" hidden="false" customHeight="false" outlineLevel="0" collapsed="false">
      <c r="A4143" s="1" t="s">
        <v>1273</v>
      </c>
      <c r="B4143" s="2" t="s">
        <v>1318</v>
      </c>
      <c r="C4143" s="2" t="s">
        <v>62</v>
      </c>
      <c r="D4143" s="3" t="n">
        <v>378</v>
      </c>
      <c r="E4143" s="4" t="n">
        <v>20862</v>
      </c>
      <c r="F4143" s="10" t="n">
        <f aca="false">E4143/D4143</f>
        <v>55.1904761904762</v>
      </c>
    </row>
    <row r="4144" customFormat="false" ht="14.5" hidden="false" customHeight="false" outlineLevel="0" collapsed="false">
      <c r="A4144" s="1" t="s">
        <v>1273</v>
      </c>
      <c r="B4144" s="2" t="s">
        <v>929</v>
      </c>
      <c r="C4144" s="2" t="s">
        <v>47</v>
      </c>
      <c r="D4144" s="3" t="n">
        <v>2506</v>
      </c>
      <c r="E4144" s="4" t="n">
        <v>138389</v>
      </c>
      <c r="F4144" s="10" t="n">
        <f aca="false">E4144/D4144</f>
        <v>55.2230646448524</v>
      </c>
    </row>
    <row r="4145" customFormat="false" ht="14.5" hidden="false" customHeight="false" outlineLevel="0" collapsed="false">
      <c r="A4145" s="1" t="s">
        <v>1273</v>
      </c>
      <c r="B4145" s="2" t="s">
        <v>1319</v>
      </c>
      <c r="C4145" s="2" t="s">
        <v>22</v>
      </c>
      <c r="D4145" s="3" t="n">
        <v>1049</v>
      </c>
      <c r="E4145" s="4" t="n">
        <v>58572</v>
      </c>
      <c r="F4145" s="10" t="n">
        <f aca="false">E4145/D4145</f>
        <v>55.8360343183985</v>
      </c>
    </row>
    <row r="4146" customFormat="false" ht="14.5" hidden="false" customHeight="false" outlineLevel="0" collapsed="false">
      <c r="A4146" s="1" t="s">
        <v>1273</v>
      </c>
      <c r="B4146" s="2" t="s">
        <v>1320</v>
      </c>
      <c r="C4146" s="2" t="s">
        <v>10</v>
      </c>
      <c r="D4146" s="3" t="n">
        <v>835</v>
      </c>
      <c r="E4146" s="4" t="n">
        <v>46881</v>
      </c>
      <c r="F4146" s="10" t="n">
        <f aca="false">E4146/D4146</f>
        <v>56.1449101796407</v>
      </c>
    </row>
    <row r="4147" customFormat="false" ht="14.5" hidden="false" customHeight="false" outlineLevel="0" collapsed="false">
      <c r="A4147" s="1" t="s">
        <v>1273</v>
      </c>
      <c r="B4147" s="2" t="s">
        <v>201</v>
      </c>
      <c r="C4147" s="2" t="s">
        <v>33</v>
      </c>
      <c r="D4147" s="3" t="n">
        <v>1704</v>
      </c>
      <c r="E4147" s="4" t="n">
        <v>95694</v>
      </c>
      <c r="F4147" s="10" t="n">
        <f aca="false">E4147/D4147</f>
        <v>56.1584507042254</v>
      </c>
    </row>
    <row r="4148" customFormat="false" ht="14.5" hidden="false" customHeight="false" outlineLevel="0" collapsed="false">
      <c r="A4148" s="1" t="s">
        <v>1273</v>
      </c>
      <c r="B4148" s="2" t="s">
        <v>1321</v>
      </c>
      <c r="C4148" s="2" t="s">
        <v>20</v>
      </c>
      <c r="D4148" s="3" t="n">
        <v>917</v>
      </c>
      <c r="E4148" s="4" t="n">
        <v>51573</v>
      </c>
      <c r="F4148" s="10" t="n">
        <f aca="false">E4148/D4148</f>
        <v>56.2410032715376</v>
      </c>
    </row>
    <row r="4149" customFormat="false" ht="14.5" hidden="false" customHeight="false" outlineLevel="0" collapsed="false">
      <c r="A4149" s="1" t="s">
        <v>1273</v>
      </c>
      <c r="B4149" s="2" t="s">
        <v>1322</v>
      </c>
      <c r="C4149" s="2" t="s">
        <v>16</v>
      </c>
      <c r="D4149" s="3" t="n">
        <v>575</v>
      </c>
      <c r="E4149" s="4" t="n">
        <v>32368</v>
      </c>
      <c r="F4149" s="10" t="n">
        <f aca="false">E4149/D4149</f>
        <v>56.2921739130435</v>
      </c>
    </row>
    <row r="4150" customFormat="false" ht="14.5" hidden="false" customHeight="false" outlineLevel="0" collapsed="false">
      <c r="A4150" s="1" t="s">
        <v>1273</v>
      </c>
      <c r="B4150" s="2" t="s">
        <v>1276</v>
      </c>
      <c r="C4150" s="2" t="s">
        <v>91</v>
      </c>
      <c r="D4150" s="3" t="n">
        <v>609</v>
      </c>
      <c r="E4150" s="4" t="n">
        <v>34319</v>
      </c>
      <c r="F4150" s="10" t="n">
        <f aca="false">E4150/D4150</f>
        <v>56.3530377668309</v>
      </c>
    </row>
    <row r="4151" customFormat="false" ht="14.5" hidden="false" customHeight="false" outlineLevel="0" collapsed="false">
      <c r="A4151" s="1" t="s">
        <v>1273</v>
      </c>
      <c r="B4151" s="2" t="s">
        <v>1323</v>
      </c>
      <c r="C4151" s="2" t="s">
        <v>47</v>
      </c>
      <c r="D4151" s="3" t="n">
        <v>752</v>
      </c>
      <c r="E4151" s="4" t="n">
        <v>42622</v>
      </c>
      <c r="F4151" s="10" t="n">
        <f aca="false">E4151/D4151</f>
        <v>56.6781914893617</v>
      </c>
    </row>
    <row r="4152" customFormat="false" ht="14.5" hidden="false" customHeight="false" outlineLevel="0" collapsed="false">
      <c r="A4152" s="1" t="s">
        <v>1273</v>
      </c>
      <c r="B4152" s="2" t="s">
        <v>1324</v>
      </c>
      <c r="C4152" s="2" t="s">
        <v>33</v>
      </c>
      <c r="D4152" s="3" t="n">
        <v>687</v>
      </c>
      <c r="E4152" s="4" t="n">
        <v>39027</v>
      </c>
      <c r="F4152" s="10" t="n">
        <f aca="false">E4152/D4152</f>
        <v>56.8078602620087</v>
      </c>
    </row>
    <row r="4153" customFormat="false" ht="14.5" hidden="false" customHeight="false" outlineLevel="0" collapsed="false">
      <c r="A4153" s="1" t="s">
        <v>1273</v>
      </c>
      <c r="B4153" s="2" t="s">
        <v>1316</v>
      </c>
      <c r="C4153" s="2" t="s">
        <v>10</v>
      </c>
      <c r="D4153" s="3" t="n">
        <v>645</v>
      </c>
      <c r="E4153" s="4" t="n">
        <v>36772</v>
      </c>
      <c r="F4153" s="10" t="n">
        <f aca="false">E4153/D4153</f>
        <v>57.0108527131783</v>
      </c>
    </row>
    <row r="4154" customFormat="false" ht="14.5" hidden="false" customHeight="false" outlineLevel="0" collapsed="false">
      <c r="A4154" s="1" t="s">
        <v>1273</v>
      </c>
      <c r="B4154" s="2" t="s">
        <v>301</v>
      </c>
      <c r="C4154" s="2" t="s">
        <v>47</v>
      </c>
      <c r="D4154" s="3" t="n">
        <v>2187</v>
      </c>
      <c r="E4154" s="4" t="n">
        <v>125144</v>
      </c>
      <c r="F4154" s="10" t="n">
        <f aca="false">E4154/D4154</f>
        <v>57.2217649748514</v>
      </c>
    </row>
    <row r="4155" customFormat="false" ht="14.5" hidden="false" customHeight="false" outlineLevel="0" collapsed="false">
      <c r="A4155" s="1" t="s">
        <v>1273</v>
      </c>
      <c r="B4155" s="2" t="s">
        <v>601</v>
      </c>
      <c r="C4155" s="2" t="s">
        <v>29</v>
      </c>
      <c r="D4155" s="3" t="n">
        <v>1287</v>
      </c>
      <c r="E4155" s="4" t="n">
        <v>74421</v>
      </c>
      <c r="F4155" s="10" t="n">
        <f aca="false">E4155/D4155</f>
        <v>57.8251748251748</v>
      </c>
    </row>
    <row r="4156" customFormat="false" ht="14.5" hidden="false" customHeight="false" outlineLevel="0" collapsed="false">
      <c r="A4156" s="1" t="s">
        <v>1273</v>
      </c>
      <c r="B4156" s="2" t="s">
        <v>1287</v>
      </c>
      <c r="C4156" s="2" t="s">
        <v>33</v>
      </c>
      <c r="D4156" s="3" t="n">
        <v>692</v>
      </c>
      <c r="E4156" s="4" t="n">
        <v>40086</v>
      </c>
      <c r="F4156" s="10" t="n">
        <f aca="false">E4156/D4156</f>
        <v>57.9277456647399</v>
      </c>
    </row>
    <row r="4157" customFormat="false" ht="14.5" hidden="false" customHeight="false" outlineLevel="0" collapsed="false">
      <c r="A4157" s="1" t="s">
        <v>1273</v>
      </c>
      <c r="B4157" s="2" t="s">
        <v>1325</v>
      </c>
      <c r="C4157" s="2" t="s">
        <v>94</v>
      </c>
      <c r="D4157" s="3" t="n">
        <v>702</v>
      </c>
      <c r="E4157" s="4" t="n">
        <v>40761</v>
      </c>
      <c r="F4157" s="10" t="n">
        <f aca="false">E4157/D4157</f>
        <v>58.0641025641026</v>
      </c>
    </row>
    <row r="4158" customFormat="false" ht="14.5" hidden="false" customHeight="false" outlineLevel="0" collapsed="false">
      <c r="A4158" s="1" t="s">
        <v>1273</v>
      </c>
      <c r="B4158" s="2" t="s">
        <v>1326</v>
      </c>
      <c r="C4158" s="2" t="s">
        <v>33</v>
      </c>
      <c r="D4158" s="3" t="n">
        <v>1315</v>
      </c>
      <c r="E4158" s="4" t="n">
        <v>76699</v>
      </c>
      <c r="F4158" s="10" t="n">
        <f aca="false">E4158/D4158</f>
        <v>58.3262357414449</v>
      </c>
    </row>
    <row r="4159" customFormat="false" ht="14.5" hidden="false" customHeight="false" outlineLevel="0" collapsed="false">
      <c r="A4159" s="1" t="s">
        <v>1273</v>
      </c>
      <c r="B4159" s="2" t="s">
        <v>254</v>
      </c>
      <c r="C4159" s="2" t="s">
        <v>14</v>
      </c>
      <c r="D4159" s="3" t="n">
        <v>2052</v>
      </c>
      <c r="E4159" s="4" t="n">
        <v>119796</v>
      </c>
      <c r="F4159" s="10" t="n">
        <f aca="false">E4159/D4159</f>
        <v>58.3801169590643</v>
      </c>
    </row>
    <row r="4160" customFormat="false" ht="14.5" hidden="false" customHeight="false" outlineLevel="0" collapsed="false">
      <c r="A4160" s="1" t="s">
        <v>1273</v>
      </c>
      <c r="B4160" s="2" t="s">
        <v>1327</v>
      </c>
      <c r="C4160" s="2" t="s">
        <v>10</v>
      </c>
      <c r="D4160" s="3" t="n">
        <v>371</v>
      </c>
      <c r="E4160" s="4" t="n">
        <v>21738</v>
      </c>
      <c r="F4160" s="10" t="n">
        <f aca="false">E4160/D4160</f>
        <v>58.5929919137466</v>
      </c>
    </row>
    <row r="4161" customFormat="false" ht="14.5" hidden="false" customHeight="false" outlineLevel="0" collapsed="false">
      <c r="A4161" s="1" t="s">
        <v>1273</v>
      </c>
      <c r="B4161" s="2" t="s">
        <v>1328</v>
      </c>
      <c r="C4161" s="2" t="s">
        <v>33</v>
      </c>
      <c r="D4161" s="3" t="n">
        <v>671</v>
      </c>
      <c r="E4161" s="4" t="n">
        <v>39562</v>
      </c>
      <c r="F4161" s="10" t="n">
        <f aca="false">E4161/D4161</f>
        <v>58.9597615499255</v>
      </c>
    </row>
    <row r="4162" customFormat="false" ht="14.5" hidden="false" customHeight="false" outlineLevel="0" collapsed="false">
      <c r="A4162" s="1" t="s">
        <v>1273</v>
      </c>
      <c r="B4162" s="2" t="s">
        <v>1329</v>
      </c>
      <c r="C4162" s="2" t="s">
        <v>91</v>
      </c>
      <c r="D4162" s="3" t="n">
        <v>212</v>
      </c>
      <c r="E4162" s="4" t="n">
        <v>12510</v>
      </c>
      <c r="F4162" s="10" t="n">
        <f aca="false">E4162/D4162</f>
        <v>59.0094339622642</v>
      </c>
    </row>
    <row r="4163" customFormat="false" ht="14.5" hidden="false" customHeight="false" outlineLevel="0" collapsed="false">
      <c r="A4163" s="1" t="s">
        <v>1273</v>
      </c>
      <c r="B4163" s="2" t="s">
        <v>1330</v>
      </c>
      <c r="C4163" s="2" t="s">
        <v>10</v>
      </c>
      <c r="D4163" s="3" t="n">
        <v>1380</v>
      </c>
      <c r="E4163" s="4" t="n">
        <v>81888</v>
      </c>
      <c r="F4163" s="10" t="n">
        <f aca="false">E4163/D4163</f>
        <v>59.3391304347826</v>
      </c>
    </row>
    <row r="4164" customFormat="false" ht="14.5" hidden="false" customHeight="false" outlineLevel="0" collapsed="false">
      <c r="A4164" s="1" t="s">
        <v>1273</v>
      </c>
      <c r="B4164" s="2" t="s">
        <v>1331</v>
      </c>
      <c r="C4164" s="2" t="s">
        <v>47</v>
      </c>
      <c r="D4164" s="3" t="n">
        <v>1289</v>
      </c>
      <c r="E4164" s="4" t="n">
        <v>78748</v>
      </c>
      <c r="F4164" s="10" t="n">
        <f aca="false">E4164/D4164</f>
        <v>61.0923196276183</v>
      </c>
    </row>
    <row r="4165" customFormat="false" ht="14.5" hidden="false" customHeight="false" outlineLevel="0" collapsed="false">
      <c r="A4165" s="1" t="s">
        <v>1273</v>
      </c>
      <c r="B4165" s="2" t="s">
        <v>1332</v>
      </c>
      <c r="C4165" s="2" t="s">
        <v>33</v>
      </c>
      <c r="D4165" s="3" t="n">
        <v>427</v>
      </c>
      <c r="E4165" s="4" t="n">
        <v>26125</v>
      </c>
      <c r="F4165" s="10" t="n">
        <f aca="false">E4165/D4165</f>
        <v>61.1826697892272</v>
      </c>
    </row>
    <row r="4166" customFormat="false" ht="14.5" hidden="false" customHeight="false" outlineLevel="0" collapsed="false">
      <c r="A4166" s="1" t="s">
        <v>1273</v>
      </c>
      <c r="B4166" s="2" t="s">
        <v>1333</v>
      </c>
      <c r="C4166" s="2" t="s">
        <v>16</v>
      </c>
      <c r="D4166" s="3" t="n">
        <v>1166</v>
      </c>
      <c r="E4166" s="4" t="n">
        <v>72426</v>
      </c>
      <c r="F4166" s="10" t="n">
        <f aca="false">E4166/D4166</f>
        <v>62.114922813036</v>
      </c>
    </row>
    <row r="4167" customFormat="false" ht="14.5" hidden="false" customHeight="false" outlineLevel="0" collapsed="false">
      <c r="A4167" s="1" t="s">
        <v>1273</v>
      </c>
      <c r="B4167" s="2" t="s">
        <v>1287</v>
      </c>
      <c r="C4167" s="2" t="s">
        <v>33</v>
      </c>
      <c r="D4167" s="3" t="n">
        <v>692</v>
      </c>
      <c r="E4167" s="4" t="n">
        <v>42985</v>
      </c>
      <c r="F4167" s="10" t="n">
        <f aca="false">E4167/D4167</f>
        <v>62.1170520231214</v>
      </c>
    </row>
    <row r="4168" customFormat="false" ht="14.5" hidden="false" customHeight="false" outlineLevel="0" collapsed="false">
      <c r="A4168" s="1" t="s">
        <v>1273</v>
      </c>
      <c r="B4168" s="2" t="s">
        <v>236</v>
      </c>
      <c r="C4168" s="2" t="s">
        <v>10</v>
      </c>
      <c r="D4168" s="3" t="n">
        <v>1323</v>
      </c>
      <c r="E4168" s="4" t="n">
        <v>82351</v>
      </c>
      <c r="F4168" s="10" t="n">
        <f aca="false">E4168/D4168</f>
        <v>62.2456538170824</v>
      </c>
    </row>
    <row r="4169" customFormat="false" ht="14.5" hidden="false" customHeight="false" outlineLevel="0" collapsed="false">
      <c r="A4169" s="1" t="s">
        <v>1273</v>
      </c>
      <c r="B4169" s="2" t="s">
        <v>1334</v>
      </c>
      <c r="C4169" s="2" t="s">
        <v>10</v>
      </c>
      <c r="D4169" s="3" t="n">
        <v>1120</v>
      </c>
      <c r="E4169" s="4" t="n">
        <v>70520</v>
      </c>
      <c r="F4169" s="10" t="n">
        <f aca="false">E4169/D4169</f>
        <v>62.9642857142857</v>
      </c>
    </row>
    <row r="4170" customFormat="false" ht="14.5" hidden="false" customHeight="false" outlineLevel="0" collapsed="false">
      <c r="A4170" s="1" t="s">
        <v>1273</v>
      </c>
      <c r="B4170" s="2" t="s">
        <v>1335</v>
      </c>
      <c r="C4170" s="2" t="s">
        <v>10</v>
      </c>
      <c r="D4170" s="3" t="n">
        <v>1100</v>
      </c>
      <c r="E4170" s="4" t="n">
        <v>69373</v>
      </c>
      <c r="F4170" s="10" t="n">
        <f aca="false">E4170/D4170</f>
        <v>63.0663636363636</v>
      </c>
    </row>
    <row r="4171" customFormat="false" ht="14.5" hidden="false" customHeight="false" outlineLevel="0" collapsed="false">
      <c r="A4171" s="1" t="s">
        <v>1273</v>
      </c>
      <c r="B4171" s="2" t="s">
        <v>1336</v>
      </c>
      <c r="C4171" s="2" t="s">
        <v>29</v>
      </c>
      <c r="D4171" s="3" t="n">
        <v>540</v>
      </c>
      <c r="E4171" s="4" t="n">
        <v>34147</v>
      </c>
      <c r="F4171" s="10" t="n">
        <f aca="false">E4171/D4171</f>
        <v>63.2351851851852</v>
      </c>
    </row>
    <row r="4172" customFormat="false" ht="14.5" hidden="false" customHeight="false" outlineLevel="0" collapsed="false">
      <c r="A4172" s="1" t="s">
        <v>1273</v>
      </c>
      <c r="B4172" s="2" t="s">
        <v>1337</v>
      </c>
      <c r="C4172" s="2" t="s">
        <v>29</v>
      </c>
      <c r="D4172" s="3" t="n">
        <v>1229</v>
      </c>
      <c r="E4172" s="4" t="n">
        <v>78032</v>
      </c>
      <c r="F4172" s="10" t="n">
        <f aca="false">E4172/D4172</f>
        <v>63.4922701383238</v>
      </c>
    </row>
    <row r="4173" customFormat="false" ht="14.5" hidden="false" customHeight="false" outlineLevel="0" collapsed="false">
      <c r="A4173" s="1" t="s">
        <v>1273</v>
      </c>
      <c r="B4173" s="2" t="s">
        <v>1338</v>
      </c>
      <c r="C4173" s="2" t="s">
        <v>24</v>
      </c>
      <c r="D4173" s="3" t="n">
        <v>478</v>
      </c>
      <c r="E4173" s="4" t="n">
        <v>30379</v>
      </c>
      <c r="F4173" s="10" t="n">
        <f aca="false">E4173/D4173</f>
        <v>63.5543933054393</v>
      </c>
    </row>
    <row r="4174" customFormat="false" ht="14.5" hidden="false" customHeight="false" outlineLevel="0" collapsed="false">
      <c r="A4174" s="1" t="s">
        <v>1273</v>
      </c>
      <c r="B4174" s="2" t="s">
        <v>1339</v>
      </c>
      <c r="C4174" s="2" t="s">
        <v>156</v>
      </c>
      <c r="D4174" s="3" t="n">
        <v>1080</v>
      </c>
      <c r="E4174" s="4" t="n">
        <v>68892</v>
      </c>
      <c r="F4174" s="10" t="n">
        <f aca="false">E4174/D4174</f>
        <v>63.7888888888889</v>
      </c>
    </row>
    <row r="4175" customFormat="false" ht="14.5" hidden="false" customHeight="false" outlineLevel="0" collapsed="false">
      <c r="A4175" s="1" t="s">
        <v>1273</v>
      </c>
      <c r="B4175" s="2" t="s">
        <v>1340</v>
      </c>
      <c r="C4175" s="2" t="s">
        <v>14</v>
      </c>
      <c r="D4175" s="3" t="n">
        <v>1166</v>
      </c>
      <c r="E4175" s="4" t="n">
        <v>74480</v>
      </c>
      <c r="F4175" s="10" t="n">
        <f aca="false">E4175/D4175</f>
        <v>63.8765008576329</v>
      </c>
    </row>
    <row r="4176" customFormat="false" ht="14.5" hidden="false" customHeight="false" outlineLevel="0" collapsed="false">
      <c r="A4176" s="1" t="s">
        <v>1273</v>
      </c>
      <c r="B4176" s="2" t="s">
        <v>1341</v>
      </c>
      <c r="C4176" s="2" t="s">
        <v>29</v>
      </c>
      <c r="D4176" s="3" t="n">
        <v>616</v>
      </c>
      <c r="E4176" s="4" t="n">
        <v>39363</v>
      </c>
      <c r="F4176" s="10" t="n">
        <f aca="false">E4176/D4176</f>
        <v>63.900974025974</v>
      </c>
    </row>
    <row r="4177" customFormat="false" ht="14.5" hidden="false" customHeight="false" outlineLevel="0" collapsed="false">
      <c r="A4177" s="1" t="s">
        <v>1273</v>
      </c>
      <c r="B4177" s="2" t="s">
        <v>1342</v>
      </c>
      <c r="C4177" s="2" t="s">
        <v>47</v>
      </c>
      <c r="D4177" s="3" t="n">
        <v>824</v>
      </c>
      <c r="E4177" s="4" t="n">
        <v>52680</v>
      </c>
      <c r="F4177" s="10" t="n">
        <f aca="false">E4177/D4177</f>
        <v>63.9320388349515</v>
      </c>
    </row>
    <row r="4178" customFormat="false" ht="14.5" hidden="false" customHeight="false" outlineLevel="0" collapsed="false">
      <c r="A4178" s="1" t="s">
        <v>1273</v>
      </c>
      <c r="B4178" s="2" t="s">
        <v>1343</v>
      </c>
      <c r="C4178" s="2" t="s">
        <v>14</v>
      </c>
      <c r="D4178" s="3" t="n">
        <v>868</v>
      </c>
      <c r="E4178" s="4" t="n">
        <v>55522</v>
      </c>
      <c r="F4178" s="10" t="n">
        <f aca="false">E4178/D4178</f>
        <v>63.9654377880184</v>
      </c>
    </row>
    <row r="4179" customFormat="false" ht="14.5" hidden="false" customHeight="false" outlineLevel="0" collapsed="false">
      <c r="A4179" s="1" t="s">
        <v>1273</v>
      </c>
      <c r="B4179" s="2" t="s">
        <v>1344</v>
      </c>
      <c r="C4179" s="2" t="s">
        <v>16</v>
      </c>
      <c r="D4179" s="3" t="n">
        <v>497</v>
      </c>
      <c r="E4179" s="4" t="n">
        <v>31791</v>
      </c>
      <c r="F4179" s="10" t="n">
        <f aca="false">E4179/D4179</f>
        <v>63.9657947686117</v>
      </c>
    </row>
    <row r="4180" customFormat="false" ht="14.5" hidden="false" customHeight="false" outlineLevel="0" collapsed="false">
      <c r="A4180" s="1" t="s">
        <v>1273</v>
      </c>
      <c r="B4180" s="2" t="s">
        <v>1345</v>
      </c>
      <c r="C4180" s="2" t="s">
        <v>33</v>
      </c>
      <c r="D4180" s="3" t="n">
        <v>1383</v>
      </c>
      <c r="E4180" s="4" t="n">
        <v>88541</v>
      </c>
      <c r="F4180" s="10" t="n">
        <f aca="false">E4180/D4180</f>
        <v>64.0209689081707</v>
      </c>
    </row>
    <row r="4181" customFormat="false" ht="14.5" hidden="false" customHeight="false" outlineLevel="0" collapsed="false">
      <c r="A4181" s="1" t="s">
        <v>1273</v>
      </c>
      <c r="B4181" s="2" t="s">
        <v>1346</v>
      </c>
      <c r="C4181" s="2" t="s">
        <v>33</v>
      </c>
      <c r="D4181" s="3" t="n">
        <v>924</v>
      </c>
      <c r="E4181" s="4" t="n">
        <v>59280</v>
      </c>
      <c r="F4181" s="10" t="n">
        <f aca="false">E4181/D4181</f>
        <v>64.1558441558442</v>
      </c>
    </row>
    <row r="4182" customFormat="false" ht="14.5" hidden="false" customHeight="false" outlineLevel="0" collapsed="false">
      <c r="A4182" s="1" t="s">
        <v>1273</v>
      </c>
      <c r="B4182" s="2" t="s">
        <v>797</v>
      </c>
      <c r="C4182" s="2" t="s">
        <v>47</v>
      </c>
      <c r="D4182" s="3" t="n">
        <v>1572</v>
      </c>
      <c r="E4182" s="4" t="n">
        <v>101080</v>
      </c>
      <c r="F4182" s="10" t="n">
        <f aca="false">E4182/D4182</f>
        <v>64.3002544529262</v>
      </c>
    </row>
    <row r="4183" customFormat="false" ht="14.5" hidden="false" customHeight="false" outlineLevel="0" collapsed="false">
      <c r="A4183" s="1" t="s">
        <v>1273</v>
      </c>
      <c r="B4183" s="2" t="s">
        <v>1347</v>
      </c>
      <c r="C4183" s="2" t="s">
        <v>14</v>
      </c>
      <c r="D4183" s="3" t="n">
        <v>1851</v>
      </c>
      <c r="E4183" s="4" t="n">
        <v>119207</v>
      </c>
      <c r="F4183" s="10" t="n">
        <f aca="false">E4183/D4183</f>
        <v>64.4014046461372</v>
      </c>
    </row>
    <row r="4184" customFormat="false" ht="14.5" hidden="false" customHeight="false" outlineLevel="0" collapsed="false">
      <c r="A4184" s="1" t="s">
        <v>1273</v>
      </c>
      <c r="B4184" s="2" t="s">
        <v>1348</v>
      </c>
      <c r="C4184" s="2" t="s">
        <v>29</v>
      </c>
      <c r="D4184" s="3" t="n">
        <v>916</v>
      </c>
      <c r="E4184" s="4" t="n">
        <v>59152</v>
      </c>
      <c r="F4184" s="10" t="n">
        <f aca="false">E4184/D4184</f>
        <v>64.5764192139738</v>
      </c>
    </row>
    <row r="4185" customFormat="false" ht="14.5" hidden="false" customHeight="false" outlineLevel="0" collapsed="false">
      <c r="A4185" s="1" t="s">
        <v>1273</v>
      </c>
      <c r="B4185" s="2" t="s">
        <v>1349</v>
      </c>
      <c r="C4185" s="2" t="s">
        <v>10</v>
      </c>
      <c r="D4185" s="3" t="n">
        <v>800</v>
      </c>
      <c r="E4185" s="4" t="n">
        <v>51725</v>
      </c>
      <c r="F4185" s="10" t="n">
        <f aca="false">E4185/D4185</f>
        <v>64.65625</v>
      </c>
    </row>
    <row r="4186" customFormat="false" ht="14.5" hidden="false" customHeight="false" outlineLevel="0" collapsed="false">
      <c r="A4186" s="1" t="s">
        <v>1273</v>
      </c>
      <c r="B4186" s="2" t="s">
        <v>863</v>
      </c>
      <c r="C4186" s="2" t="s">
        <v>33</v>
      </c>
      <c r="D4186" s="3" t="n">
        <v>1740</v>
      </c>
      <c r="E4186" s="4" t="n">
        <v>112538.5</v>
      </c>
      <c r="F4186" s="10" t="n">
        <f aca="false">E4186/D4186</f>
        <v>64.6772988505747</v>
      </c>
    </row>
    <row r="4187" customFormat="false" ht="14.5" hidden="false" customHeight="false" outlineLevel="0" collapsed="false">
      <c r="A4187" s="1" t="s">
        <v>1273</v>
      </c>
      <c r="B4187" s="2" t="s">
        <v>478</v>
      </c>
      <c r="C4187" s="2" t="s">
        <v>82</v>
      </c>
      <c r="D4187" s="3" t="n">
        <v>1813</v>
      </c>
      <c r="E4187" s="4" t="n">
        <v>117304</v>
      </c>
      <c r="F4187" s="10" t="n">
        <f aca="false">E4187/D4187</f>
        <v>64.7015995587424</v>
      </c>
    </row>
    <row r="4188" customFormat="false" ht="14.5" hidden="false" customHeight="false" outlineLevel="0" collapsed="false">
      <c r="A4188" s="1" t="s">
        <v>1273</v>
      </c>
      <c r="B4188" s="2" t="s">
        <v>1350</v>
      </c>
      <c r="C4188" s="2" t="s">
        <v>29</v>
      </c>
      <c r="D4188" s="3" t="n">
        <v>831</v>
      </c>
      <c r="E4188" s="4" t="n">
        <v>53775</v>
      </c>
      <c r="F4188" s="10" t="n">
        <f aca="false">E4188/D4188</f>
        <v>64.7111913357401</v>
      </c>
    </row>
    <row r="4189" customFormat="false" ht="14.5" hidden="false" customHeight="false" outlineLevel="0" collapsed="false">
      <c r="A4189" s="1" t="s">
        <v>1273</v>
      </c>
      <c r="B4189" s="2" t="s">
        <v>1351</v>
      </c>
      <c r="C4189" s="2" t="s">
        <v>33</v>
      </c>
      <c r="D4189" s="3" t="n">
        <v>1403</v>
      </c>
      <c r="E4189" s="4" t="n">
        <v>90864</v>
      </c>
      <c r="F4189" s="10" t="n">
        <f aca="false">E4189/D4189</f>
        <v>64.7640769779045</v>
      </c>
    </row>
    <row r="4190" customFormat="false" ht="14.5" hidden="false" customHeight="false" outlineLevel="0" collapsed="false">
      <c r="A4190" s="1" t="s">
        <v>1273</v>
      </c>
      <c r="B4190" s="2" t="s">
        <v>1352</v>
      </c>
      <c r="C4190" s="2" t="s">
        <v>33</v>
      </c>
      <c r="D4190" s="3" t="n">
        <v>1200</v>
      </c>
      <c r="E4190" s="4" t="n">
        <v>77754</v>
      </c>
      <c r="F4190" s="10" t="n">
        <f aca="false">E4190/D4190</f>
        <v>64.795</v>
      </c>
    </row>
    <row r="4191" customFormat="false" ht="14.5" hidden="false" customHeight="false" outlineLevel="0" collapsed="false">
      <c r="A4191" s="1" t="s">
        <v>1273</v>
      </c>
      <c r="B4191" s="2" t="s">
        <v>1353</v>
      </c>
      <c r="C4191" s="2" t="s">
        <v>82</v>
      </c>
      <c r="D4191" s="3" t="n">
        <v>1353</v>
      </c>
      <c r="E4191" s="4" t="n">
        <v>87810</v>
      </c>
      <c r="F4191" s="10" t="n">
        <f aca="false">E4191/D4191</f>
        <v>64.90022172949</v>
      </c>
    </row>
    <row r="4192" customFormat="false" ht="14.5" hidden="false" customHeight="false" outlineLevel="0" collapsed="false">
      <c r="A4192" s="1" t="s">
        <v>1273</v>
      </c>
      <c r="B4192" s="2" t="s">
        <v>693</v>
      </c>
      <c r="C4192" s="2" t="s">
        <v>47</v>
      </c>
      <c r="D4192" s="3" t="n">
        <v>1825</v>
      </c>
      <c r="E4192" s="4" t="n">
        <v>119135</v>
      </c>
      <c r="F4192" s="10" t="n">
        <f aca="false">E4192/D4192</f>
        <v>65.2794520547945</v>
      </c>
    </row>
    <row r="4193" customFormat="false" ht="14.5" hidden="false" customHeight="false" outlineLevel="0" collapsed="false">
      <c r="A4193" s="1" t="s">
        <v>1273</v>
      </c>
      <c r="B4193" s="2" t="s">
        <v>1354</v>
      </c>
      <c r="C4193" s="2" t="s">
        <v>101</v>
      </c>
      <c r="D4193" s="3" t="n">
        <v>1250</v>
      </c>
      <c r="E4193" s="4" t="n">
        <v>81660</v>
      </c>
      <c r="F4193" s="10" t="n">
        <f aca="false">E4193/D4193</f>
        <v>65.328</v>
      </c>
    </row>
    <row r="4194" customFormat="false" ht="14.5" hidden="false" customHeight="false" outlineLevel="0" collapsed="false">
      <c r="A4194" s="1" t="s">
        <v>1273</v>
      </c>
      <c r="B4194" s="2" t="s">
        <v>1355</v>
      </c>
      <c r="C4194" s="2" t="s">
        <v>33</v>
      </c>
      <c r="D4194" s="3" t="n">
        <v>1293</v>
      </c>
      <c r="E4194" s="4" t="n">
        <v>84516</v>
      </c>
      <c r="F4194" s="10" t="n">
        <f aca="false">E4194/D4194</f>
        <v>65.3642691415313</v>
      </c>
    </row>
    <row r="4195" customFormat="false" ht="14.5" hidden="false" customHeight="false" outlineLevel="0" collapsed="false">
      <c r="A4195" s="1" t="s">
        <v>1273</v>
      </c>
      <c r="B4195" s="2" t="s">
        <v>482</v>
      </c>
      <c r="C4195" s="2" t="s">
        <v>47</v>
      </c>
      <c r="D4195" s="3" t="n">
        <v>1568</v>
      </c>
      <c r="E4195" s="4" t="n">
        <v>102581</v>
      </c>
      <c r="F4195" s="10" t="n">
        <f aca="false">E4195/D4195</f>
        <v>65.421556122449</v>
      </c>
    </row>
    <row r="4196" customFormat="false" ht="14.5" hidden="false" customHeight="false" outlineLevel="0" collapsed="false">
      <c r="A4196" s="1" t="s">
        <v>1273</v>
      </c>
      <c r="B4196" s="2" t="s">
        <v>1356</v>
      </c>
      <c r="C4196" s="2" t="s">
        <v>33</v>
      </c>
      <c r="D4196" s="3" t="n">
        <v>500</v>
      </c>
      <c r="E4196" s="4" t="n">
        <v>32843</v>
      </c>
      <c r="F4196" s="10" t="n">
        <f aca="false">E4196/D4196</f>
        <v>65.686</v>
      </c>
    </row>
    <row r="4197" customFormat="false" ht="14.5" hidden="false" customHeight="false" outlineLevel="0" collapsed="false">
      <c r="A4197" s="1" t="s">
        <v>1273</v>
      </c>
      <c r="B4197" s="2" t="s">
        <v>1043</v>
      </c>
      <c r="C4197" s="2" t="s">
        <v>10</v>
      </c>
      <c r="D4197" s="3" t="n">
        <v>2563</v>
      </c>
      <c r="E4197" s="4" t="n">
        <v>168631</v>
      </c>
      <c r="F4197" s="10" t="n">
        <f aca="false">E4197/D4197</f>
        <v>65.7943815840812</v>
      </c>
    </row>
    <row r="4198" customFormat="false" ht="14.5" hidden="false" customHeight="false" outlineLevel="0" collapsed="false">
      <c r="A4198" s="1" t="s">
        <v>1273</v>
      </c>
      <c r="B4198" s="2" t="s">
        <v>1357</v>
      </c>
      <c r="C4198" s="2" t="s">
        <v>14</v>
      </c>
      <c r="D4198" s="3" t="n">
        <v>1602</v>
      </c>
      <c r="E4198" s="4" t="n">
        <v>105926</v>
      </c>
      <c r="F4198" s="10" t="n">
        <f aca="false">E4198/D4198</f>
        <v>66.1210986267166</v>
      </c>
    </row>
    <row r="4199" customFormat="false" ht="14.5" hidden="false" customHeight="false" outlineLevel="0" collapsed="false">
      <c r="A4199" s="1" t="s">
        <v>1273</v>
      </c>
      <c r="B4199" s="2" t="s">
        <v>1358</v>
      </c>
      <c r="C4199" s="2" t="s">
        <v>10</v>
      </c>
      <c r="D4199" s="3" t="n">
        <v>768</v>
      </c>
      <c r="E4199" s="4" t="n">
        <v>50801</v>
      </c>
      <c r="F4199" s="10" t="n">
        <f aca="false">E4199/D4199</f>
        <v>66.1471354166667</v>
      </c>
    </row>
    <row r="4200" customFormat="false" ht="14.5" hidden="false" customHeight="false" outlineLevel="0" collapsed="false">
      <c r="A4200" s="1" t="s">
        <v>1273</v>
      </c>
      <c r="B4200" s="2" t="s">
        <v>283</v>
      </c>
      <c r="C4200" s="2" t="s">
        <v>29</v>
      </c>
      <c r="D4200" s="3" t="n">
        <v>2294</v>
      </c>
      <c r="E4200" s="4" t="n">
        <v>151915</v>
      </c>
      <c r="F4200" s="10" t="n">
        <f aca="false">E4200/D4200</f>
        <v>66.2227550130776</v>
      </c>
    </row>
    <row r="4201" customFormat="false" ht="14.5" hidden="false" customHeight="false" outlineLevel="0" collapsed="false">
      <c r="A4201" s="1" t="s">
        <v>1273</v>
      </c>
      <c r="B4201" s="2" t="s">
        <v>993</v>
      </c>
      <c r="C4201" s="2" t="s">
        <v>10</v>
      </c>
      <c r="D4201" s="3" t="n">
        <v>2563</v>
      </c>
      <c r="E4201" s="4" t="n">
        <v>170408</v>
      </c>
      <c r="F4201" s="10" t="n">
        <f aca="false">E4201/D4201</f>
        <v>66.4877097151775</v>
      </c>
    </row>
    <row r="4202" customFormat="false" ht="14.5" hidden="false" customHeight="false" outlineLevel="0" collapsed="false">
      <c r="A4202" s="1" t="s">
        <v>1273</v>
      </c>
      <c r="B4202" s="2" t="s">
        <v>1359</v>
      </c>
      <c r="C4202" s="2" t="s">
        <v>33</v>
      </c>
      <c r="D4202" s="3" t="n">
        <v>1425</v>
      </c>
      <c r="E4202" s="4" t="n">
        <v>95120</v>
      </c>
      <c r="F4202" s="10" t="n">
        <f aca="false">E4202/D4202</f>
        <v>66.7508771929825</v>
      </c>
    </row>
    <row r="4203" customFormat="false" ht="14.5" hidden="false" customHeight="false" outlineLevel="0" collapsed="false">
      <c r="A4203" s="1" t="s">
        <v>1273</v>
      </c>
      <c r="B4203" s="2" t="s">
        <v>1360</v>
      </c>
      <c r="C4203" s="2" t="s">
        <v>10</v>
      </c>
      <c r="D4203" s="3" t="n">
        <v>467</v>
      </c>
      <c r="E4203" s="4" t="n">
        <v>31187</v>
      </c>
      <c r="F4203" s="10" t="n">
        <f aca="false">E4203/D4203</f>
        <v>66.7815845824411</v>
      </c>
    </row>
    <row r="4204" customFormat="false" ht="14.5" hidden="false" customHeight="false" outlineLevel="0" collapsed="false">
      <c r="A4204" s="1" t="s">
        <v>1273</v>
      </c>
      <c r="B4204" s="2" t="s">
        <v>1361</v>
      </c>
      <c r="C4204" s="2" t="s">
        <v>33</v>
      </c>
      <c r="D4204" s="3" t="n">
        <v>1367</v>
      </c>
      <c r="E4204" s="4" t="n">
        <v>91328</v>
      </c>
      <c r="F4204" s="10" t="n">
        <f aca="false">E4204/D4204</f>
        <v>66.8090709583029</v>
      </c>
    </row>
    <row r="4205" customFormat="false" ht="14.5" hidden="false" customHeight="false" outlineLevel="0" collapsed="false">
      <c r="A4205" s="1" t="s">
        <v>1273</v>
      </c>
      <c r="B4205" s="2" t="s">
        <v>421</v>
      </c>
      <c r="C4205" s="2" t="s">
        <v>82</v>
      </c>
      <c r="D4205" s="3" t="n">
        <v>2026</v>
      </c>
      <c r="E4205" s="4" t="n">
        <v>135679</v>
      </c>
      <c r="F4205" s="10" t="n">
        <f aca="false">E4205/D4205</f>
        <v>66.9689042448174</v>
      </c>
    </row>
    <row r="4206" customFormat="false" ht="14.5" hidden="false" customHeight="false" outlineLevel="0" collapsed="false">
      <c r="A4206" s="1" t="s">
        <v>1273</v>
      </c>
      <c r="B4206" s="2" t="s">
        <v>1362</v>
      </c>
      <c r="C4206" s="2" t="s">
        <v>14</v>
      </c>
      <c r="D4206" s="3" t="n">
        <v>1907</v>
      </c>
      <c r="E4206" s="4" t="n">
        <v>128126</v>
      </c>
      <c r="F4206" s="10" t="n">
        <f aca="false">E4206/D4206</f>
        <v>67.187205034085</v>
      </c>
    </row>
    <row r="4207" customFormat="false" ht="14.5" hidden="false" customHeight="false" outlineLevel="0" collapsed="false">
      <c r="A4207" s="1" t="s">
        <v>1273</v>
      </c>
      <c r="B4207" s="2" t="s">
        <v>993</v>
      </c>
      <c r="C4207" s="2" t="s">
        <v>10</v>
      </c>
      <c r="D4207" s="3" t="n">
        <v>2563</v>
      </c>
      <c r="E4207" s="4" t="n">
        <v>172635</v>
      </c>
      <c r="F4207" s="10" t="n">
        <f aca="false">E4207/D4207</f>
        <v>67.3566133437378</v>
      </c>
    </row>
    <row r="4208" customFormat="false" ht="14.5" hidden="false" customHeight="false" outlineLevel="0" collapsed="false">
      <c r="A4208" s="1" t="s">
        <v>1273</v>
      </c>
      <c r="B4208" s="2" t="s">
        <v>1363</v>
      </c>
      <c r="C4208" s="2" t="s">
        <v>10</v>
      </c>
      <c r="D4208" s="3" t="n">
        <v>1014</v>
      </c>
      <c r="E4208" s="4" t="n">
        <v>68508</v>
      </c>
      <c r="F4208" s="10" t="n">
        <f aca="false">E4208/D4208</f>
        <v>67.5621301775148</v>
      </c>
    </row>
    <row r="4209" customFormat="false" ht="14.5" hidden="false" customHeight="false" outlineLevel="0" collapsed="false">
      <c r="A4209" s="1" t="s">
        <v>1273</v>
      </c>
      <c r="B4209" s="2" t="s">
        <v>1031</v>
      </c>
      <c r="C4209" s="2" t="s">
        <v>14</v>
      </c>
      <c r="D4209" s="3" t="n">
        <v>2294</v>
      </c>
      <c r="E4209" s="4" t="n">
        <v>155229</v>
      </c>
      <c r="F4209" s="10" t="n">
        <f aca="false">E4209/D4209</f>
        <v>67.6673931996513</v>
      </c>
    </row>
    <row r="4210" customFormat="false" ht="14.5" hidden="false" customHeight="false" outlineLevel="0" collapsed="false">
      <c r="A4210" s="1" t="s">
        <v>1273</v>
      </c>
      <c r="B4210" s="2" t="s">
        <v>1364</v>
      </c>
      <c r="C4210" s="2" t="s">
        <v>47</v>
      </c>
      <c r="D4210" s="3" t="n">
        <v>1377</v>
      </c>
      <c r="E4210" s="4" t="n">
        <v>93404</v>
      </c>
      <c r="F4210" s="10" t="n">
        <f aca="false">E4210/D4210</f>
        <v>67.8315177923021</v>
      </c>
    </row>
    <row r="4211" customFormat="false" ht="14.5" hidden="false" customHeight="false" outlineLevel="0" collapsed="false">
      <c r="A4211" s="1" t="s">
        <v>1273</v>
      </c>
      <c r="B4211" s="2" t="s">
        <v>974</v>
      </c>
      <c r="C4211" s="2" t="s">
        <v>10</v>
      </c>
      <c r="D4211" s="3" t="n">
        <v>1605</v>
      </c>
      <c r="E4211" s="4" t="n">
        <v>108914</v>
      </c>
      <c r="F4211" s="10" t="n">
        <f aca="false">E4211/D4211</f>
        <v>67.8591900311527</v>
      </c>
    </row>
    <row r="4212" customFormat="false" ht="14.5" hidden="false" customHeight="false" outlineLevel="0" collapsed="false">
      <c r="A4212" s="1" t="s">
        <v>1273</v>
      </c>
      <c r="B4212" s="2" t="s">
        <v>1365</v>
      </c>
      <c r="C4212" s="2" t="s">
        <v>33</v>
      </c>
      <c r="D4212" s="3" t="n">
        <v>1376</v>
      </c>
      <c r="E4212" s="4" t="n">
        <v>94029</v>
      </c>
      <c r="F4212" s="10" t="n">
        <f aca="false">E4212/D4212</f>
        <v>68.3350290697674</v>
      </c>
    </row>
    <row r="4213" customFormat="false" ht="14.5" hidden="false" customHeight="false" outlineLevel="0" collapsed="false">
      <c r="A4213" s="1" t="s">
        <v>1273</v>
      </c>
      <c r="B4213" s="2" t="s">
        <v>1366</v>
      </c>
      <c r="C4213" s="2" t="s">
        <v>14</v>
      </c>
      <c r="D4213" s="3" t="n">
        <v>2842</v>
      </c>
      <c r="E4213" s="4" t="n">
        <v>194745</v>
      </c>
      <c r="F4213" s="10" t="n">
        <f aca="false">E4213/D4213</f>
        <v>68.5239268121042</v>
      </c>
    </row>
    <row r="4214" customFormat="false" ht="14.5" hidden="false" customHeight="false" outlineLevel="0" collapsed="false">
      <c r="A4214" s="1" t="s">
        <v>1273</v>
      </c>
      <c r="B4214" s="2" t="s">
        <v>1367</v>
      </c>
      <c r="C4214" s="2" t="s">
        <v>29</v>
      </c>
      <c r="D4214" s="3" t="n">
        <v>793</v>
      </c>
      <c r="E4214" s="4" t="n">
        <v>54360</v>
      </c>
      <c r="F4214" s="10" t="n">
        <f aca="false">E4214/D4214</f>
        <v>68.5498108448928</v>
      </c>
    </row>
    <row r="4215" customFormat="false" ht="14.5" hidden="false" customHeight="false" outlineLevel="0" collapsed="false">
      <c r="A4215" s="1" t="s">
        <v>1273</v>
      </c>
      <c r="B4215" s="2" t="s">
        <v>1368</v>
      </c>
      <c r="C4215" s="2" t="s">
        <v>68</v>
      </c>
      <c r="D4215" s="3" t="n">
        <v>2162</v>
      </c>
      <c r="E4215" s="4" t="n">
        <v>148260</v>
      </c>
      <c r="F4215" s="10" t="n">
        <f aca="false">E4215/D4215</f>
        <v>68.5753931544866</v>
      </c>
    </row>
    <row r="4216" customFormat="false" ht="14.5" hidden="false" customHeight="false" outlineLevel="0" collapsed="false">
      <c r="A4216" s="1" t="s">
        <v>1273</v>
      </c>
      <c r="B4216" s="2" t="s">
        <v>1369</v>
      </c>
      <c r="C4216" s="2" t="s">
        <v>16</v>
      </c>
      <c r="D4216" s="3" t="n">
        <v>533</v>
      </c>
      <c r="E4216" s="4" t="n">
        <v>36589</v>
      </c>
      <c r="F4216" s="10" t="n">
        <f aca="false">E4216/D4216</f>
        <v>68.6472795497186</v>
      </c>
    </row>
    <row r="4217" customFormat="false" ht="14.5" hidden="false" customHeight="false" outlineLevel="0" collapsed="false">
      <c r="A4217" s="1" t="s">
        <v>1273</v>
      </c>
      <c r="B4217" s="2" t="s">
        <v>829</v>
      </c>
      <c r="C4217" s="2" t="s">
        <v>10</v>
      </c>
      <c r="D4217" s="3" t="n">
        <v>1857</v>
      </c>
      <c r="E4217" s="4" t="n">
        <v>127744</v>
      </c>
      <c r="F4217" s="10" t="n">
        <f aca="false">E4217/D4217</f>
        <v>68.7905223478729</v>
      </c>
    </row>
    <row r="4218" customFormat="false" ht="14.5" hidden="false" customHeight="false" outlineLevel="0" collapsed="false">
      <c r="A4218" s="1" t="s">
        <v>1273</v>
      </c>
      <c r="B4218" s="2" t="s">
        <v>430</v>
      </c>
      <c r="C4218" s="2" t="s">
        <v>47</v>
      </c>
      <c r="D4218" s="3" t="n">
        <v>1323</v>
      </c>
      <c r="E4218" s="4" t="n">
        <v>91059</v>
      </c>
      <c r="F4218" s="10" t="n">
        <f aca="false">E4218/D4218</f>
        <v>68.827664399093</v>
      </c>
    </row>
    <row r="4219" customFormat="false" ht="14.5" hidden="false" customHeight="false" outlineLevel="0" collapsed="false">
      <c r="A4219" s="1" t="s">
        <v>1273</v>
      </c>
      <c r="B4219" s="2" t="s">
        <v>1370</v>
      </c>
      <c r="C4219" s="2" t="s">
        <v>33</v>
      </c>
      <c r="D4219" s="3" t="n">
        <v>703</v>
      </c>
      <c r="E4219" s="4" t="n">
        <v>48500</v>
      </c>
      <c r="F4219" s="10" t="n">
        <f aca="false">E4219/D4219</f>
        <v>68.9900426742532</v>
      </c>
    </row>
    <row r="4220" customFormat="false" ht="14.5" hidden="false" customHeight="false" outlineLevel="0" collapsed="false">
      <c r="A4220" s="1" t="s">
        <v>1273</v>
      </c>
      <c r="B4220" s="2" t="s">
        <v>1371</v>
      </c>
      <c r="C4220" s="2" t="s">
        <v>12</v>
      </c>
      <c r="D4220" s="3" t="n">
        <v>1178</v>
      </c>
      <c r="E4220" s="4" t="n">
        <v>81293</v>
      </c>
      <c r="F4220" s="10" t="n">
        <f aca="false">E4220/D4220</f>
        <v>69.009337860781</v>
      </c>
    </row>
    <row r="4221" customFormat="false" ht="14.5" hidden="false" customHeight="false" outlineLevel="0" collapsed="false">
      <c r="A4221" s="1" t="s">
        <v>1273</v>
      </c>
      <c r="B4221" s="2" t="s">
        <v>786</v>
      </c>
      <c r="C4221" s="2" t="s">
        <v>24</v>
      </c>
      <c r="D4221" s="3" t="n">
        <v>2227</v>
      </c>
      <c r="E4221" s="4" t="n">
        <v>154008</v>
      </c>
      <c r="F4221" s="10" t="n">
        <f aca="false">E4221/D4221</f>
        <v>69.1549169286035</v>
      </c>
    </row>
    <row r="4222" customFormat="false" ht="14.5" hidden="false" customHeight="false" outlineLevel="0" collapsed="false">
      <c r="A4222" s="1" t="s">
        <v>1273</v>
      </c>
      <c r="B4222" s="2" t="s">
        <v>967</v>
      </c>
      <c r="C4222" s="2" t="s">
        <v>33</v>
      </c>
      <c r="D4222" s="3" t="n">
        <v>1152</v>
      </c>
      <c r="E4222" s="4" t="n">
        <v>79759</v>
      </c>
      <c r="F4222" s="10" t="n">
        <f aca="false">E4222/D4222</f>
        <v>69.2352430555556</v>
      </c>
    </row>
    <row r="4223" customFormat="false" ht="14.5" hidden="false" customHeight="false" outlineLevel="0" collapsed="false">
      <c r="A4223" s="1" t="s">
        <v>1273</v>
      </c>
      <c r="B4223" s="2" t="s">
        <v>1372</v>
      </c>
      <c r="C4223" s="2" t="s">
        <v>16</v>
      </c>
      <c r="D4223" s="3" t="n">
        <v>739</v>
      </c>
      <c r="E4223" s="4" t="n">
        <v>51298</v>
      </c>
      <c r="F4223" s="10" t="n">
        <f aca="false">E4223/D4223</f>
        <v>69.4154262516915</v>
      </c>
    </row>
    <row r="4224" customFormat="false" ht="14.5" hidden="false" customHeight="false" outlineLevel="0" collapsed="false">
      <c r="A4224" s="1" t="s">
        <v>1273</v>
      </c>
      <c r="B4224" s="2" t="s">
        <v>332</v>
      </c>
      <c r="C4224" s="2" t="s">
        <v>10</v>
      </c>
      <c r="D4224" s="3" t="n">
        <v>1881</v>
      </c>
      <c r="E4224" s="4" t="n">
        <v>130636</v>
      </c>
      <c r="F4224" s="10" t="n">
        <f aca="false">E4224/D4224</f>
        <v>69.4502923976608</v>
      </c>
    </row>
    <row r="4225" customFormat="false" ht="14.5" hidden="false" customHeight="false" outlineLevel="0" collapsed="false">
      <c r="A4225" s="1" t="s">
        <v>1273</v>
      </c>
      <c r="B4225" s="2" t="s">
        <v>1373</v>
      </c>
      <c r="C4225" s="2" t="s">
        <v>33</v>
      </c>
      <c r="D4225" s="3" t="n">
        <v>952</v>
      </c>
      <c r="E4225" s="4" t="n">
        <v>66143</v>
      </c>
      <c r="F4225" s="10" t="n">
        <f aca="false">E4225/D4225</f>
        <v>69.4779411764706</v>
      </c>
    </row>
    <row r="4226" customFormat="false" ht="14.5" hidden="false" customHeight="false" outlineLevel="0" collapsed="false">
      <c r="A4226" s="1" t="s">
        <v>1273</v>
      </c>
      <c r="B4226" s="2" t="s">
        <v>218</v>
      </c>
      <c r="C4226" s="2" t="s">
        <v>29</v>
      </c>
      <c r="D4226" s="3" t="n">
        <v>891</v>
      </c>
      <c r="E4226" s="4" t="n">
        <v>61943</v>
      </c>
      <c r="F4226" s="10" t="n">
        <f aca="false">E4226/D4226</f>
        <v>69.5207631874299</v>
      </c>
    </row>
    <row r="4227" customFormat="false" ht="14.5" hidden="false" customHeight="false" outlineLevel="0" collapsed="false">
      <c r="A4227" s="1" t="s">
        <v>1273</v>
      </c>
      <c r="B4227" s="2" t="s">
        <v>1374</v>
      </c>
      <c r="C4227" s="2" t="s">
        <v>314</v>
      </c>
      <c r="D4227" s="3" t="n">
        <v>1184</v>
      </c>
      <c r="E4227" s="4" t="n">
        <v>82463</v>
      </c>
      <c r="F4227" s="10" t="n">
        <f aca="false">E4227/D4227</f>
        <v>69.647804054054</v>
      </c>
    </row>
    <row r="4228" customFormat="false" ht="14.5" hidden="false" customHeight="false" outlineLevel="0" collapsed="false">
      <c r="A4228" s="1" t="s">
        <v>1273</v>
      </c>
      <c r="B4228" s="2" t="s">
        <v>732</v>
      </c>
      <c r="C4228" s="2" t="s">
        <v>10</v>
      </c>
      <c r="D4228" s="3" t="n">
        <v>1477</v>
      </c>
      <c r="E4228" s="4" t="n">
        <v>103168</v>
      </c>
      <c r="F4228" s="10" t="n">
        <f aca="false">E4228/D4228</f>
        <v>69.8496953283683</v>
      </c>
    </row>
    <row r="4229" customFormat="false" ht="14.5" hidden="false" customHeight="false" outlineLevel="0" collapsed="false">
      <c r="A4229" s="1" t="s">
        <v>1273</v>
      </c>
      <c r="B4229" s="2" t="s">
        <v>1375</v>
      </c>
      <c r="C4229" s="2" t="s">
        <v>14</v>
      </c>
      <c r="D4229" s="3" t="n">
        <v>987</v>
      </c>
      <c r="E4229" s="4" t="n">
        <v>69090</v>
      </c>
      <c r="F4229" s="10" t="n">
        <f aca="false">E4229/D4229</f>
        <v>70</v>
      </c>
    </row>
    <row r="4230" customFormat="false" ht="14.5" hidden="false" customHeight="false" outlineLevel="0" collapsed="false">
      <c r="A4230" s="1" t="s">
        <v>1273</v>
      </c>
      <c r="B4230" s="2" t="s">
        <v>53</v>
      </c>
      <c r="C4230" s="2" t="s">
        <v>10</v>
      </c>
      <c r="D4230" s="3" t="n">
        <v>1239</v>
      </c>
      <c r="E4230" s="4" t="n">
        <v>86878</v>
      </c>
      <c r="F4230" s="10" t="n">
        <f aca="false">E4230/D4230</f>
        <v>70.1194511702986</v>
      </c>
    </row>
    <row r="4231" customFormat="false" ht="14.5" hidden="false" customHeight="false" outlineLevel="0" collapsed="false">
      <c r="A4231" s="1" t="s">
        <v>1273</v>
      </c>
      <c r="B4231" s="2" t="s">
        <v>1376</v>
      </c>
      <c r="C4231" s="2" t="s">
        <v>10</v>
      </c>
      <c r="D4231" s="3" t="n">
        <v>1354</v>
      </c>
      <c r="E4231" s="4" t="n">
        <v>94944</v>
      </c>
      <c r="F4231" s="10" t="n">
        <f aca="false">E4231/D4231</f>
        <v>70.1211225997046</v>
      </c>
    </row>
    <row r="4232" customFormat="false" ht="14.5" hidden="false" customHeight="false" outlineLevel="0" collapsed="false">
      <c r="A4232" s="1" t="s">
        <v>1273</v>
      </c>
      <c r="B4232" s="2" t="s">
        <v>97</v>
      </c>
      <c r="C4232" s="2" t="s">
        <v>10</v>
      </c>
      <c r="D4232" s="3" t="n">
        <v>815</v>
      </c>
      <c r="E4232" s="4" t="n">
        <v>57266</v>
      </c>
      <c r="F4232" s="10" t="n">
        <f aca="false">E4232/D4232</f>
        <v>70.2650306748466</v>
      </c>
    </row>
    <row r="4233" customFormat="false" ht="14.5" hidden="false" customHeight="false" outlineLevel="0" collapsed="false">
      <c r="A4233" s="1" t="s">
        <v>1273</v>
      </c>
      <c r="B4233" s="2" t="s">
        <v>632</v>
      </c>
      <c r="C4233" s="2" t="s">
        <v>10</v>
      </c>
      <c r="D4233" s="3" t="n">
        <v>1344</v>
      </c>
      <c r="E4233" s="4" t="n">
        <v>94784</v>
      </c>
      <c r="F4233" s="10" t="n">
        <f aca="false">E4233/D4233</f>
        <v>70.5238095238095</v>
      </c>
    </row>
    <row r="4234" customFormat="false" ht="14.5" hidden="false" customHeight="false" outlineLevel="0" collapsed="false">
      <c r="A4234" s="1" t="s">
        <v>1273</v>
      </c>
      <c r="B4234" s="2" t="s">
        <v>1377</v>
      </c>
      <c r="C4234" s="2" t="s">
        <v>47</v>
      </c>
      <c r="D4234" s="3" t="n">
        <v>630</v>
      </c>
      <c r="E4234" s="4" t="n">
        <v>44480</v>
      </c>
      <c r="F4234" s="10" t="n">
        <f aca="false">E4234/D4234</f>
        <v>70.6031746031746</v>
      </c>
    </row>
    <row r="4235" customFormat="false" ht="14.5" hidden="false" customHeight="false" outlineLevel="0" collapsed="false">
      <c r="A4235" s="1" t="s">
        <v>1273</v>
      </c>
      <c r="B4235" s="2" t="s">
        <v>1378</v>
      </c>
      <c r="C4235" s="2" t="s">
        <v>33</v>
      </c>
      <c r="D4235" s="3" t="n">
        <v>1069</v>
      </c>
      <c r="E4235" s="4" t="n">
        <v>75734</v>
      </c>
      <c r="F4235" s="10" t="n">
        <f aca="false">E4235/D4235</f>
        <v>70.8456501403181</v>
      </c>
    </row>
    <row r="4236" customFormat="false" ht="14.5" hidden="false" customHeight="false" outlineLevel="0" collapsed="false">
      <c r="A4236" s="1" t="s">
        <v>1273</v>
      </c>
      <c r="B4236" s="2" t="s">
        <v>1379</v>
      </c>
      <c r="C4236" s="2" t="s">
        <v>82</v>
      </c>
      <c r="D4236" s="3" t="n">
        <v>1716</v>
      </c>
      <c r="E4236" s="4" t="n">
        <v>121880</v>
      </c>
      <c r="F4236" s="10" t="n">
        <f aca="false">E4236/D4236</f>
        <v>71.025641025641</v>
      </c>
    </row>
    <row r="4237" customFormat="false" ht="14.5" hidden="false" customHeight="false" outlineLevel="0" collapsed="false">
      <c r="A4237" s="1" t="s">
        <v>1273</v>
      </c>
      <c r="B4237" s="2" t="s">
        <v>1276</v>
      </c>
      <c r="C4237" s="2" t="s">
        <v>91</v>
      </c>
      <c r="D4237" s="3" t="n">
        <v>609</v>
      </c>
      <c r="E4237" s="4" t="n">
        <v>43272</v>
      </c>
      <c r="F4237" s="10" t="n">
        <f aca="false">E4237/D4237</f>
        <v>71.0541871921182</v>
      </c>
    </row>
    <row r="4238" customFormat="false" ht="14.5" hidden="false" customHeight="false" outlineLevel="0" collapsed="false">
      <c r="A4238" s="1" t="s">
        <v>1273</v>
      </c>
      <c r="B4238" s="2" t="s">
        <v>1380</v>
      </c>
      <c r="C4238" s="2" t="s">
        <v>14</v>
      </c>
      <c r="D4238" s="3" t="n">
        <v>1133</v>
      </c>
      <c r="E4238" s="4" t="n">
        <v>80510</v>
      </c>
      <c r="F4238" s="10" t="n">
        <f aca="false">E4238/D4238</f>
        <v>71.0591350397176</v>
      </c>
    </row>
    <row r="4239" customFormat="false" ht="14.5" hidden="false" customHeight="false" outlineLevel="0" collapsed="false">
      <c r="A4239" s="1" t="s">
        <v>1273</v>
      </c>
      <c r="B4239" s="2" t="s">
        <v>933</v>
      </c>
      <c r="C4239" s="2" t="s">
        <v>29</v>
      </c>
      <c r="D4239" s="3" t="n">
        <v>2722</v>
      </c>
      <c r="E4239" s="4" t="n">
        <v>193771</v>
      </c>
      <c r="F4239" s="10" t="n">
        <f aca="false">E4239/D4239</f>
        <v>71.186994856723</v>
      </c>
    </row>
    <row r="4240" customFormat="false" ht="14.5" hidden="false" customHeight="false" outlineLevel="0" collapsed="false">
      <c r="A4240" s="1" t="s">
        <v>1273</v>
      </c>
      <c r="B4240" s="2" t="s">
        <v>1381</v>
      </c>
      <c r="C4240" s="2" t="s">
        <v>14</v>
      </c>
      <c r="D4240" s="3" t="n">
        <v>1150</v>
      </c>
      <c r="E4240" s="4" t="n">
        <v>81971</v>
      </c>
      <c r="F4240" s="10" t="n">
        <f aca="false">E4240/D4240</f>
        <v>71.2791304347826</v>
      </c>
    </row>
    <row r="4241" customFormat="false" ht="14.5" hidden="false" customHeight="false" outlineLevel="0" collapsed="false">
      <c r="A4241" s="1" t="s">
        <v>1273</v>
      </c>
      <c r="B4241" s="2" t="s">
        <v>304</v>
      </c>
      <c r="C4241" s="2" t="s">
        <v>29</v>
      </c>
      <c r="D4241" s="3" t="n">
        <v>1807</v>
      </c>
      <c r="E4241" s="4" t="n">
        <v>128987</v>
      </c>
      <c r="F4241" s="10" t="n">
        <f aca="false">E4241/D4241</f>
        <v>71.3818483674599</v>
      </c>
    </row>
    <row r="4242" customFormat="false" ht="14.5" hidden="false" customHeight="false" outlineLevel="0" collapsed="false">
      <c r="A4242" s="1" t="s">
        <v>1273</v>
      </c>
      <c r="B4242" s="2" t="s">
        <v>1382</v>
      </c>
      <c r="C4242" s="2" t="s">
        <v>33</v>
      </c>
      <c r="D4242" s="3" t="n">
        <v>828</v>
      </c>
      <c r="E4242" s="4" t="n">
        <v>59155</v>
      </c>
      <c r="F4242" s="10" t="n">
        <f aca="false">E4242/D4242</f>
        <v>71.4432367149758</v>
      </c>
    </row>
    <row r="4243" customFormat="false" ht="14.5" hidden="false" customHeight="false" outlineLevel="0" collapsed="false">
      <c r="A4243" s="1" t="s">
        <v>1273</v>
      </c>
      <c r="B4243" s="2" t="s">
        <v>1383</v>
      </c>
      <c r="C4243" s="2" t="s">
        <v>91</v>
      </c>
      <c r="D4243" s="3" t="n">
        <v>405</v>
      </c>
      <c r="E4243" s="4" t="n">
        <v>28991</v>
      </c>
      <c r="F4243" s="10" t="n">
        <f aca="false">E4243/D4243</f>
        <v>71.5827160493827</v>
      </c>
    </row>
    <row r="4244" customFormat="false" ht="14.5" hidden="false" customHeight="false" outlineLevel="0" collapsed="false">
      <c r="A4244" s="1" t="s">
        <v>1273</v>
      </c>
      <c r="B4244" s="2" t="s">
        <v>1384</v>
      </c>
      <c r="C4244" s="2" t="s">
        <v>47</v>
      </c>
      <c r="D4244" s="3" t="n">
        <v>733</v>
      </c>
      <c r="E4244" s="4" t="n">
        <v>52514</v>
      </c>
      <c r="F4244" s="10" t="n">
        <f aca="false">E4244/D4244</f>
        <v>71.6425648021828</v>
      </c>
    </row>
    <row r="4245" customFormat="false" ht="14.5" hidden="false" customHeight="false" outlineLevel="0" collapsed="false">
      <c r="A4245" s="1" t="s">
        <v>1273</v>
      </c>
      <c r="B4245" s="2" t="s">
        <v>1385</v>
      </c>
      <c r="C4245" s="2" t="s">
        <v>82</v>
      </c>
      <c r="D4245" s="3" t="n">
        <v>595</v>
      </c>
      <c r="E4245" s="4" t="n">
        <v>42631.5</v>
      </c>
      <c r="F4245" s="10" t="n">
        <f aca="false">E4245/D4245</f>
        <v>71.6495798319328</v>
      </c>
    </row>
    <row r="4246" customFormat="false" ht="14.5" hidden="false" customHeight="false" outlineLevel="0" collapsed="false">
      <c r="A4246" s="1" t="s">
        <v>1273</v>
      </c>
      <c r="B4246" s="2" t="s">
        <v>1386</v>
      </c>
      <c r="C4246" s="2" t="s">
        <v>68</v>
      </c>
      <c r="D4246" s="3" t="n">
        <v>735</v>
      </c>
      <c r="E4246" s="4" t="n">
        <v>52791</v>
      </c>
      <c r="F4246" s="10" t="n">
        <f aca="false">E4246/D4246</f>
        <v>71.8244897959184</v>
      </c>
    </row>
    <row r="4247" customFormat="false" ht="14.5" hidden="false" customHeight="false" outlineLevel="0" collapsed="false">
      <c r="A4247" s="1" t="s">
        <v>1273</v>
      </c>
      <c r="B4247" s="2" t="s">
        <v>230</v>
      </c>
      <c r="C4247" s="2" t="s">
        <v>14</v>
      </c>
      <c r="D4247" s="3" t="n">
        <v>1232</v>
      </c>
      <c r="E4247" s="4" t="n">
        <v>88505</v>
      </c>
      <c r="F4247" s="10" t="n">
        <f aca="false">E4247/D4247</f>
        <v>71.838474025974</v>
      </c>
    </row>
    <row r="4248" customFormat="false" ht="14.5" hidden="false" customHeight="false" outlineLevel="0" collapsed="false">
      <c r="A4248" s="1" t="s">
        <v>1273</v>
      </c>
      <c r="B4248" s="2" t="s">
        <v>1387</v>
      </c>
      <c r="C4248" s="2" t="s">
        <v>10</v>
      </c>
      <c r="D4248" s="3" t="n">
        <v>488</v>
      </c>
      <c r="E4248" s="4" t="n">
        <v>35107</v>
      </c>
      <c r="F4248" s="10" t="n">
        <f aca="false">E4248/D4248</f>
        <v>71.9405737704918</v>
      </c>
    </row>
    <row r="4249" customFormat="false" ht="14.5" hidden="false" customHeight="false" outlineLevel="0" collapsed="false">
      <c r="A4249" s="1" t="s">
        <v>1273</v>
      </c>
      <c r="B4249" s="2" t="s">
        <v>1388</v>
      </c>
      <c r="C4249" s="2" t="s">
        <v>47</v>
      </c>
      <c r="D4249" s="3" t="n">
        <v>2275</v>
      </c>
      <c r="E4249" s="4" t="n">
        <v>163840</v>
      </c>
      <c r="F4249" s="10" t="n">
        <f aca="false">E4249/D4249</f>
        <v>72.0175824175824</v>
      </c>
    </row>
    <row r="4250" customFormat="false" ht="14.5" hidden="false" customHeight="false" outlineLevel="0" collapsed="false">
      <c r="A4250" s="1" t="s">
        <v>1273</v>
      </c>
      <c r="B4250" s="2" t="s">
        <v>212</v>
      </c>
      <c r="C4250" s="2" t="s">
        <v>20</v>
      </c>
      <c r="D4250" s="3" t="n">
        <v>1069</v>
      </c>
      <c r="E4250" s="4" t="n">
        <v>77322</v>
      </c>
      <c r="F4250" s="10" t="n">
        <f aca="false">E4250/D4250</f>
        <v>72.3311506080449</v>
      </c>
    </row>
    <row r="4251" customFormat="false" ht="14.5" hidden="false" customHeight="false" outlineLevel="0" collapsed="false">
      <c r="A4251" s="1" t="s">
        <v>1273</v>
      </c>
      <c r="B4251" s="2" t="s">
        <v>1389</v>
      </c>
      <c r="C4251" s="2" t="s">
        <v>33</v>
      </c>
      <c r="D4251" s="3" t="n">
        <v>853</v>
      </c>
      <c r="E4251" s="4" t="n">
        <v>61707</v>
      </c>
      <c r="F4251" s="10" t="n">
        <f aca="false">E4251/D4251</f>
        <v>72.3411488862837</v>
      </c>
    </row>
    <row r="4252" customFormat="false" ht="14.5" hidden="false" customHeight="false" outlineLevel="0" collapsed="false">
      <c r="A4252" s="1" t="s">
        <v>1273</v>
      </c>
      <c r="B4252" s="2" t="s">
        <v>872</v>
      </c>
      <c r="C4252" s="2" t="s">
        <v>29</v>
      </c>
      <c r="D4252" s="3" t="n">
        <v>2690</v>
      </c>
      <c r="E4252" s="4" t="n">
        <v>194853</v>
      </c>
      <c r="F4252" s="10" t="n">
        <f aca="false">E4252/D4252</f>
        <v>72.4360594795539</v>
      </c>
    </row>
    <row r="4253" customFormat="false" ht="14.5" hidden="false" customHeight="false" outlineLevel="0" collapsed="false">
      <c r="A4253" s="1" t="s">
        <v>1273</v>
      </c>
      <c r="B4253" s="2" t="s">
        <v>41</v>
      </c>
      <c r="C4253" s="2" t="s">
        <v>10</v>
      </c>
      <c r="D4253" s="3" t="n">
        <v>740</v>
      </c>
      <c r="E4253" s="4" t="n">
        <v>53603</v>
      </c>
      <c r="F4253" s="10" t="n">
        <f aca="false">E4253/D4253</f>
        <v>72.4364864864865</v>
      </c>
    </row>
    <row r="4254" customFormat="false" ht="14.5" hidden="false" customHeight="false" outlineLevel="0" collapsed="false">
      <c r="A4254" s="1" t="s">
        <v>1273</v>
      </c>
      <c r="B4254" s="2" t="s">
        <v>1390</v>
      </c>
      <c r="C4254" s="2" t="s">
        <v>10</v>
      </c>
      <c r="D4254" s="3" t="n">
        <v>997</v>
      </c>
      <c r="E4254" s="4" t="n">
        <v>72318</v>
      </c>
      <c r="F4254" s="10" t="n">
        <f aca="false">E4254/D4254</f>
        <v>72.5356068204614</v>
      </c>
    </row>
    <row r="4255" customFormat="false" ht="14.5" hidden="false" customHeight="false" outlineLevel="0" collapsed="false">
      <c r="A4255" s="1" t="s">
        <v>1273</v>
      </c>
      <c r="B4255" s="2" t="s">
        <v>1391</v>
      </c>
      <c r="C4255" s="2" t="s">
        <v>33</v>
      </c>
      <c r="D4255" s="3" t="n">
        <v>528</v>
      </c>
      <c r="E4255" s="4" t="n">
        <v>38410</v>
      </c>
      <c r="F4255" s="10" t="n">
        <f aca="false">E4255/D4255</f>
        <v>72.7462121212121</v>
      </c>
    </row>
    <row r="4256" customFormat="false" ht="14.5" hidden="false" customHeight="false" outlineLevel="0" collapsed="false">
      <c r="A4256" s="1" t="s">
        <v>1273</v>
      </c>
      <c r="B4256" s="2" t="s">
        <v>1392</v>
      </c>
      <c r="C4256" s="2" t="s">
        <v>10</v>
      </c>
      <c r="D4256" s="3" t="n">
        <v>1123</v>
      </c>
      <c r="E4256" s="4" t="n">
        <v>81838</v>
      </c>
      <c r="F4256" s="10" t="n">
        <f aca="false">E4256/D4256</f>
        <v>72.8744434550312</v>
      </c>
    </row>
    <row r="4257" customFormat="false" ht="14.5" hidden="false" customHeight="false" outlineLevel="0" collapsed="false">
      <c r="A4257" s="1" t="s">
        <v>1273</v>
      </c>
      <c r="B4257" s="2" t="s">
        <v>1393</v>
      </c>
      <c r="C4257" s="2" t="s">
        <v>33</v>
      </c>
      <c r="D4257" s="3" t="n">
        <v>997</v>
      </c>
      <c r="E4257" s="4" t="n">
        <v>72699</v>
      </c>
      <c r="F4257" s="10" t="n">
        <f aca="false">E4257/D4257</f>
        <v>72.9177532597793</v>
      </c>
    </row>
    <row r="4258" customFormat="false" ht="14.5" hidden="false" customHeight="false" outlineLevel="0" collapsed="false">
      <c r="A4258" s="1" t="s">
        <v>1273</v>
      </c>
      <c r="B4258" s="2" t="s">
        <v>153</v>
      </c>
      <c r="C4258" s="2" t="s">
        <v>24</v>
      </c>
      <c r="D4258" s="3" t="n">
        <v>466</v>
      </c>
      <c r="E4258" s="4" t="n">
        <v>34004</v>
      </c>
      <c r="F4258" s="10" t="n">
        <f aca="false">E4258/D4258</f>
        <v>72.9699570815451</v>
      </c>
    </row>
    <row r="4259" customFormat="false" ht="14.5" hidden="false" customHeight="false" outlineLevel="0" collapsed="false">
      <c r="A4259" s="1" t="s">
        <v>1273</v>
      </c>
      <c r="B4259" s="2" t="s">
        <v>1394</v>
      </c>
      <c r="C4259" s="2" t="s">
        <v>33</v>
      </c>
      <c r="D4259" s="3" t="n">
        <v>1464</v>
      </c>
      <c r="E4259" s="4" t="n">
        <v>107155</v>
      </c>
      <c r="F4259" s="10" t="n">
        <f aca="false">E4259/D4259</f>
        <v>73.193306010929</v>
      </c>
    </row>
    <row r="4260" customFormat="false" ht="14.5" hidden="false" customHeight="false" outlineLevel="0" collapsed="false">
      <c r="A4260" s="1" t="s">
        <v>1273</v>
      </c>
      <c r="B4260" s="2" t="s">
        <v>464</v>
      </c>
      <c r="C4260" s="2" t="s">
        <v>82</v>
      </c>
      <c r="D4260" s="3" t="n">
        <v>1520</v>
      </c>
      <c r="E4260" s="4" t="n">
        <v>111261</v>
      </c>
      <c r="F4260" s="10" t="n">
        <f aca="false">E4260/D4260</f>
        <v>73.1980263157895</v>
      </c>
    </row>
    <row r="4261" customFormat="false" ht="14.5" hidden="false" customHeight="false" outlineLevel="0" collapsed="false">
      <c r="A4261" s="1" t="s">
        <v>1273</v>
      </c>
      <c r="B4261" s="2" t="s">
        <v>831</v>
      </c>
      <c r="C4261" s="2" t="s">
        <v>47</v>
      </c>
      <c r="D4261" s="3" t="n">
        <v>1584</v>
      </c>
      <c r="E4261" s="4" t="n">
        <v>116001</v>
      </c>
      <c r="F4261" s="10" t="n">
        <f aca="false">E4261/D4261</f>
        <v>73.2329545454545</v>
      </c>
    </row>
    <row r="4262" customFormat="false" ht="14.5" hidden="false" customHeight="false" outlineLevel="0" collapsed="false">
      <c r="A4262" s="1" t="s">
        <v>1273</v>
      </c>
      <c r="B4262" s="2" t="s">
        <v>801</v>
      </c>
      <c r="C4262" s="2" t="s">
        <v>24</v>
      </c>
      <c r="D4262" s="3" t="n">
        <v>1490</v>
      </c>
      <c r="E4262" s="4" t="n">
        <v>109166</v>
      </c>
      <c r="F4262" s="10" t="n">
        <f aca="false">E4262/D4262</f>
        <v>73.2657718120805</v>
      </c>
    </row>
    <row r="4263" customFormat="false" ht="14.5" hidden="false" customHeight="false" outlineLevel="0" collapsed="false">
      <c r="A4263" s="1" t="s">
        <v>1273</v>
      </c>
      <c r="B4263" s="2" t="s">
        <v>1395</v>
      </c>
      <c r="C4263" s="2" t="s">
        <v>10</v>
      </c>
      <c r="D4263" s="3" t="n">
        <v>1491</v>
      </c>
      <c r="E4263" s="4" t="n">
        <v>109359</v>
      </c>
      <c r="F4263" s="10" t="n">
        <f aca="false">E4263/D4263</f>
        <v>73.3460764587525</v>
      </c>
    </row>
    <row r="4264" customFormat="false" ht="14.5" hidden="false" customHeight="false" outlineLevel="0" collapsed="false">
      <c r="A4264" s="1" t="s">
        <v>1273</v>
      </c>
      <c r="B4264" s="2" t="s">
        <v>1396</v>
      </c>
      <c r="C4264" s="2" t="s">
        <v>33</v>
      </c>
      <c r="D4264" s="3" t="n">
        <v>916</v>
      </c>
      <c r="E4264" s="4" t="n">
        <v>67321</v>
      </c>
      <c r="F4264" s="10" t="n">
        <f aca="false">E4264/D4264</f>
        <v>73.4945414847162</v>
      </c>
    </row>
    <row r="4265" customFormat="false" ht="14.5" hidden="false" customHeight="false" outlineLevel="0" collapsed="false">
      <c r="A4265" s="1" t="s">
        <v>1273</v>
      </c>
      <c r="B4265" s="2" t="s">
        <v>1397</v>
      </c>
      <c r="C4265" s="2" t="s">
        <v>33</v>
      </c>
      <c r="D4265" s="3" t="n">
        <v>540</v>
      </c>
      <c r="E4265" s="4" t="n">
        <v>45609</v>
      </c>
      <c r="F4265" s="10" t="n">
        <f aca="false">E4265/D4265</f>
        <v>84.4611111111111</v>
      </c>
    </row>
    <row r="4266" customFormat="false" ht="14.5" hidden="false" customHeight="false" outlineLevel="0" collapsed="false">
      <c r="A4266" s="1" t="s">
        <v>1273</v>
      </c>
      <c r="B4266" s="2" t="s">
        <v>1398</v>
      </c>
      <c r="C4266" s="2" t="s">
        <v>33</v>
      </c>
      <c r="D4266" s="3" t="n">
        <v>2715</v>
      </c>
      <c r="E4266" s="4" t="n">
        <v>200181</v>
      </c>
      <c r="F4266" s="10" t="n">
        <f aca="false">E4266/D4266</f>
        <v>73.7314917127072</v>
      </c>
    </row>
    <row r="4267" customFormat="false" ht="14.5" hidden="false" customHeight="false" outlineLevel="0" collapsed="false">
      <c r="A4267" s="1" t="s">
        <v>1273</v>
      </c>
      <c r="B4267" s="2" t="s">
        <v>111</v>
      </c>
      <c r="C4267" s="2" t="s">
        <v>10</v>
      </c>
      <c r="D4267" s="3" t="n">
        <v>1390</v>
      </c>
      <c r="E4267" s="4" t="n">
        <v>102568</v>
      </c>
      <c r="F4267" s="10" t="n">
        <f aca="false">E4267/D4267</f>
        <v>73.789928057554</v>
      </c>
    </row>
    <row r="4268" customFormat="false" ht="14.5" hidden="false" customHeight="false" outlineLevel="0" collapsed="false">
      <c r="A4268" s="1" t="s">
        <v>1273</v>
      </c>
      <c r="B4268" s="2" t="s">
        <v>1399</v>
      </c>
      <c r="C4268" s="2" t="s">
        <v>10</v>
      </c>
      <c r="D4268" s="3" t="n">
        <v>913</v>
      </c>
      <c r="E4268" s="4" t="n">
        <v>67396</v>
      </c>
      <c r="F4268" s="10" t="n">
        <f aca="false">E4268/D4268</f>
        <v>73.8181818181818</v>
      </c>
    </row>
    <row r="4269" customFormat="false" ht="14.5" hidden="false" customHeight="false" outlineLevel="0" collapsed="false">
      <c r="A4269" s="1" t="s">
        <v>1273</v>
      </c>
      <c r="B4269" s="2" t="s">
        <v>1400</v>
      </c>
      <c r="C4269" s="2" t="s">
        <v>33</v>
      </c>
      <c r="D4269" s="3" t="n">
        <v>650</v>
      </c>
      <c r="E4269" s="4" t="n">
        <v>48032</v>
      </c>
      <c r="F4269" s="10" t="n">
        <f aca="false">E4269/D4269</f>
        <v>73.8953846153846</v>
      </c>
    </row>
    <row r="4270" customFormat="false" ht="14.5" hidden="false" customHeight="false" outlineLevel="0" collapsed="false">
      <c r="A4270" s="1" t="s">
        <v>1273</v>
      </c>
      <c r="B4270" s="2" t="s">
        <v>1280</v>
      </c>
      <c r="C4270" s="2" t="s">
        <v>16</v>
      </c>
      <c r="D4270" s="3" t="n">
        <v>498</v>
      </c>
      <c r="E4270" s="4" t="n">
        <v>36829</v>
      </c>
      <c r="F4270" s="10" t="n">
        <f aca="false">E4270/D4270</f>
        <v>73.9538152610442</v>
      </c>
    </row>
    <row r="4271" customFormat="false" ht="14.5" hidden="false" customHeight="false" outlineLevel="0" collapsed="false">
      <c r="A4271" s="1" t="s">
        <v>1273</v>
      </c>
      <c r="B4271" s="2" t="s">
        <v>1401</v>
      </c>
      <c r="C4271" s="2" t="s">
        <v>33</v>
      </c>
      <c r="D4271" s="3" t="n">
        <v>619</v>
      </c>
      <c r="E4271" s="4" t="n">
        <v>45919</v>
      </c>
      <c r="F4271" s="10" t="n">
        <f aca="false">E4271/D4271</f>
        <v>74.1825525040388</v>
      </c>
    </row>
    <row r="4272" customFormat="false" ht="14.5" hidden="false" customHeight="false" outlineLevel="0" collapsed="false">
      <c r="A4272" s="1" t="s">
        <v>1273</v>
      </c>
      <c r="B4272" s="2" t="s">
        <v>1274</v>
      </c>
      <c r="C4272" s="2" t="s">
        <v>33</v>
      </c>
      <c r="D4272" s="3" t="n">
        <v>1274</v>
      </c>
      <c r="E4272" s="4" t="n">
        <v>94522</v>
      </c>
      <c r="F4272" s="10" t="n">
        <f aca="false">E4272/D4272</f>
        <v>74.1930926216641</v>
      </c>
    </row>
    <row r="4273" customFormat="false" ht="14.5" hidden="false" customHeight="false" outlineLevel="0" collapsed="false">
      <c r="A4273" s="1" t="s">
        <v>1273</v>
      </c>
      <c r="B4273" s="2" t="s">
        <v>196</v>
      </c>
      <c r="C4273" s="2" t="s">
        <v>10</v>
      </c>
      <c r="D4273" s="3" t="n">
        <v>897</v>
      </c>
      <c r="E4273" s="4" t="n">
        <v>66594</v>
      </c>
      <c r="F4273" s="10" t="n">
        <f aca="false">E4273/D4273</f>
        <v>74.2408026755853</v>
      </c>
    </row>
    <row r="4274" customFormat="false" ht="14.5" hidden="false" customHeight="false" outlineLevel="0" collapsed="false">
      <c r="A4274" s="1" t="s">
        <v>1273</v>
      </c>
      <c r="B4274" s="2" t="s">
        <v>1333</v>
      </c>
      <c r="C4274" s="2" t="s">
        <v>16</v>
      </c>
      <c r="D4274" s="3" t="n">
        <v>1166</v>
      </c>
      <c r="E4274" s="4" t="n">
        <v>86699</v>
      </c>
      <c r="F4274" s="10" t="n">
        <f aca="false">E4274/D4274</f>
        <v>74.3559176672384</v>
      </c>
    </row>
    <row r="4275" customFormat="false" ht="14.5" hidden="false" customHeight="false" outlineLevel="0" collapsed="false">
      <c r="A4275" s="1" t="s">
        <v>1273</v>
      </c>
      <c r="B4275" s="2" t="s">
        <v>1402</v>
      </c>
      <c r="C4275" s="2" t="s">
        <v>14</v>
      </c>
      <c r="D4275" s="3" t="n">
        <v>963</v>
      </c>
      <c r="E4275" s="4" t="n">
        <v>71693</v>
      </c>
      <c r="F4275" s="10" t="n">
        <f aca="false">E4275/D4275</f>
        <v>74.447559709242</v>
      </c>
    </row>
    <row r="4276" customFormat="false" ht="14.5" hidden="false" customHeight="false" outlineLevel="0" collapsed="false">
      <c r="A4276" s="1" t="s">
        <v>1273</v>
      </c>
      <c r="B4276" s="2" t="s">
        <v>1403</v>
      </c>
      <c r="C4276" s="2" t="s">
        <v>22</v>
      </c>
      <c r="D4276" s="3" t="n">
        <v>1200</v>
      </c>
      <c r="E4276" s="4" t="n">
        <v>89524</v>
      </c>
      <c r="F4276" s="10" t="n">
        <f aca="false">E4276/D4276</f>
        <v>74.6033333333333</v>
      </c>
    </row>
    <row r="4277" customFormat="false" ht="14.5" hidden="false" customHeight="false" outlineLevel="0" collapsed="false">
      <c r="A4277" s="1" t="s">
        <v>1273</v>
      </c>
      <c r="B4277" s="2" t="s">
        <v>1404</v>
      </c>
      <c r="C4277" s="2" t="s">
        <v>91</v>
      </c>
      <c r="D4277" s="3" t="n">
        <v>851</v>
      </c>
      <c r="E4277" s="4" t="n">
        <v>63643</v>
      </c>
      <c r="F4277" s="10" t="n">
        <f aca="false">E4277/D4277</f>
        <v>74.786133960047</v>
      </c>
    </row>
    <row r="4278" customFormat="false" ht="14.5" hidden="false" customHeight="false" outlineLevel="0" collapsed="false">
      <c r="A4278" s="1" t="s">
        <v>1273</v>
      </c>
      <c r="B4278" s="2" t="s">
        <v>1405</v>
      </c>
      <c r="C4278" s="2" t="s">
        <v>29</v>
      </c>
      <c r="D4278" s="3" t="n">
        <v>1026</v>
      </c>
      <c r="E4278" s="4" t="n">
        <v>76738</v>
      </c>
      <c r="F4278" s="10" t="n">
        <f aca="false">E4278/D4278</f>
        <v>74.7933723196881</v>
      </c>
    </row>
    <row r="4279" customFormat="false" ht="14.5" hidden="false" customHeight="false" outlineLevel="0" collapsed="false">
      <c r="A4279" s="1" t="s">
        <v>1273</v>
      </c>
      <c r="B4279" s="2" t="s">
        <v>1406</v>
      </c>
      <c r="C4279" s="2" t="s">
        <v>47</v>
      </c>
      <c r="D4279" s="3" t="n">
        <v>858</v>
      </c>
      <c r="E4279" s="4" t="n">
        <v>64280</v>
      </c>
      <c r="F4279" s="10" t="n">
        <f aca="false">E4279/D4279</f>
        <v>74.9184149184149</v>
      </c>
    </row>
    <row r="4280" customFormat="false" ht="14.5" hidden="false" customHeight="false" outlineLevel="0" collapsed="false">
      <c r="A4280" s="1" t="s">
        <v>1273</v>
      </c>
      <c r="B4280" s="2" t="s">
        <v>1407</v>
      </c>
      <c r="C4280" s="2" t="s">
        <v>10</v>
      </c>
      <c r="D4280" s="3" t="n">
        <v>954</v>
      </c>
      <c r="E4280" s="4" t="n">
        <v>71540</v>
      </c>
      <c r="F4280" s="10" t="n">
        <f aca="false">E4280/D4280</f>
        <v>74.9895178197065</v>
      </c>
    </row>
    <row r="4281" customFormat="false" ht="14.5" hidden="false" customHeight="false" outlineLevel="0" collapsed="false">
      <c r="A4281" s="1" t="s">
        <v>1273</v>
      </c>
      <c r="B4281" s="2" t="s">
        <v>1408</v>
      </c>
      <c r="C4281" s="2" t="s">
        <v>33</v>
      </c>
      <c r="D4281" s="3" t="n">
        <v>2599</v>
      </c>
      <c r="E4281" s="4" t="n">
        <v>195466</v>
      </c>
      <c r="F4281" s="10" t="n">
        <f aca="false">E4281/D4281</f>
        <v>75.2081569834552</v>
      </c>
    </row>
    <row r="4282" customFormat="false" ht="14.5" hidden="false" customHeight="false" outlineLevel="0" collapsed="false">
      <c r="A4282" s="1" t="s">
        <v>1273</v>
      </c>
      <c r="B4282" s="2" t="s">
        <v>699</v>
      </c>
      <c r="C4282" s="2" t="s">
        <v>33</v>
      </c>
      <c r="D4282" s="3" t="n">
        <v>1131</v>
      </c>
      <c r="E4282" s="4" t="n">
        <v>85200</v>
      </c>
      <c r="F4282" s="10" t="n">
        <f aca="false">E4282/D4282</f>
        <v>75.3315649867374</v>
      </c>
    </row>
    <row r="4283" customFormat="false" ht="14.5" hidden="false" customHeight="false" outlineLevel="0" collapsed="false">
      <c r="A4283" s="1" t="s">
        <v>1273</v>
      </c>
      <c r="B4283" s="2" t="s">
        <v>97</v>
      </c>
      <c r="C4283" s="2" t="s">
        <v>10</v>
      </c>
      <c r="D4283" s="3" t="n">
        <v>815</v>
      </c>
      <c r="E4283" s="4" t="n">
        <v>61624</v>
      </c>
      <c r="F4283" s="10" t="n">
        <f aca="false">E4283/D4283</f>
        <v>75.6122699386503</v>
      </c>
    </row>
    <row r="4284" customFormat="false" ht="14.5" hidden="false" customHeight="false" outlineLevel="0" collapsed="false">
      <c r="A4284" s="1" t="s">
        <v>1273</v>
      </c>
      <c r="B4284" s="2" t="s">
        <v>1409</v>
      </c>
      <c r="C4284" s="2" t="s">
        <v>91</v>
      </c>
      <c r="D4284" s="3" t="n">
        <v>929</v>
      </c>
      <c r="E4284" s="4" t="n">
        <v>70307</v>
      </c>
      <c r="F4284" s="10" t="n">
        <f aca="false">E4284/D4284</f>
        <v>75.6803013993541</v>
      </c>
    </row>
    <row r="4285" customFormat="false" ht="14.5" hidden="false" customHeight="false" outlineLevel="0" collapsed="false">
      <c r="A4285" s="1" t="s">
        <v>1273</v>
      </c>
      <c r="B4285" s="2" t="s">
        <v>1410</v>
      </c>
      <c r="C4285" s="2" t="s">
        <v>14</v>
      </c>
      <c r="D4285" s="3" t="n">
        <v>578</v>
      </c>
      <c r="E4285" s="4" t="n">
        <v>43752</v>
      </c>
      <c r="F4285" s="10" t="n">
        <f aca="false">E4285/D4285</f>
        <v>75.6955017301038</v>
      </c>
    </row>
    <row r="4286" customFormat="false" ht="14.5" hidden="false" customHeight="false" outlineLevel="0" collapsed="false">
      <c r="A4286" s="1" t="s">
        <v>1273</v>
      </c>
      <c r="B4286" s="2" t="s">
        <v>727</v>
      </c>
      <c r="C4286" s="2" t="s">
        <v>29</v>
      </c>
      <c r="D4286" s="3" t="n">
        <v>1684</v>
      </c>
      <c r="E4286" s="4" t="n">
        <v>127600</v>
      </c>
      <c r="F4286" s="10" t="n">
        <f aca="false">E4286/D4286</f>
        <v>75.7719714964371</v>
      </c>
    </row>
    <row r="4287" customFormat="false" ht="14.5" hidden="false" customHeight="false" outlineLevel="0" collapsed="false">
      <c r="A4287" s="1" t="s">
        <v>1273</v>
      </c>
      <c r="B4287" s="2" t="s">
        <v>271</v>
      </c>
      <c r="C4287" s="2" t="s">
        <v>33</v>
      </c>
      <c r="D4287" s="3" t="n">
        <v>978</v>
      </c>
      <c r="E4287" s="4" t="n">
        <v>74240</v>
      </c>
      <c r="F4287" s="10" t="n">
        <f aca="false">E4287/D4287</f>
        <v>75.9100204498978</v>
      </c>
    </row>
    <row r="4288" customFormat="false" ht="14.5" hidden="false" customHeight="false" outlineLevel="0" collapsed="false">
      <c r="A4288" s="1" t="s">
        <v>1273</v>
      </c>
      <c r="B4288" s="2" t="s">
        <v>1411</v>
      </c>
      <c r="C4288" s="2" t="s">
        <v>33</v>
      </c>
      <c r="D4288" s="3" t="n">
        <v>2100</v>
      </c>
      <c r="E4288" s="4" t="n">
        <v>160082</v>
      </c>
      <c r="F4288" s="10" t="n">
        <f aca="false">E4288/D4288</f>
        <v>76.2295238095238</v>
      </c>
    </row>
    <row r="4289" customFormat="false" ht="14.5" hidden="false" customHeight="false" outlineLevel="0" collapsed="false">
      <c r="A4289" s="1" t="s">
        <v>1273</v>
      </c>
      <c r="B4289" s="2" t="s">
        <v>1412</v>
      </c>
      <c r="C4289" s="2" t="s">
        <v>94</v>
      </c>
      <c r="D4289" s="3" t="n">
        <v>2260</v>
      </c>
      <c r="E4289" s="4" t="n">
        <v>172355</v>
      </c>
      <c r="F4289" s="10" t="n">
        <f aca="false">E4289/D4289</f>
        <v>76.2632743362832</v>
      </c>
    </row>
    <row r="4290" customFormat="false" ht="14.5" hidden="false" customHeight="false" outlineLevel="0" collapsed="false">
      <c r="A4290" s="1" t="s">
        <v>1273</v>
      </c>
      <c r="B4290" s="2" t="s">
        <v>1413</v>
      </c>
      <c r="C4290" s="2" t="s">
        <v>33</v>
      </c>
      <c r="D4290" s="3" t="n">
        <v>854</v>
      </c>
      <c r="E4290" s="4" t="n">
        <v>65148</v>
      </c>
      <c r="F4290" s="10" t="n">
        <f aca="false">E4290/D4290</f>
        <v>76.2857142857143</v>
      </c>
    </row>
    <row r="4291" customFormat="false" ht="14.5" hidden="false" customHeight="false" outlineLevel="0" collapsed="false">
      <c r="A4291" s="1" t="s">
        <v>1273</v>
      </c>
      <c r="B4291" s="2" t="s">
        <v>1334</v>
      </c>
      <c r="C4291" s="2" t="s">
        <v>10</v>
      </c>
      <c r="D4291" s="3" t="n">
        <v>1120</v>
      </c>
      <c r="E4291" s="4" t="n">
        <v>85511</v>
      </c>
      <c r="F4291" s="10" t="n">
        <f aca="false">E4291/D4291</f>
        <v>76.3491071428571</v>
      </c>
    </row>
    <row r="4292" customFormat="false" ht="14.5" hidden="false" customHeight="false" outlineLevel="0" collapsed="false">
      <c r="A4292" s="1" t="s">
        <v>1273</v>
      </c>
      <c r="B4292" s="2" t="s">
        <v>973</v>
      </c>
      <c r="C4292" s="2" t="s">
        <v>29</v>
      </c>
      <c r="D4292" s="3" t="n">
        <v>1288</v>
      </c>
      <c r="E4292" s="4" t="n">
        <v>98426</v>
      </c>
      <c r="F4292" s="10" t="n">
        <f aca="false">E4292/D4292</f>
        <v>76.417701863354</v>
      </c>
    </row>
    <row r="4293" customFormat="false" ht="14.5" hidden="false" customHeight="false" outlineLevel="0" collapsed="false">
      <c r="A4293" s="1" t="s">
        <v>1273</v>
      </c>
      <c r="B4293" s="2" t="s">
        <v>1234</v>
      </c>
      <c r="C4293" s="2" t="s">
        <v>33</v>
      </c>
      <c r="D4293" s="3" t="n">
        <v>1119</v>
      </c>
      <c r="E4293" s="4" t="n">
        <v>85543</v>
      </c>
      <c r="F4293" s="10" t="n">
        <f aca="false">E4293/D4293</f>
        <v>76.4459338695264</v>
      </c>
    </row>
    <row r="4294" customFormat="false" ht="14.5" hidden="false" customHeight="false" outlineLevel="0" collapsed="false">
      <c r="A4294" s="1" t="s">
        <v>1273</v>
      </c>
      <c r="B4294" s="2" t="s">
        <v>1414</v>
      </c>
      <c r="C4294" s="2" t="s">
        <v>20</v>
      </c>
      <c r="D4294" s="3" t="n">
        <v>1086</v>
      </c>
      <c r="E4294" s="4" t="n">
        <v>83090</v>
      </c>
      <c r="F4294" s="10" t="n">
        <f aca="false">E4294/D4294</f>
        <v>76.5101289134438</v>
      </c>
    </row>
    <row r="4295" customFormat="false" ht="14.5" hidden="false" customHeight="false" outlineLevel="0" collapsed="false">
      <c r="A4295" s="1" t="s">
        <v>1273</v>
      </c>
      <c r="B4295" s="2" t="s">
        <v>918</v>
      </c>
      <c r="C4295" s="2" t="s">
        <v>33</v>
      </c>
      <c r="D4295" s="3" t="n">
        <v>952</v>
      </c>
      <c r="E4295" s="4" t="n">
        <v>72857</v>
      </c>
      <c r="F4295" s="10" t="n">
        <f aca="false">E4295/D4295</f>
        <v>76.530462184874</v>
      </c>
    </row>
    <row r="4296" customFormat="false" ht="14.5" hidden="false" customHeight="false" outlineLevel="0" collapsed="false">
      <c r="A4296" s="1" t="s">
        <v>1273</v>
      </c>
      <c r="B4296" s="2" t="s">
        <v>1415</v>
      </c>
      <c r="C4296" s="2" t="s">
        <v>12</v>
      </c>
      <c r="D4296" s="3" t="n">
        <v>461</v>
      </c>
      <c r="E4296" s="4" t="n">
        <v>35336</v>
      </c>
      <c r="F4296" s="10" t="n">
        <f aca="false">E4296/D4296</f>
        <v>76.6507592190889</v>
      </c>
    </row>
    <row r="4297" customFormat="false" ht="14.5" hidden="false" customHeight="false" outlineLevel="0" collapsed="false">
      <c r="A4297" s="1" t="s">
        <v>1273</v>
      </c>
      <c r="B4297" s="2" t="s">
        <v>118</v>
      </c>
      <c r="C4297" s="2" t="s">
        <v>10</v>
      </c>
      <c r="D4297" s="3" t="n">
        <v>683</v>
      </c>
      <c r="E4297" s="4" t="n">
        <v>52380</v>
      </c>
      <c r="F4297" s="10" t="n">
        <f aca="false">E4297/D4297</f>
        <v>76.6910688140556</v>
      </c>
    </row>
    <row r="4298" customFormat="false" ht="14.5" hidden="false" customHeight="false" outlineLevel="0" collapsed="false">
      <c r="A4298" s="1" t="s">
        <v>1273</v>
      </c>
      <c r="B4298" s="2" t="s">
        <v>250</v>
      </c>
      <c r="C4298" s="2" t="s">
        <v>47</v>
      </c>
      <c r="D4298" s="3" t="n">
        <v>883</v>
      </c>
      <c r="E4298" s="4" t="n">
        <v>67980</v>
      </c>
      <c r="F4298" s="10" t="n">
        <f aca="false">E4298/D4298</f>
        <v>76.9875424688562</v>
      </c>
    </row>
    <row r="4299" customFormat="false" ht="14.5" hidden="false" customHeight="false" outlineLevel="0" collapsed="false">
      <c r="A4299" s="1" t="s">
        <v>1273</v>
      </c>
      <c r="B4299" s="2" t="s">
        <v>1416</v>
      </c>
      <c r="C4299" s="2" t="s">
        <v>14</v>
      </c>
      <c r="D4299" s="3" t="n">
        <v>664</v>
      </c>
      <c r="E4299" s="4" t="n">
        <v>51140</v>
      </c>
      <c r="F4299" s="10" t="n">
        <f aca="false">E4299/D4299</f>
        <v>77.0180722891566</v>
      </c>
    </row>
    <row r="4300" customFormat="false" ht="14.5" hidden="false" customHeight="false" outlineLevel="0" collapsed="false">
      <c r="A4300" s="1" t="s">
        <v>1273</v>
      </c>
      <c r="B4300" s="2" t="s">
        <v>1417</v>
      </c>
      <c r="C4300" s="2" t="s">
        <v>14</v>
      </c>
      <c r="D4300" s="3" t="n">
        <v>699</v>
      </c>
      <c r="E4300" s="4" t="n">
        <v>53858</v>
      </c>
      <c r="F4300" s="10" t="n">
        <f aca="false">E4300/D4300</f>
        <v>77.0500715307582</v>
      </c>
    </row>
    <row r="4301" customFormat="false" ht="14.5" hidden="false" customHeight="false" outlineLevel="0" collapsed="false">
      <c r="A4301" s="1" t="s">
        <v>1273</v>
      </c>
      <c r="B4301" s="2" t="s">
        <v>1363</v>
      </c>
      <c r="C4301" s="2" t="s">
        <v>10</v>
      </c>
      <c r="D4301" s="3" t="n">
        <v>1014</v>
      </c>
      <c r="E4301" s="4" t="n">
        <v>78133</v>
      </c>
      <c r="F4301" s="10" t="n">
        <f aca="false">E4301/D4301</f>
        <v>77.0542406311637</v>
      </c>
    </row>
    <row r="4302" customFormat="false" ht="14.5" hidden="false" customHeight="false" outlineLevel="0" collapsed="false">
      <c r="A4302" s="1" t="s">
        <v>1273</v>
      </c>
      <c r="B4302" s="2" t="s">
        <v>1418</v>
      </c>
      <c r="C4302" s="2" t="s">
        <v>29</v>
      </c>
      <c r="D4302" s="3" t="n">
        <v>555</v>
      </c>
      <c r="E4302" s="4" t="n">
        <v>42825</v>
      </c>
      <c r="F4302" s="10" t="n">
        <f aca="false">E4302/D4302</f>
        <v>77.1621621621622</v>
      </c>
    </row>
    <row r="4303" customFormat="false" ht="14.5" hidden="false" customHeight="false" outlineLevel="0" collapsed="false">
      <c r="A4303" s="1" t="s">
        <v>1273</v>
      </c>
      <c r="B4303" s="2" t="s">
        <v>1419</v>
      </c>
      <c r="C4303" s="2" t="s">
        <v>33</v>
      </c>
      <c r="D4303" s="3" t="n">
        <v>849</v>
      </c>
      <c r="E4303" s="4" t="n">
        <v>65592</v>
      </c>
      <c r="F4303" s="10" t="n">
        <f aca="false">E4303/D4303</f>
        <v>77.2579505300353</v>
      </c>
    </row>
    <row r="4304" customFormat="false" ht="14.5" hidden="false" customHeight="false" outlineLevel="0" collapsed="false">
      <c r="A4304" s="1" t="s">
        <v>1273</v>
      </c>
      <c r="B4304" s="2" t="s">
        <v>1420</v>
      </c>
      <c r="C4304" s="2" t="s">
        <v>33</v>
      </c>
      <c r="D4304" s="3" t="n">
        <v>947</v>
      </c>
      <c r="E4304" s="4" t="n">
        <v>73180</v>
      </c>
      <c r="F4304" s="10" t="n">
        <f aca="false">E4304/D4304</f>
        <v>77.2756071805702</v>
      </c>
    </row>
    <row r="4305" customFormat="false" ht="14.5" hidden="false" customHeight="false" outlineLevel="0" collapsed="false">
      <c r="A4305" s="1" t="s">
        <v>1273</v>
      </c>
      <c r="B4305" s="2" t="s">
        <v>1421</v>
      </c>
      <c r="C4305" s="2" t="s">
        <v>47</v>
      </c>
      <c r="D4305" s="3" t="n">
        <v>1253</v>
      </c>
      <c r="E4305" s="4" t="n">
        <v>96864</v>
      </c>
      <c r="F4305" s="10" t="n">
        <f aca="false">E4305/D4305</f>
        <v>77.3056664006385</v>
      </c>
    </row>
    <row r="4306" customFormat="false" ht="14.5" hidden="false" customHeight="false" outlineLevel="0" collapsed="false">
      <c r="A4306" s="1" t="s">
        <v>1273</v>
      </c>
      <c r="B4306" s="2" t="s">
        <v>1325</v>
      </c>
      <c r="C4306" s="2" t="s">
        <v>94</v>
      </c>
      <c r="D4306" s="3" t="n">
        <v>702</v>
      </c>
      <c r="E4306" s="4" t="n">
        <v>54441</v>
      </c>
      <c r="F4306" s="10" t="n">
        <f aca="false">E4306/D4306</f>
        <v>77.5512820512821</v>
      </c>
    </row>
    <row r="4307" customFormat="false" ht="14.5" hidden="false" customHeight="false" outlineLevel="0" collapsed="false">
      <c r="A4307" s="1" t="s">
        <v>1273</v>
      </c>
      <c r="B4307" s="2" t="s">
        <v>1422</v>
      </c>
      <c r="C4307" s="2" t="s">
        <v>14</v>
      </c>
      <c r="D4307" s="3" t="n">
        <v>1111</v>
      </c>
      <c r="E4307" s="4" t="n">
        <v>86246</v>
      </c>
      <c r="F4307" s="10" t="n">
        <f aca="false">E4307/D4307</f>
        <v>77.6291629162916</v>
      </c>
    </row>
    <row r="4308" customFormat="false" ht="14.5" hidden="false" customHeight="false" outlineLevel="0" collapsed="false">
      <c r="A4308" s="1" t="s">
        <v>1273</v>
      </c>
      <c r="B4308" s="2" t="s">
        <v>1423</v>
      </c>
      <c r="C4308" s="2" t="s">
        <v>33</v>
      </c>
      <c r="D4308" s="3" t="n">
        <v>748</v>
      </c>
      <c r="E4308" s="4" t="n">
        <v>58135</v>
      </c>
      <c r="F4308" s="10" t="n">
        <f aca="false">E4308/D4308</f>
        <v>77.7205882352941</v>
      </c>
    </row>
    <row r="4309" customFormat="false" ht="14.5" hidden="false" customHeight="false" outlineLevel="0" collapsed="false">
      <c r="A4309" s="1" t="s">
        <v>1273</v>
      </c>
      <c r="B4309" s="2" t="s">
        <v>1424</v>
      </c>
      <c r="C4309" s="2" t="s">
        <v>33</v>
      </c>
      <c r="D4309" s="3" t="n">
        <v>862</v>
      </c>
      <c r="E4309" s="4" t="n">
        <v>67051</v>
      </c>
      <c r="F4309" s="10" t="n">
        <f aca="false">E4309/D4309</f>
        <v>77.7853828306264</v>
      </c>
    </row>
    <row r="4310" customFormat="false" ht="14.5" hidden="false" customHeight="false" outlineLevel="0" collapsed="false">
      <c r="A4310" s="1" t="s">
        <v>1273</v>
      </c>
      <c r="B4310" s="2" t="s">
        <v>1425</v>
      </c>
      <c r="C4310" s="2" t="s">
        <v>101</v>
      </c>
      <c r="D4310" s="3" t="n">
        <v>1552</v>
      </c>
      <c r="E4310" s="4" t="n">
        <v>120927</v>
      </c>
      <c r="F4310" s="10" t="n">
        <f aca="false">E4310/D4310</f>
        <v>77.916881443299</v>
      </c>
    </row>
    <row r="4311" customFormat="false" ht="14.5" hidden="false" customHeight="false" outlineLevel="0" collapsed="false">
      <c r="A4311" s="1" t="s">
        <v>1273</v>
      </c>
      <c r="B4311" s="2" t="s">
        <v>1426</v>
      </c>
      <c r="C4311" s="2" t="s">
        <v>33</v>
      </c>
      <c r="D4311" s="3" t="n">
        <v>1407</v>
      </c>
      <c r="E4311" s="4" t="n">
        <v>109748</v>
      </c>
      <c r="F4311" s="10" t="n">
        <f aca="false">E4311/D4311</f>
        <v>78.001421464108</v>
      </c>
    </row>
    <row r="4312" customFormat="false" ht="14.5" hidden="false" customHeight="false" outlineLevel="0" collapsed="false">
      <c r="A4312" s="1" t="s">
        <v>1273</v>
      </c>
      <c r="B4312" s="2" t="s">
        <v>829</v>
      </c>
      <c r="C4312" s="2" t="s">
        <v>10</v>
      </c>
      <c r="D4312" s="3" t="n">
        <v>1857</v>
      </c>
      <c r="E4312" s="4" t="n">
        <v>145064</v>
      </c>
      <c r="F4312" s="10" t="n">
        <f aca="false">E4312/D4312</f>
        <v>78.117393645665</v>
      </c>
    </row>
    <row r="4313" customFormat="false" ht="14.5" hidden="false" customHeight="false" outlineLevel="0" collapsed="false">
      <c r="A4313" s="1" t="s">
        <v>1273</v>
      </c>
      <c r="B4313" s="2" t="s">
        <v>1427</v>
      </c>
      <c r="C4313" s="2" t="s">
        <v>10</v>
      </c>
      <c r="D4313" s="3" t="n">
        <v>529</v>
      </c>
      <c r="E4313" s="4" t="n">
        <v>41381</v>
      </c>
      <c r="F4313" s="10" t="n">
        <f aca="false">E4313/D4313</f>
        <v>78.2249527410208</v>
      </c>
    </row>
    <row r="4314" customFormat="false" ht="14.5" hidden="false" customHeight="false" outlineLevel="0" collapsed="false">
      <c r="A4314" s="1" t="s">
        <v>1273</v>
      </c>
      <c r="B4314" s="2" t="s">
        <v>1413</v>
      </c>
      <c r="C4314" s="2" t="s">
        <v>33</v>
      </c>
      <c r="D4314" s="3" t="n">
        <v>854</v>
      </c>
      <c r="E4314" s="4" t="n">
        <v>66904</v>
      </c>
      <c r="F4314" s="10" t="n">
        <f aca="false">E4314/D4314</f>
        <v>78.3419203747073</v>
      </c>
    </row>
    <row r="4315" customFormat="false" ht="14.5" hidden="false" customHeight="false" outlineLevel="0" collapsed="false">
      <c r="A4315" s="1" t="s">
        <v>1273</v>
      </c>
      <c r="B4315" s="2" t="s">
        <v>1428</v>
      </c>
      <c r="C4315" s="2" t="s">
        <v>10</v>
      </c>
      <c r="D4315" s="3" t="n">
        <v>925</v>
      </c>
      <c r="E4315" s="4" t="n">
        <v>72632</v>
      </c>
      <c r="F4315" s="10" t="n">
        <f aca="false">E4315/D4315</f>
        <v>78.5210810810811</v>
      </c>
    </row>
    <row r="4316" customFormat="false" ht="14.5" hidden="false" customHeight="false" outlineLevel="0" collapsed="false">
      <c r="A4316" s="1" t="s">
        <v>1273</v>
      </c>
      <c r="B4316" s="2" t="s">
        <v>916</v>
      </c>
      <c r="C4316" s="2" t="s">
        <v>33</v>
      </c>
      <c r="D4316" s="3" t="n">
        <v>1049</v>
      </c>
      <c r="E4316" s="4" t="n">
        <v>82447</v>
      </c>
      <c r="F4316" s="10" t="n">
        <f aca="false">E4316/D4316</f>
        <v>78.5958055290753</v>
      </c>
    </row>
    <row r="4317" customFormat="false" ht="14.5" hidden="false" customHeight="false" outlineLevel="0" collapsed="false">
      <c r="A4317" s="1" t="s">
        <v>1273</v>
      </c>
      <c r="B4317" s="2" t="s">
        <v>1429</v>
      </c>
      <c r="C4317" s="2" t="s">
        <v>33</v>
      </c>
      <c r="D4317" s="3" t="n">
        <v>1054</v>
      </c>
      <c r="E4317" s="4" t="n">
        <v>82847</v>
      </c>
      <c r="F4317" s="10" t="n">
        <f aca="false">E4317/D4317</f>
        <v>78.6024667931689</v>
      </c>
    </row>
    <row r="4318" customFormat="false" ht="14.5" hidden="false" customHeight="false" outlineLevel="0" collapsed="false">
      <c r="A4318" s="1" t="s">
        <v>1273</v>
      </c>
      <c r="B4318" s="2" t="s">
        <v>1430</v>
      </c>
      <c r="C4318" s="2" t="s">
        <v>91</v>
      </c>
      <c r="D4318" s="3" t="n">
        <v>830</v>
      </c>
      <c r="E4318" s="4" t="n">
        <v>65276</v>
      </c>
      <c r="F4318" s="10" t="n">
        <f aca="false">E4318/D4318</f>
        <v>78.6457831325301</v>
      </c>
    </row>
    <row r="4319" customFormat="false" ht="14.5" hidden="false" customHeight="false" outlineLevel="0" collapsed="false">
      <c r="A4319" s="1" t="s">
        <v>1273</v>
      </c>
      <c r="B4319" s="2" t="s">
        <v>1431</v>
      </c>
      <c r="C4319" s="2" t="s">
        <v>33</v>
      </c>
      <c r="D4319" s="3" t="n">
        <v>998</v>
      </c>
      <c r="E4319" s="4" t="n">
        <v>78586</v>
      </c>
      <c r="F4319" s="10" t="n">
        <f aca="false">E4319/D4319</f>
        <v>78.7434869739479</v>
      </c>
    </row>
    <row r="4320" customFormat="false" ht="14.5" hidden="false" customHeight="false" outlineLevel="0" collapsed="false">
      <c r="A4320" s="1" t="s">
        <v>1273</v>
      </c>
      <c r="B4320" s="2" t="s">
        <v>1432</v>
      </c>
      <c r="C4320" s="2" t="s">
        <v>14</v>
      </c>
      <c r="D4320" s="3" t="n">
        <v>994</v>
      </c>
      <c r="E4320" s="4" t="n">
        <v>78343</v>
      </c>
      <c r="F4320" s="10" t="n">
        <f aca="false">E4320/D4320</f>
        <v>78.8158953722334</v>
      </c>
    </row>
    <row r="4321" customFormat="false" ht="14.5" hidden="false" customHeight="false" outlineLevel="0" collapsed="false">
      <c r="A4321" s="1" t="s">
        <v>1273</v>
      </c>
      <c r="B4321" s="2" t="s">
        <v>829</v>
      </c>
      <c r="C4321" s="2" t="s">
        <v>10</v>
      </c>
      <c r="D4321" s="3" t="n">
        <v>1857</v>
      </c>
      <c r="E4321" s="4" t="n">
        <v>146486</v>
      </c>
      <c r="F4321" s="10" t="n">
        <f aca="false">E4321/D4321</f>
        <v>78.8831448572967</v>
      </c>
    </row>
    <row r="4322" customFormat="false" ht="14.5" hidden="false" customHeight="false" outlineLevel="0" collapsed="false">
      <c r="A4322" s="1" t="s">
        <v>1273</v>
      </c>
      <c r="B4322" s="2" t="s">
        <v>861</v>
      </c>
      <c r="C4322" s="2" t="s">
        <v>57</v>
      </c>
      <c r="D4322" s="3" t="n">
        <v>1349</v>
      </c>
      <c r="E4322" s="4" t="n">
        <v>106437</v>
      </c>
      <c r="F4322" s="10" t="n">
        <f aca="false">E4322/D4322</f>
        <v>78.9006671608599</v>
      </c>
    </row>
    <row r="4323" customFormat="false" ht="14.5" hidden="false" customHeight="false" outlineLevel="0" collapsed="false">
      <c r="A4323" s="1" t="s">
        <v>1273</v>
      </c>
      <c r="B4323" s="2" t="s">
        <v>381</v>
      </c>
      <c r="C4323" s="2" t="s">
        <v>29</v>
      </c>
      <c r="D4323" s="3" t="n">
        <v>1083</v>
      </c>
      <c r="E4323" s="4" t="n">
        <v>85489</v>
      </c>
      <c r="F4323" s="10" t="n">
        <f aca="false">E4323/D4323</f>
        <v>78.9372114496768</v>
      </c>
    </row>
    <row r="4324" customFormat="false" ht="14.5" hidden="false" customHeight="false" outlineLevel="0" collapsed="false">
      <c r="A4324" s="1" t="s">
        <v>1273</v>
      </c>
      <c r="B4324" s="2" t="s">
        <v>859</v>
      </c>
      <c r="C4324" s="2" t="s">
        <v>33</v>
      </c>
      <c r="D4324" s="3" t="n">
        <v>1039</v>
      </c>
      <c r="E4324" s="4" t="n">
        <v>82020</v>
      </c>
      <c r="F4324" s="10" t="n">
        <f aca="false">E4324/D4324</f>
        <v>78.9412897016362</v>
      </c>
    </row>
    <row r="4325" customFormat="false" ht="14.5" hidden="false" customHeight="false" outlineLevel="0" collapsed="false">
      <c r="A4325" s="1" t="s">
        <v>1273</v>
      </c>
      <c r="B4325" s="2" t="s">
        <v>1433</v>
      </c>
      <c r="C4325" s="2" t="s">
        <v>10</v>
      </c>
      <c r="D4325" s="3" t="n">
        <v>1322</v>
      </c>
      <c r="E4325" s="4" t="n">
        <v>104372</v>
      </c>
      <c r="F4325" s="10" t="n">
        <f aca="false">E4325/D4325</f>
        <v>78.9500756429652</v>
      </c>
    </row>
    <row r="4326" customFormat="false" ht="14.5" hidden="false" customHeight="false" outlineLevel="0" collapsed="false">
      <c r="A4326" s="1" t="s">
        <v>1273</v>
      </c>
      <c r="B4326" s="2" t="s">
        <v>1434</v>
      </c>
      <c r="C4326" s="2" t="s">
        <v>62</v>
      </c>
      <c r="D4326" s="3" t="n">
        <v>854</v>
      </c>
      <c r="E4326" s="4" t="n">
        <v>67464</v>
      </c>
      <c r="F4326" s="10" t="n">
        <f aca="false">E4326/D4326</f>
        <v>78.9976580796253</v>
      </c>
    </row>
    <row r="4327" customFormat="false" ht="14.5" hidden="false" customHeight="false" outlineLevel="0" collapsed="false">
      <c r="A4327" s="1" t="s">
        <v>1273</v>
      </c>
      <c r="B4327" s="2" t="s">
        <v>1435</v>
      </c>
      <c r="C4327" s="2" t="s">
        <v>33</v>
      </c>
      <c r="D4327" s="3" t="n">
        <v>1843</v>
      </c>
      <c r="E4327" s="4" t="n">
        <v>145656</v>
      </c>
      <c r="F4327" s="10" t="n">
        <f aca="false">E4327/D4327</f>
        <v>79.0320130222463</v>
      </c>
    </row>
    <row r="4328" customFormat="false" ht="14.5" hidden="false" customHeight="false" outlineLevel="0" collapsed="false">
      <c r="A4328" s="1" t="s">
        <v>1273</v>
      </c>
      <c r="B4328" s="2" t="s">
        <v>1436</v>
      </c>
      <c r="C4328" s="2" t="s">
        <v>33</v>
      </c>
      <c r="D4328" s="3" t="n">
        <v>1728</v>
      </c>
      <c r="E4328" s="4" t="n">
        <v>136893</v>
      </c>
      <c r="F4328" s="10" t="n">
        <f aca="false">E4328/D4328</f>
        <v>79.2204861111111</v>
      </c>
    </row>
    <row r="4329" customFormat="false" ht="14.5" hidden="false" customHeight="false" outlineLevel="0" collapsed="false">
      <c r="A4329" s="1" t="s">
        <v>1273</v>
      </c>
      <c r="B4329" s="2" t="s">
        <v>1437</v>
      </c>
      <c r="C4329" s="2" t="s">
        <v>10</v>
      </c>
      <c r="D4329" s="3" t="n">
        <v>1012</v>
      </c>
      <c r="E4329" s="4" t="n">
        <v>80180</v>
      </c>
      <c r="F4329" s="10" t="n">
        <f aca="false">E4329/D4329</f>
        <v>79.2292490118577</v>
      </c>
    </row>
    <row r="4330" customFormat="false" ht="14.5" hidden="false" customHeight="false" outlineLevel="0" collapsed="false">
      <c r="A4330" s="1" t="s">
        <v>1273</v>
      </c>
      <c r="B4330" s="2" t="s">
        <v>1438</v>
      </c>
      <c r="C4330" s="2" t="s">
        <v>47</v>
      </c>
      <c r="D4330" s="3" t="n">
        <v>1240</v>
      </c>
      <c r="E4330" s="4" t="n">
        <v>98309</v>
      </c>
      <c r="F4330" s="10" t="n">
        <f aca="false">E4330/D4330</f>
        <v>79.2814516129032</v>
      </c>
    </row>
    <row r="4331" customFormat="false" ht="14.5" hidden="false" customHeight="false" outlineLevel="0" collapsed="false">
      <c r="A4331" s="1" t="s">
        <v>1273</v>
      </c>
      <c r="B4331" s="2" t="s">
        <v>923</v>
      </c>
      <c r="C4331" s="2" t="s">
        <v>14</v>
      </c>
      <c r="D4331" s="3" t="n">
        <v>1332</v>
      </c>
      <c r="E4331" s="4" t="n">
        <v>105672</v>
      </c>
      <c r="F4331" s="10" t="n">
        <f aca="false">E4331/D4331</f>
        <v>79.3333333333333</v>
      </c>
    </row>
    <row r="4332" customFormat="false" ht="14.5" hidden="false" customHeight="false" outlineLevel="0" collapsed="false">
      <c r="A4332" s="1" t="s">
        <v>1273</v>
      </c>
      <c r="B4332" s="2" t="s">
        <v>264</v>
      </c>
      <c r="C4332" s="2" t="s">
        <v>10</v>
      </c>
      <c r="D4332" s="3" t="n">
        <v>1338</v>
      </c>
      <c r="E4332" s="4" t="n">
        <v>106250</v>
      </c>
      <c r="F4332" s="10" t="n">
        <f aca="false">E4332/D4332</f>
        <v>79.4095665171898</v>
      </c>
    </row>
    <row r="4333" customFormat="false" ht="14.5" hidden="false" customHeight="false" outlineLevel="0" collapsed="false">
      <c r="A4333" s="1" t="s">
        <v>1273</v>
      </c>
      <c r="B4333" s="2" t="s">
        <v>1439</v>
      </c>
      <c r="C4333" s="2" t="s">
        <v>10</v>
      </c>
      <c r="D4333" s="3" t="n">
        <v>572</v>
      </c>
      <c r="E4333" s="4" t="n">
        <v>45463</v>
      </c>
      <c r="F4333" s="10" t="n">
        <f aca="false">E4333/D4333</f>
        <v>79.4807692307692</v>
      </c>
    </row>
    <row r="4334" customFormat="false" ht="14.5" hidden="false" customHeight="false" outlineLevel="0" collapsed="false">
      <c r="A4334" s="1" t="s">
        <v>1273</v>
      </c>
      <c r="B4334" s="2" t="s">
        <v>1440</v>
      </c>
      <c r="C4334" s="2" t="s">
        <v>101</v>
      </c>
      <c r="D4334" s="3" t="n">
        <v>665</v>
      </c>
      <c r="E4334" s="4" t="n">
        <v>52860</v>
      </c>
      <c r="F4334" s="10" t="n">
        <f aca="false">E4334/D4334</f>
        <v>79.4887218045113</v>
      </c>
    </row>
    <row r="4335" customFormat="false" ht="14.5" hidden="false" customHeight="false" outlineLevel="0" collapsed="false">
      <c r="A4335" s="1" t="s">
        <v>1273</v>
      </c>
      <c r="B4335" s="2" t="s">
        <v>1441</v>
      </c>
      <c r="C4335" s="2" t="s">
        <v>33</v>
      </c>
      <c r="D4335" s="3" t="n">
        <v>203</v>
      </c>
      <c r="E4335" s="4" t="n">
        <v>16147</v>
      </c>
      <c r="F4335" s="10" t="n">
        <f aca="false">E4335/D4335</f>
        <v>79.5418719211823</v>
      </c>
    </row>
    <row r="4336" customFormat="false" ht="14.5" hidden="false" customHeight="false" outlineLevel="0" collapsed="false">
      <c r="A4336" s="1" t="s">
        <v>1273</v>
      </c>
      <c r="B4336" s="2" t="s">
        <v>1012</v>
      </c>
      <c r="C4336" s="2" t="s">
        <v>14</v>
      </c>
      <c r="D4336" s="3" t="n">
        <v>1304</v>
      </c>
      <c r="E4336" s="4" t="n">
        <v>103831</v>
      </c>
      <c r="F4336" s="10" t="n">
        <f aca="false">E4336/D4336</f>
        <v>79.625</v>
      </c>
    </row>
    <row r="4337" customFormat="false" ht="14.5" hidden="false" customHeight="false" outlineLevel="0" collapsed="false">
      <c r="A4337" s="1" t="s">
        <v>1273</v>
      </c>
      <c r="B4337" s="2" t="s">
        <v>444</v>
      </c>
      <c r="C4337" s="2" t="s">
        <v>18</v>
      </c>
      <c r="D4337" s="3" t="n">
        <v>1036</v>
      </c>
      <c r="E4337" s="4" t="n">
        <v>82529</v>
      </c>
      <c r="F4337" s="10" t="n">
        <f aca="false">E4337/D4337</f>
        <v>79.6611969111969</v>
      </c>
    </row>
    <row r="4338" customFormat="false" ht="14.5" hidden="false" customHeight="false" outlineLevel="0" collapsed="false">
      <c r="A4338" s="1" t="s">
        <v>1273</v>
      </c>
      <c r="B4338" s="2" t="s">
        <v>1442</v>
      </c>
      <c r="C4338" s="2" t="s">
        <v>22</v>
      </c>
      <c r="D4338" s="3" t="n">
        <v>728</v>
      </c>
      <c r="E4338" s="4" t="n">
        <v>58044</v>
      </c>
      <c r="F4338" s="10" t="n">
        <f aca="false">E4338/D4338</f>
        <v>79.7307692307692</v>
      </c>
    </row>
    <row r="4339" customFormat="false" ht="14.5" hidden="false" customHeight="false" outlineLevel="0" collapsed="false">
      <c r="A4339" s="1" t="s">
        <v>1273</v>
      </c>
      <c r="B4339" s="2" t="s">
        <v>566</v>
      </c>
      <c r="C4339" s="2" t="s">
        <v>10</v>
      </c>
      <c r="D4339" s="3" t="n">
        <v>889</v>
      </c>
      <c r="E4339" s="4" t="n">
        <v>70955</v>
      </c>
      <c r="F4339" s="10" t="n">
        <f aca="false">E4339/D4339</f>
        <v>79.814398200225</v>
      </c>
    </row>
    <row r="4340" customFormat="false" ht="14.5" hidden="false" customHeight="false" outlineLevel="0" collapsed="false">
      <c r="A4340" s="1" t="s">
        <v>1273</v>
      </c>
      <c r="B4340" s="2" t="s">
        <v>982</v>
      </c>
      <c r="C4340" s="2" t="s">
        <v>33</v>
      </c>
      <c r="D4340" s="3" t="n">
        <v>1666</v>
      </c>
      <c r="E4340" s="4" t="n">
        <v>133045</v>
      </c>
      <c r="F4340" s="10" t="n">
        <f aca="false">E4340/D4340</f>
        <v>79.858943577431</v>
      </c>
    </row>
    <row r="4341" customFormat="false" ht="14.5" hidden="false" customHeight="false" outlineLevel="0" collapsed="false">
      <c r="A4341" s="1" t="s">
        <v>1273</v>
      </c>
      <c r="B4341" s="2" t="s">
        <v>411</v>
      </c>
      <c r="C4341" s="2" t="s">
        <v>10</v>
      </c>
      <c r="D4341" s="3" t="n">
        <v>1105</v>
      </c>
      <c r="E4341" s="4" t="n">
        <v>88403</v>
      </c>
      <c r="F4341" s="10" t="n">
        <f aca="false">E4341/D4341</f>
        <v>80.0027149321267</v>
      </c>
    </row>
    <row r="4342" customFormat="false" ht="14.5" hidden="false" customHeight="false" outlineLevel="0" collapsed="false">
      <c r="A4342" s="1" t="s">
        <v>1273</v>
      </c>
      <c r="B4342" s="2" t="s">
        <v>1212</v>
      </c>
      <c r="C4342" s="2" t="s">
        <v>33</v>
      </c>
      <c r="D4342" s="3" t="n">
        <v>1800</v>
      </c>
      <c r="E4342" s="4" t="n">
        <v>144400</v>
      </c>
      <c r="F4342" s="10" t="n">
        <f aca="false">E4342/D4342</f>
        <v>80.2222222222222</v>
      </c>
    </row>
    <row r="4343" customFormat="false" ht="14.5" hidden="false" customHeight="false" outlineLevel="0" collapsed="false">
      <c r="A4343" s="1" t="s">
        <v>1273</v>
      </c>
      <c r="B4343" s="2" t="s">
        <v>1443</v>
      </c>
      <c r="C4343" s="2" t="s">
        <v>47</v>
      </c>
      <c r="D4343" s="3" t="n">
        <v>318</v>
      </c>
      <c r="E4343" s="4" t="n">
        <v>25533</v>
      </c>
      <c r="F4343" s="10" t="n">
        <f aca="false">E4343/D4343</f>
        <v>80.2924528301887</v>
      </c>
    </row>
    <row r="4344" customFormat="false" ht="14.5" hidden="false" customHeight="false" outlineLevel="0" collapsed="false">
      <c r="A4344" s="1" t="s">
        <v>1273</v>
      </c>
      <c r="B4344" s="2" t="s">
        <v>346</v>
      </c>
      <c r="C4344" s="2" t="s">
        <v>10</v>
      </c>
      <c r="D4344" s="3" t="n">
        <v>1161</v>
      </c>
      <c r="E4344" s="4" t="n">
        <v>93352</v>
      </c>
      <c r="F4344" s="10" t="n">
        <f aca="false">E4344/D4344</f>
        <v>80.4065460809647</v>
      </c>
    </row>
    <row r="4345" customFormat="false" ht="14.5" hidden="false" customHeight="false" outlineLevel="0" collapsed="false">
      <c r="A4345" s="1" t="s">
        <v>1273</v>
      </c>
      <c r="B4345" s="2" t="s">
        <v>1369</v>
      </c>
      <c r="C4345" s="2" t="s">
        <v>16</v>
      </c>
      <c r="D4345" s="3" t="n">
        <v>533</v>
      </c>
      <c r="E4345" s="4" t="n">
        <v>42879</v>
      </c>
      <c r="F4345" s="10" t="n">
        <f aca="false">E4345/D4345</f>
        <v>80.4484052532833</v>
      </c>
    </row>
    <row r="4346" customFormat="false" ht="14.5" hidden="false" customHeight="false" outlineLevel="0" collapsed="false">
      <c r="A4346" s="1" t="s">
        <v>1273</v>
      </c>
      <c r="B4346" s="2" t="s">
        <v>1444</v>
      </c>
      <c r="C4346" s="2" t="s">
        <v>33</v>
      </c>
      <c r="D4346" s="3" t="n">
        <v>726</v>
      </c>
      <c r="E4346" s="4" t="n">
        <v>58520</v>
      </c>
      <c r="F4346" s="10" t="n">
        <f aca="false">E4346/D4346</f>
        <v>80.6060606060606</v>
      </c>
    </row>
    <row r="4347" customFormat="false" ht="14.5" hidden="false" customHeight="false" outlineLevel="0" collapsed="false">
      <c r="A4347" s="1" t="s">
        <v>1273</v>
      </c>
      <c r="B4347" s="2" t="s">
        <v>1445</v>
      </c>
      <c r="C4347" s="2" t="s">
        <v>91</v>
      </c>
      <c r="D4347" s="3" t="n">
        <v>1071</v>
      </c>
      <c r="E4347" s="4" t="n">
        <v>86396</v>
      </c>
      <c r="F4347" s="10" t="n">
        <f aca="false">E4347/D4347</f>
        <v>80.6685340802988</v>
      </c>
    </row>
    <row r="4348" customFormat="false" ht="14.5" hidden="false" customHeight="false" outlineLevel="0" collapsed="false">
      <c r="A4348" s="1" t="s">
        <v>1273</v>
      </c>
      <c r="B4348" s="2" t="s">
        <v>1446</v>
      </c>
      <c r="C4348" s="2" t="s">
        <v>33</v>
      </c>
      <c r="D4348" s="3" t="n">
        <v>931</v>
      </c>
      <c r="E4348" s="4" t="n">
        <v>75160</v>
      </c>
      <c r="F4348" s="10" t="n">
        <f aca="false">E4348/D4348</f>
        <v>80.7303974221268</v>
      </c>
    </row>
    <row r="4349" customFormat="false" ht="14.5" hidden="false" customHeight="false" outlineLevel="0" collapsed="false">
      <c r="A4349" s="1" t="s">
        <v>1273</v>
      </c>
      <c r="B4349" s="2" t="s">
        <v>1447</v>
      </c>
      <c r="C4349" s="2" t="s">
        <v>33</v>
      </c>
      <c r="D4349" s="3" t="n">
        <v>1159</v>
      </c>
      <c r="E4349" s="4" t="n">
        <v>93607</v>
      </c>
      <c r="F4349" s="10" t="n">
        <f aca="false">E4349/D4349</f>
        <v>80.7653149266609</v>
      </c>
    </row>
    <row r="4350" customFormat="false" ht="14.5" hidden="false" customHeight="false" outlineLevel="0" collapsed="false">
      <c r="A4350" s="1" t="s">
        <v>1273</v>
      </c>
      <c r="B4350" s="2" t="s">
        <v>812</v>
      </c>
      <c r="C4350" s="2" t="s">
        <v>29</v>
      </c>
      <c r="D4350" s="3" t="n">
        <v>1087</v>
      </c>
      <c r="E4350" s="4" t="n">
        <v>87939</v>
      </c>
      <c r="F4350" s="10" t="n">
        <f aca="false">E4350/D4350</f>
        <v>80.900643974241</v>
      </c>
    </row>
    <row r="4351" customFormat="false" ht="14.5" hidden="false" customHeight="false" outlineLevel="0" collapsed="false">
      <c r="A4351" s="1" t="s">
        <v>1273</v>
      </c>
      <c r="B4351" s="2" t="s">
        <v>1448</v>
      </c>
      <c r="C4351" s="2" t="s">
        <v>68</v>
      </c>
      <c r="D4351" s="3" t="n">
        <v>479</v>
      </c>
      <c r="E4351" s="4" t="n">
        <v>38760</v>
      </c>
      <c r="F4351" s="10" t="n">
        <f aca="false">E4351/D4351</f>
        <v>80.9185803757829</v>
      </c>
    </row>
    <row r="4352" customFormat="false" ht="14.5" hidden="false" customHeight="false" outlineLevel="0" collapsed="false">
      <c r="A4352" s="1" t="s">
        <v>1273</v>
      </c>
      <c r="B4352" s="2" t="s">
        <v>1449</v>
      </c>
      <c r="C4352" s="2" t="s">
        <v>10</v>
      </c>
      <c r="D4352" s="3" t="n">
        <v>1170</v>
      </c>
      <c r="E4352" s="4" t="n">
        <v>94709</v>
      </c>
      <c r="F4352" s="10" t="n">
        <f aca="false">E4352/D4352</f>
        <v>80.9478632478633</v>
      </c>
    </row>
    <row r="4353" customFormat="false" ht="14.5" hidden="false" customHeight="false" outlineLevel="0" collapsed="false">
      <c r="A4353" s="1" t="s">
        <v>1273</v>
      </c>
      <c r="B4353" s="2" t="s">
        <v>1450</v>
      </c>
      <c r="C4353" s="2" t="s">
        <v>33</v>
      </c>
      <c r="D4353" s="3" t="n">
        <v>733</v>
      </c>
      <c r="E4353" s="4" t="n">
        <v>59335</v>
      </c>
      <c r="F4353" s="10" t="n">
        <f aca="false">E4353/D4353</f>
        <v>80.9481582537517</v>
      </c>
    </row>
    <row r="4354" customFormat="false" ht="14.5" hidden="false" customHeight="false" outlineLevel="0" collapsed="false">
      <c r="A4354" s="1" t="s">
        <v>1273</v>
      </c>
      <c r="B4354" s="2" t="s">
        <v>1451</v>
      </c>
      <c r="C4354" s="2" t="s">
        <v>14</v>
      </c>
      <c r="D4354" s="3" t="n">
        <v>1280</v>
      </c>
      <c r="E4354" s="4" t="n">
        <v>103617</v>
      </c>
      <c r="F4354" s="10" t="n">
        <f aca="false">E4354/D4354</f>
        <v>80.95078125</v>
      </c>
    </row>
    <row r="4355" customFormat="false" ht="14.5" hidden="false" customHeight="false" outlineLevel="0" collapsed="false">
      <c r="A4355" s="1" t="s">
        <v>1273</v>
      </c>
      <c r="B4355" s="2" t="s">
        <v>364</v>
      </c>
      <c r="C4355" s="2" t="s">
        <v>10</v>
      </c>
      <c r="D4355" s="3" t="n">
        <v>789</v>
      </c>
      <c r="E4355" s="4" t="n">
        <v>63876</v>
      </c>
      <c r="F4355" s="10" t="n">
        <f aca="false">E4355/D4355</f>
        <v>80.958174904943</v>
      </c>
    </row>
    <row r="4356" customFormat="false" ht="14.5" hidden="false" customHeight="false" outlineLevel="0" collapsed="false">
      <c r="A4356" s="1" t="s">
        <v>1273</v>
      </c>
      <c r="B4356" s="2" t="s">
        <v>1452</v>
      </c>
      <c r="C4356" s="2" t="s">
        <v>33</v>
      </c>
      <c r="D4356" s="3" t="n">
        <v>450</v>
      </c>
      <c r="E4356" s="4" t="n">
        <v>36444</v>
      </c>
      <c r="F4356" s="10" t="n">
        <f aca="false">E4356/D4356</f>
        <v>80.9866666666667</v>
      </c>
    </row>
    <row r="4357" customFormat="false" ht="14.5" hidden="false" customHeight="false" outlineLevel="0" collapsed="false">
      <c r="A4357" s="1" t="s">
        <v>1273</v>
      </c>
      <c r="B4357" s="2" t="s">
        <v>1322</v>
      </c>
      <c r="C4357" s="2" t="s">
        <v>16</v>
      </c>
      <c r="D4357" s="3" t="n">
        <v>575</v>
      </c>
      <c r="E4357" s="4" t="n">
        <v>46623</v>
      </c>
      <c r="F4357" s="10" t="n">
        <f aca="false">E4357/D4357</f>
        <v>81.0834782608696</v>
      </c>
    </row>
    <row r="4358" customFormat="false" ht="14.5" hidden="false" customHeight="false" outlineLevel="0" collapsed="false">
      <c r="A4358" s="1" t="s">
        <v>1273</v>
      </c>
      <c r="B4358" s="2" t="s">
        <v>1453</v>
      </c>
      <c r="C4358" s="2" t="s">
        <v>47</v>
      </c>
      <c r="D4358" s="3" t="n">
        <v>1220</v>
      </c>
      <c r="E4358" s="4" t="n">
        <v>99016</v>
      </c>
      <c r="F4358" s="10" t="n">
        <f aca="false">E4358/D4358</f>
        <v>81.1606557377049</v>
      </c>
    </row>
    <row r="4359" customFormat="false" ht="14.5" hidden="false" customHeight="false" outlineLevel="0" collapsed="false">
      <c r="A4359" s="1" t="s">
        <v>1273</v>
      </c>
      <c r="B4359" s="2" t="s">
        <v>1454</v>
      </c>
      <c r="C4359" s="2" t="s">
        <v>10</v>
      </c>
      <c r="D4359" s="3" t="n">
        <v>612</v>
      </c>
      <c r="E4359" s="4" t="n">
        <v>49743</v>
      </c>
      <c r="F4359" s="10" t="n">
        <f aca="false">E4359/D4359</f>
        <v>81.2794117647059</v>
      </c>
    </row>
    <row r="4360" customFormat="false" ht="14.5" hidden="false" customHeight="false" outlineLevel="0" collapsed="false">
      <c r="A4360" s="1" t="s">
        <v>1273</v>
      </c>
      <c r="B4360" s="2" t="s">
        <v>1455</v>
      </c>
      <c r="C4360" s="2" t="s">
        <v>91</v>
      </c>
      <c r="D4360" s="3" t="n">
        <v>867</v>
      </c>
      <c r="E4360" s="4" t="n">
        <v>70472</v>
      </c>
      <c r="F4360" s="10" t="n">
        <f aca="false">E4360/D4360</f>
        <v>81.282583621684</v>
      </c>
    </row>
    <row r="4361" customFormat="false" ht="14.5" hidden="false" customHeight="false" outlineLevel="0" collapsed="false">
      <c r="A4361" s="1" t="s">
        <v>1273</v>
      </c>
      <c r="B4361" s="2" t="s">
        <v>458</v>
      </c>
      <c r="C4361" s="2" t="s">
        <v>459</v>
      </c>
      <c r="D4361" s="3" t="n">
        <v>1074</v>
      </c>
      <c r="E4361" s="4" t="n">
        <v>87350</v>
      </c>
      <c r="F4361" s="10" t="n">
        <f aca="false">E4361/D4361</f>
        <v>81.3314711359404</v>
      </c>
    </row>
    <row r="4362" customFormat="false" ht="14.5" hidden="false" customHeight="false" outlineLevel="0" collapsed="false">
      <c r="A4362" s="1" t="s">
        <v>1273</v>
      </c>
      <c r="B4362" s="2" t="s">
        <v>1456</v>
      </c>
      <c r="C4362" s="2" t="s">
        <v>33</v>
      </c>
      <c r="D4362" s="3" t="n">
        <v>1187</v>
      </c>
      <c r="E4362" s="4" t="n">
        <v>96977</v>
      </c>
      <c r="F4362" s="10" t="n">
        <f aca="false">E4362/D4362</f>
        <v>81.6992417860152</v>
      </c>
    </row>
    <row r="4363" customFormat="false" ht="14.5" hidden="false" customHeight="false" outlineLevel="0" collapsed="false">
      <c r="A4363" s="1" t="s">
        <v>1273</v>
      </c>
      <c r="B4363" s="2" t="s">
        <v>1457</v>
      </c>
      <c r="C4363" s="2" t="s">
        <v>10</v>
      </c>
      <c r="D4363" s="3" t="n">
        <v>650</v>
      </c>
      <c r="E4363" s="4" t="n">
        <v>53166</v>
      </c>
      <c r="F4363" s="10" t="n">
        <f aca="false">E4363/D4363</f>
        <v>81.7938461538462</v>
      </c>
    </row>
    <row r="4364" customFormat="false" ht="14.5" hidden="false" customHeight="false" outlineLevel="0" collapsed="false">
      <c r="A4364" s="1" t="s">
        <v>1273</v>
      </c>
      <c r="B4364" s="2" t="s">
        <v>1458</v>
      </c>
      <c r="C4364" s="2" t="s">
        <v>62</v>
      </c>
      <c r="D4364" s="3" t="n">
        <v>955</v>
      </c>
      <c r="E4364" s="4" t="n">
        <v>78224</v>
      </c>
      <c r="F4364" s="10" t="n">
        <f aca="false">E4364/D4364</f>
        <v>81.9099476439791</v>
      </c>
    </row>
    <row r="4365" customFormat="false" ht="14.5" hidden="false" customHeight="false" outlineLevel="0" collapsed="false">
      <c r="A4365" s="1" t="s">
        <v>1273</v>
      </c>
      <c r="B4365" s="2" t="s">
        <v>1459</v>
      </c>
      <c r="C4365" s="2" t="s">
        <v>10</v>
      </c>
      <c r="D4365" s="3" t="n">
        <v>532</v>
      </c>
      <c r="E4365" s="4" t="n">
        <v>43584</v>
      </c>
      <c r="F4365" s="10" t="n">
        <f aca="false">E4365/D4365</f>
        <v>81.9248120300752</v>
      </c>
    </row>
    <row r="4366" customFormat="false" ht="14.5" hidden="false" customHeight="false" outlineLevel="0" collapsed="false">
      <c r="A4366" s="1" t="s">
        <v>1273</v>
      </c>
      <c r="B4366" s="2" t="s">
        <v>1460</v>
      </c>
      <c r="C4366" s="2" t="s">
        <v>10</v>
      </c>
      <c r="D4366" s="3" t="n">
        <v>1048</v>
      </c>
      <c r="E4366" s="4" t="n">
        <v>85912</v>
      </c>
      <c r="F4366" s="10" t="n">
        <f aca="false">E4366/D4366</f>
        <v>81.9770992366412</v>
      </c>
    </row>
    <row r="4367" customFormat="false" ht="14.5" hidden="false" customHeight="false" outlineLevel="0" collapsed="false">
      <c r="A4367" s="1" t="s">
        <v>1273</v>
      </c>
      <c r="B4367" s="2" t="s">
        <v>112</v>
      </c>
      <c r="C4367" s="2" t="s">
        <v>29</v>
      </c>
      <c r="D4367" s="3" t="n">
        <v>893</v>
      </c>
      <c r="E4367" s="4" t="n">
        <v>73433</v>
      </c>
      <c r="F4367" s="10" t="n">
        <f aca="false">E4367/D4367</f>
        <v>82.2318029115342</v>
      </c>
    </row>
    <row r="4368" customFormat="false" ht="14.5" hidden="false" customHeight="false" outlineLevel="0" collapsed="false">
      <c r="A4368" s="1" t="s">
        <v>1273</v>
      </c>
      <c r="B4368" s="2" t="s">
        <v>1344</v>
      </c>
      <c r="C4368" s="2" t="s">
        <v>16</v>
      </c>
      <c r="D4368" s="3" t="n">
        <v>497</v>
      </c>
      <c r="E4368" s="4" t="n">
        <v>40895</v>
      </c>
      <c r="F4368" s="10" t="n">
        <f aca="false">E4368/D4368</f>
        <v>82.2837022132797</v>
      </c>
    </row>
    <row r="4369" customFormat="false" ht="14.5" hidden="false" customHeight="false" outlineLevel="0" collapsed="false">
      <c r="A4369" s="1" t="s">
        <v>1273</v>
      </c>
      <c r="B4369" s="2" t="s">
        <v>979</v>
      </c>
      <c r="C4369" s="2" t="s">
        <v>33</v>
      </c>
      <c r="D4369" s="3" t="n">
        <v>1088</v>
      </c>
      <c r="E4369" s="4" t="n">
        <v>89621</v>
      </c>
      <c r="F4369" s="10" t="n">
        <f aca="false">E4369/D4369</f>
        <v>82.3722426470588</v>
      </c>
    </row>
    <row r="4370" customFormat="false" ht="14.5" hidden="false" customHeight="false" outlineLevel="0" collapsed="false">
      <c r="A4370" s="1" t="s">
        <v>1273</v>
      </c>
      <c r="B4370" s="2" t="s">
        <v>1461</v>
      </c>
      <c r="C4370" s="2" t="s">
        <v>10</v>
      </c>
      <c r="D4370" s="3" t="n">
        <v>1005</v>
      </c>
      <c r="E4370" s="4" t="n">
        <v>82790</v>
      </c>
      <c r="F4370" s="10" t="n">
        <f aca="false">E4370/D4370</f>
        <v>82.3781094527363</v>
      </c>
    </row>
    <row r="4371" customFormat="false" ht="14.5" hidden="false" customHeight="false" outlineLevel="0" collapsed="false">
      <c r="A4371" s="1" t="s">
        <v>1273</v>
      </c>
      <c r="B4371" s="2" t="s">
        <v>1462</v>
      </c>
      <c r="C4371" s="2" t="s">
        <v>33</v>
      </c>
      <c r="D4371" s="3" t="n">
        <v>666</v>
      </c>
      <c r="E4371" s="4" t="n">
        <v>54866</v>
      </c>
      <c r="F4371" s="10" t="n">
        <f aca="false">E4371/D4371</f>
        <v>82.3813813813814</v>
      </c>
    </row>
    <row r="4372" customFormat="false" ht="14.5" hidden="false" customHeight="false" outlineLevel="0" collapsed="false">
      <c r="A4372" s="1" t="s">
        <v>1273</v>
      </c>
      <c r="B4372" s="2" t="s">
        <v>383</v>
      </c>
      <c r="C4372" s="2" t="s">
        <v>24</v>
      </c>
      <c r="D4372" s="3" t="n">
        <v>723</v>
      </c>
      <c r="E4372" s="4" t="n">
        <v>59648</v>
      </c>
      <c r="F4372" s="10" t="n">
        <f aca="false">E4372/D4372</f>
        <v>82.5006915629322</v>
      </c>
    </row>
    <row r="4373" customFormat="false" ht="14.5" hidden="false" customHeight="false" outlineLevel="0" collapsed="false">
      <c r="A4373" s="1" t="s">
        <v>1273</v>
      </c>
      <c r="B4373" s="2" t="s">
        <v>1463</v>
      </c>
      <c r="C4373" s="2" t="s">
        <v>14</v>
      </c>
      <c r="D4373" s="3" t="n">
        <v>1796</v>
      </c>
      <c r="E4373" s="4" t="n">
        <v>148264</v>
      </c>
      <c r="F4373" s="10" t="n">
        <f aca="false">E4373/D4373</f>
        <v>82.5523385300668</v>
      </c>
    </row>
    <row r="4374" customFormat="false" ht="14.5" hidden="false" customHeight="false" outlineLevel="0" collapsed="false">
      <c r="A4374" s="1" t="s">
        <v>1273</v>
      </c>
      <c r="B4374" s="2" t="s">
        <v>1464</v>
      </c>
      <c r="C4374" s="2" t="s">
        <v>33</v>
      </c>
      <c r="D4374" s="3" t="n">
        <v>602</v>
      </c>
      <c r="E4374" s="4" t="n">
        <v>49775</v>
      </c>
      <c r="F4374" s="10" t="n">
        <f aca="false">E4374/D4374</f>
        <v>82.6827242524917</v>
      </c>
    </row>
    <row r="4375" customFormat="false" ht="14.5" hidden="false" customHeight="false" outlineLevel="0" collapsed="false">
      <c r="A4375" s="1" t="s">
        <v>1273</v>
      </c>
      <c r="B4375" s="2" t="s">
        <v>936</v>
      </c>
      <c r="C4375" s="2" t="s">
        <v>10</v>
      </c>
      <c r="D4375" s="3" t="n">
        <v>2538</v>
      </c>
      <c r="E4375" s="4" t="n">
        <v>210021</v>
      </c>
      <c r="F4375" s="10" t="n">
        <f aca="false">E4375/D4375</f>
        <v>82.7505910165485</v>
      </c>
    </row>
    <row r="4376" customFormat="false" ht="14.5" hidden="false" customHeight="false" outlineLevel="0" collapsed="false">
      <c r="A4376" s="1" t="s">
        <v>1273</v>
      </c>
      <c r="B4376" s="2" t="s">
        <v>829</v>
      </c>
      <c r="C4376" s="2" t="s">
        <v>10</v>
      </c>
      <c r="D4376" s="3" t="n">
        <v>1857</v>
      </c>
      <c r="E4376" s="4" t="n">
        <v>154057</v>
      </c>
      <c r="F4376" s="10" t="n">
        <f aca="false">E4376/D4376</f>
        <v>82.9601507808293</v>
      </c>
    </row>
    <row r="4377" customFormat="false" ht="14.5" hidden="false" customHeight="false" outlineLevel="0" collapsed="false">
      <c r="A4377" s="1" t="s">
        <v>1273</v>
      </c>
      <c r="B4377" s="2" t="s">
        <v>1465</v>
      </c>
      <c r="C4377" s="2" t="s">
        <v>33</v>
      </c>
      <c r="D4377" s="3" t="n">
        <v>2163</v>
      </c>
      <c r="E4377" s="4" t="n">
        <v>179638</v>
      </c>
      <c r="F4377" s="10" t="n">
        <f aca="false">E4377/D4377</f>
        <v>83.0503929727231</v>
      </c>
    </row>
    <row r="4378" customFormat="false" ht="14.5" hidden="false" customHeight="false" outlineLevel="0" collapsed="false">
      <c r="A4378" s="1" t="s">
        <v>1273</v>
      </c>
      <c r="B4378" s="2" t="s">
        <v>1466</v>
      </c>
      <c r="C4378" s="2" t="s">
        <v>10</v>
      </c>
      <c r="D4378" s="3" t="n">
        <v>821</v>
      </c>
      <c r="E4378" s="4" t="n">
        <v>68204</v>
      </c>
      <c r="F4378" s="10" t="n">
        <f aca="false">E4378/D4378</f>
        <v>83.074299634592</v>
      </c>
    </row>
    <row r="4379" customFormat="false" ht="14.5" hidden="false" customHeight="false" outlineLevel="0" collapsed="false">
      <c r="A4379" s="1" t="s">
        <v>1273</v>
      </c>
      <c r="B4379" s="2" t="s">
        <v>1467</v>
      </c>
      <c r="C4379" s="2" t="s">
        <v>65</v>
      </c>
      <c r="D4379" s="3" t="n">
        <v>2904</v>
      </c>
      <c r="E4379" s="4" t="n">
        <v>241261</v>
      </c>
      <c r="F4379" s="10" t="n">
        <f aca="false">E4379/D4379</f>
        <v>83.0788567493113</v>
      </c>
    </row>
    <row r="4380" customFormat="false" ht="14.5" hidden="false" customHeight="false" outlineLevel="0" collapsed="false">
      <c r="A4380" s="1" t="s">
        <v>1273</v>
      </c>
      <c r="B4380" s="2" t="s">
        <v>1437</v>
      </c>
      <c r="C4380" s="2" t="s">
        <v>10</v>
      </c>
      <c r="D4380" s="3" t="n">
        <v>1012</v>
      </c>
      <c r="E4380" s="4" t="n">
        <v>84089</v>
      </c>
      <c r="F4380" s="10" t="n">
        <f aca="false">E4380/D4380</f>
        <v>83.0918972332016</v>
      </c>
    </row>
    <row r="4381" customFormat="false" ht="14.5" hidden="false" customHeight="false" outlineLevel="0" collapsed="false">
      <c r="A4381" s="1" t="s">
        <v>1273</v>
      </c>
      <c r="B4381" s="2" t="s">
        <v>1468</v>
      </c>
      <c r="C4381" s="2" t="s">
        <v>33</v>
      </c>
      <c r="D4381" s="3" t="n">
        <v>336</v>
      </c>
      <c r="E4381" s="4" t="n">
        <v>27949</v>
      </c>
      <c r="F4381" s="10" t="n">
        <f aca="false">E4381/D4381</f>
        <v>83.1815476190476</v>
      </c>
    </row>
    <row r="4382" customFormat="false" ht="14.5" hidden="false" customHeight="false" outlineLevel="0" collapsed="false">
      <c r="A4382" s="1" t="s">
        <v>1273</v>
      </c>
      <c r="B4382" s="2" t="s">
        <v>507</v>
      </c>
      <c r="C4382" s="2" t="s">
        <v>33</v>
      </c>
      <c r="D4382" s="3" t="n">
        <v>1363</v>
      </c>
      <c r="E4382" s="4" t="n">
        <v>113382</v>
      </c>
      <c r="F4382" s="10" t="n">
        <f aca="false">E4382/D4382</f>
        <v>83.1856199559795</v>
      </c>
    </row>
    <row r="4383" customFormat="false" ht="14.5" hidden="false" customHeight="false" outlineLevel="0" collapsed="false">
      <c r="A4383" s="1" t="s">
        <v>1273</v>
      </c>
      <c r="B4383" s="2" t="s">
        <v>1469</v>
      </c>
      <c r="C4383" s="2" t="s">
        <v>33</v>
      </c>
      <c r="D4383" s="3" t="n">
        <v>2086</v>
      </c>
      <c r="E4383" s="4" t="n">
        <v>174355</v>
      </c>
      <c r="F4383" s="10" t="n">
        <f aca="false">E4383/D4383</f>
        <v>83.5834132310642</v>
      </c>
    </row>
    <row r="4384" customFormat="false" ht="14.5" hidden="false" customHeight="false" outlineLevel="0" collapsed="false">
      <c r="A4384" s="1" t="s">
        <v>1273</v>
      </c>
      <c r="B4384" s="2" t="s">
        <v>1470</v>
      </c>
      <c r="C4384" s="2" t="s">
        <v>33</v>
      </c>
      <c r="D4384" s="3" t="n">
        <v>830</v>
      </c>
      <c r="E4384" s="4" t="n">
        <v>69600</v>
      </c>
      <c r="F4384" s="10" t="n">
        <f aca="false">E4384/D4384</f>
        <v>83.855421686747</v>
      </c>
    </row>
    <row r="4385" customFormat="false" ht="14.5" hidden="false" customHeight="false" outlineLevel="0" collapsed="false">
      <c r="A4385" s="1" t="s">
        <v>1273</v>
      </c>
      <c r="B4385" s="2" t="s">
        <v>1471</v>
      </c>
      <c r="C4385" s="2" t="s">
        <v>33</v>
      </c>
      <c r="D4385" s="3" t="n">
        <v>1541</v>
      </c>
      <c r="E4385" s="4" t="n">
        <v>129419</v>
      </c>
      <c r="F4385" s="10" t="n">
        <f aca="false">E4385/D4385</f>
        <v>83.9837767683322</v>
      </c>
    </row>
    <row r="4386" customFormat="false" ht="14.5" hidden="false" customHeight="false" outlineLevel="0" collapsed="false">
      <c r="A4386" s="1" t="s">
        <v>1273</v>
      </c>
      <c r="B4386" s="2" t="s">
        <v>1472</v>
      </c>
      <c r="C4386" s="2" t="s">
        <v>14</v>
      </c>
      <c r="D4386" s="3" t="n">
        <v>1222</v>
      </c>
      <c r="E4386" s="4" t="n">
        <v>102689</v>
      </c>
      <c r="F4386" s="10" t="n">
        <f aca="false">E4386/D4386</f>
        <v>84.0335515548282</v>
      </c>
    </row>
    <row r="4387" customFormat="false" ht="14.5" hidden="false" customHeight="false" outlineLevel="0" collapsed="false">
      <c r="A4387" s="1" t="s">
        <v>1273</v>
      </c>
      <c r="B4387" s="2" t="s">
        <v>1473</v>
      </c>
      <c r="C4387" s="2" t="s">
        <v>10</v>
      </c>
      <c r="D4387" s="3" t="n">
        <v>897</v>
      </c>
      <c r="E4387" s="4" t="n">
        <v>75392</v>
      </c>
      <c r="F4387" s="10" t="n">
        <f aca="false">E4387/D4387</f>
        <v>84.0490523968785</v>
      </c>
    </row>
    <row r="4388" customFormat="false" ht="14.5" hidden="false" customHeight="false" outlineLevel="0" collapsed="false">
      <c r="A4388" s="1" t="s">
        <v>1273</v>
      </c>
      <c r="B4388" s="2" t="s">
        <v>1474</v>
      </c>
      <c r="C4388" s="2" t="s">
        <v>24</v>
      </c>
      <c r="D4388" s="3" t="n">
        <v>541</v>
      </c>
      <c r="E4388" s="4" t="n">
        <v>45475</v>
      </c>
      <c r="F4388" s="10" t="n">
        <f aca="false">E4388/D4388</f>
        <v>84.0573012939002</v>
      </c>
    </row>
    <row r="4389" customFormat="false" ht="14.5" hidden="false" customHeight="false" outlineLevel="0" collapsed="false">
      <c r="A4389" s="1" t="s">
        <v>1273</v>
      </c>
      <c r="B4389" s="2" t="s">
        <v>1475</v>
      </c>
      <c r="C4389" s="2" t="s">
        <v>10</v>
      </c>
      <c r="D4389" s="3" t="n">
        <v>1018</v>
      </c>
      <c r="E4389" s="4" t="n">
        <v>85711</v>
      </c>
      <c r="F4389" s="10" t="n">
        <f aca="false">E4389/D4389</f>
        <v>84.1954813359529</v>
      </c>
    </row>
    <row r="4390" customFormat="false" ht="14.5" hidden="false" customHeight="false" outlineLevel="0" collapsed="false">
      <c r="A4390" s="1" t="s">
        <v>1273</v>
      </c>
      <c r="B4390" s="2" t="s">
        <v>773</v>
      </c>
      <c r="C4390" s="2" t="s">
        <v>24</v>
      </c>
      <c r="D4390" s="3" t="n">
        <v>813</v>
      </c>
      <c r="E4390" s="4" t="n">
        <v>68456</v>
      </c>
      <c r="F4390" s="10" t="n">
        <f aca="false">E4390/D4390</f>
        <v>84.2017220172202</v>
      </c>
    </row>
    <row r="4391" customFormat="false" ht="14.5" hidden="false" customHeight="false" outlineLevel="0" collapsed="false">
      <c r="A4391" s="1" t="s">
        <v>1273</v>
      </c>
      <c r="B4391" s="2" t="s">
        <v>1476</v>
      </c>
      <c r="C4391" s="2" t="s">
        <v>22</v>
      </c>
      <c r="D4391" s="3" t="n">
        <v>930</v>
      </c>
      <c r="E4391" s="4" t="n">
        <v>78406</v>
      </c>
      <c r="F4391" s="10" t="n">
        <f aca="false">E4391/D4391</f>
        <v>84.3075268817204</v>
      </c>
    </row>
    <row r="4392" customFormat="false" ht="14.5" hidden="false" customHeight="false" outlineLevel="0" collapsed="false">
      <c r="A4392" s="1" t="s">
        <v>1273</v>
      </c>
      <c r="B4392" s="2" t="s">
        <v>1477</v>
      </c>
      <c r="C4392" s="2" t="s">
        <v>16</v>
      </c>
      <c r="D4392" s="3" t="n">
        <v>982</v>
      </c>
      <c r="E4392" s="4" t="n">
        <v>82840</v>
      </c>
      <c r="F4392" s="10" t="n">
        <f aca="false">E4392/D4392</f>
        <v>84.3584521384929</v>
      </c>
    </row>
    <row r="4393" customFormat="false" ht="14.5" hidden="false" customHeight="false" outlineLevel="0" collapsed="false">
      <c r="A4393" s="1" t="s">
        <v>1273</v>
      </c>
      <c r="B4393" s="2" t="s">
        <v>1478</v>
      </c>
      <c r="C4393" s="2" t="s">
        <v>33</v>
      </c>
      <c r="D4393" s="3" t="n">
        <v>726</v>
      </c>
      <c r="E4393" s="4" t="n">
        <v>61293</v>
      </c>
      <c r="F4393" s="10" t="n">
        <f aca="false">E4393/D4393</f>
        <v>84.4256198347108</v>
      </c>
    </row>
    <row r="4394" customFormat="false" ht="14.5" hidden="false" customHeight="false" outlineLevel="0" collapsed="false">
      <c r="A4394" s="1" t="s">
        <v>1273</v>
      </c>
      <c r="B4394" s="2" t="s">
        <v>1479</v>
      </c>
      <c r="C4394" s="2" t="s">
        <v>33</v>
      </c>
      <c r="D4394" s="3" t="n">
        <v>878</v>
      </c>
      <c r="E4394" s="4" t="n">
        <v>74160</v>
      </c>
      <c r="F4394" s="10" t="n">
        <f aca="false">E4394/D4394</f>
        <v>84.4646924829157</v>
      </c>
    </row>
    <row r="4395" customFormat="false" ht="14.5" hidden="false" customHeight="false" outlineLevel="0" collapsed="false">
      <c r="A4395" s="1" t="s">
        <v>1273</v>
      </c>
      <c r="B4395" s="2" t="s">
        <v>1480</v>
      </c>
      <c r="C4395" s="2" t="s">
        <v>57</v>
      </c>
      <c r="D4395" s="3" t="n">
        <v>985</v>
      </c>
      <c r="E4395" s="4" t="n">
        <v>83280</v>
      </c>
      <c r="F4395" s="10" t="n">
        <f aca="false">E4395/D4395</f>
        <v>84.5482233502538</v>
      </c>
    </row>
    <row r="4396" customFormat="false" ht="14.5" hidden="false" customHeight="false" outlineLevel="0" collapsed="false">
      <c r="A4396" s="1" t="s">
        <v>1273</v>
      </c>
      <c r="B4396" s="2" t="s">
        <v>1481</v>
      </c>
      <c r="C4396" s="2" t="s">
        <v>12</v>
      </c>
      <c r="D4396" s="3" t="n">
        <v>612</v>
      </c>
      <c r="E4396" s="4" t="n">
        <v>51795</v>
      </c>
      <c r="F4396" s="10" t="n">
        <f aca="false">E4396/D4396</f>
        <v>84.6323529411765</v>
      </c>
    </row>
    <row r="4397" customFormat="false" ht="14.5" hidden="false" customHeight="false" outlineLevel="0" collapsed="false">
      <c r="A4397" s="1" t="s">
        <v>1273</v>
      </c>
      <c r="B4397" s="2" t="s">
        <v>1482</v>
      </c>
      <c r="C4397" s="2" t="s">
        <v>33</v>
      </c>
      <c r="D4397" s="3" t="n">
        <v>861</v>
      </c>
      <c r="E4397" s="4" t="n">
        <v>72891</v>
      </c>
      <c r="F4397" s="10" t="n">
        <f aca="false">E4397/D4397</f>
        <v>84.6585365853658</v>
      </c>
    </row>
    <row r="4398" customFormat="false" ht="14.5" hidden="false" customHeight="false" outlineLevel="0" collapsed="false">
      <c r="A4398" s="1" t="s">
        <v>1273</v>
      </c>
      <c r="B4398" s="2" t="s">
        <v>1483</v>
      </c>
      <c r="C4398" s="2" t="s">
        <v>314</v>
      </c>
      <c r="D4398" s="3" t="n">
        <v>841</v>
      </c>
      <c r="E4398" s="4" t="n">
        <v>71220</v>
      </c>
      <c r="F4398" s="10" t="n">
        <f aca="false">E4398/D4398</f>
        <v>84.6848989298454</v>
      </c>
    </row>
    <row r="4399" customFormat="false" ht="14.5" hidden="false" customHeight="false" outlineLevel="0" collapsed="false">
      <c r="A4399" s="1" t="s">
        <v>1273</v>
      </c>
      <c r="B4399" s="2" t="s">
        <v>598</v>
      </c>
      <c r="C4399" s="2" t="s">
        <v>29</v>
      </c>
      <c r="D4399" s="3" t="n">
        <v>1745</v>
      </c>
      <c r="E4399" s="4" t="n">
        <v>147840</v>
      </c>
      <c r="F4399" s="10" t="n">
        <f aca="false">E4399/D4399</f>
        <v>84.7220630372493</v>
      </c>
    </row>
    <row r="4400" customFormat="false" ht="14.5" hidden="false" customHeight="false" outlineLevel="0" collapsed="false">
      <c r="A4400" s="1" t="s">
        <v>1273</v>
      </c>
      <c r="B4400" s="2" t="s">
        <v>1484</v>
      </c>
      <c r="C4400" s="2" t="s">
        <v>33</v>
      </c>
      <c r="D4400" s="3" t="n">
        <v>896</v>
      </c>
      <c r="E4400" s="4" t="n">
        <v>75920</v>
      </c>
      <c r="F4400" s="10" t="n">
        <f aca="false">E4400/D4400</f>
        <v>84.7321428571429</v>
      </c>
    </row>
    <row r="4401" customFormat="false" ht="14.5" hidden="false" customHeight="false" outlineLevel="0" collapsed="false">
      <c r="A4401" s="1" t="s">
        <v>1273</v>
      </c>
      <c r="B4401" s="2" t="s">
        <v>317</v>
      </c>
      <c r="C4401" s="2" t="s">
        <v>10</v>
      </c>
      <c r="D4401" s="3" t="n">
        <v>460</v>
      </c>
      <c r="E4401" s="4" t="n">
        <v>38985</v>
      </c>
      <c r="F4401" s="10" t="n">
        <f aca="false">E4401/D4401</f>
        <v>84.75</v>
      </c>
    </row>
    <row r="4402" customFormat="false" ht="14.5" hidden="false" customHeight="false" outlineLevel="0" collapsed="false">
      <c r="A4402" s="1" t="s">
        <v>1273</v>
      </c>
      <c r="B4402" s="2" t="s">
        <v>594</v>
      </c>
      <c r="C4402" s="2" t="s">
        <v>29</v>
      </c>
      <c r="D4402" s="3" t="n">
        <v>741</v>
      </c>
      <c r="E4402" s="4" t="n">
        <v>62856</v>
      </c>
      <c r="F4402" s="10" t="n">
        <f aca="false">E4402/D4402</f>
        <v>84.8259109311741</v>
      </c>
    </row>
    <row r="4403" customFormat="false" ht="14.5" hidden="false" customHeight="false" outlineLevel="0" collapsed="false">
      <c r="A4403" s="1" t="s">
        <v>1273</v>
      </c>
      <c r="B4403" s="2" t="s">
        <v>531</v>
      </c>
      <c r="C4403" s="2" t="s">
        <v>10</v>
      </c>
      <c r="D4403" s="3" t="n">
        <v>1039</v>
      </c>
      <c r="E4403" s="4" t="n">
        <v>88262</v>
      </c>
      <c r="F4403" s="10" t="n">
        <f aca="false">E4403/D4403</f>
        <v>84.948989412897</v>
      </c>
    </row>
    <row r="4404" customFormat="false" ht="14.5" hidden="false" customHeight="false" outlineLevel="0" collapsed="false">
      <c r="A4404" s="1" t="s">
        <v>1273</v>
      </c>
      <c r="B4404" s="2" t="s">
        <v>1485</v>
      </c>
      <c r="C4404" s="2" t="s">
        <v>33</v>
      </c>
      <c r="D4404" s="3" t="n">
        <v>825</v>
      </c>
      <c r="E4404" s="4" t="n">
        <v>70102</v>
      </c>
      <c r="F4404" s="10" t="n">
        <f aca="false">E4404/D4404</f>
        <v>84.9721212121212</v>
      </c>
    </row>
    <row r="4405" customFormat="false" ht="14.5" hidden="false" customHeight="false" outlineLevel="0" collapsed="false">
      <c r="A4405" s="1" t="s">
        <v>1273</v>
      </c>
      <c r="B4405" s="2" t="s">
        <v>1486</v>
      </c>
      <c r="C4405" s="2" t="s">
        <v>33</v>
      </c>
      <c r="D4405" s="3" t="n">
        <v>1008</v>
      </c>
      <c r="E4405" s="4" t="n">
        <v>85809</v>
      </c>
      <c r="F4405" s="10" t="n">
        <f aca="false">E4405/D4405</f>
        <v>85.1279761904762</v>
      </c>
    </row>
    <row r="4406" customFormat="false" ht="14.5" hidden="false" customHeight="false" outlineLevel="0" collapsed="false">
      <c r="A4406" s="1" t="s">
        <v>1273</v>
      </c>
      <c r="B4406" s="2" t="s">
        <v>1487</v>
      </c>
      <c r="C4406" s="2" t="s">
        <v>91</v>
      </c>
      <c r="D4406" s="3" t="n">
        <v>884</v>
      </c>
      <c r="E4406" s="4" t="n">
        <v>75400</v>
      </c>
      <c r="F4406" s="10" t="n">
        <f aca="false">E4406/D4406</f>
        <v>85.2941176470588</v>
      </c>
    </row>
    <row r="4407" customFormat="false" ht="14.5" hidden="false" customHeight="false" outlineLevel="0" collapsed="false">
      <c r="A4407" s="1" t="s">
        <v>1273</v>
      </c>
      <c r="B4407" s="2" t="s">
        <v>1137</v>
      </c>
      <c r="C4407" s="2" t="s">
        <v>33</v>
      </c>
      <c r="D4407" s="3" t="n">
        <v>967</v>
      </c>
      <c r="E4407" s="4" t="n">
        <v>82532</v>
      </c>
      <c r="F4407" s="10" t="n">
        <f aca="false">E4407/D4407</f>
        <v>85.3485005170631</v>
      </c>
    </row>
    <row r="4408" customFormat="false" ht="14.5" hidden="false" customHeight="false" outlineLevel="0" collapsed="false">
      <c r="A4408" s="1" t="s">
        <v>1273</v>
      </c>
      <c r="B4408" s="2" t="s">
        <v>265</v>
      </c>
      <c r="C4408" s="2" t="s">
        <v>10</v>
      </c>
      <c r="D4408" s="3" t="n">
        <v>574</v>
      </c>
      <c r="E4408" s="4" t="n">
        <v>49079</v>
      </c>
      <c r="F4408" s="10" t="n">
        <f aca="false">E4408/D4408</f>
        <v>85.5034843205575</v>
      </c>
    </row>
    <row r="4409" customFormat="false" ht="14.5" hidden="false" customHeight="false" outlineLevel="0" collapsed="false">
      <c r="A4409" s="1" t="s">
        <v>1273</v>
      </c>
      <c r="B4409" s="2" t="s">
        <v>1488</v>
      </c>
      <c r="C4409" s="2" t="s">
        <v>20</v>
      </c>
      <c r="D4409" s="3" t="n">
        <v>819</v>
      </c>
      <c r="E4409" s="4" t="n">
        <v>70098</v>
      </c>
      <c r="F4409" s="10" t="n">
        <f aca="false">E4409/D4409</f>
        <v>85.5897435897436</v>
      </c>
    </row>
    <row r="4410" customFormat="false" ht="14.5" hidden="false" customHeight="false" outlineLevel="0" collapsed="false">
      <c r="A4410" s="1" t="s">
        <v>1273</v>
      </c>
      <c r="B4410" s="2" t="s">
        <v>735</v>
      </c>
      <c r="C4410" s="2" t="s">
        <v>33</v>
      </c>
      <c r="D4410" s="3" t="n">
        <v>1536</v>
      </c>
      <c r="E4410" s="4" t="n">
        <v>131494.5</v>
      </c>
      <c r="F4410" s="10" t="n">
        <f aca="false">E4410/D4410</f>
        <v>85.6083984375</v>
      </c>
    </row>
    <row r="4411" customFormat="false" ht="14.5" hidden="false" customHeight="false" outlineLevel="0" collapsed="false">
      <c r="A4411" s="1" t="s">
        <v>1273</v>
      </c>
      <c r="B4411" s="2" t="s">
        <v>1489</v>
      </c>
      <c r="C4411" s="2" t="s">
        <v>33</v>
      </c>
      <c r="D4411" s="3" t="n">
        <v>494</v>
      </c>
      <c r="E4411" s="4" t="n">
        <v>42329</v>
      </c>
      <c r="F4411" s="10" t="n">
        <f aca="false">E4411/D4411</f>
        <v>85.6862348178138</v>
      </c>
    </row>
    <row r="4412" customFormat="false" ht="14.5" hidden="false" customHeight="false" outlineLevel="0" collapsed="false">
      <c r="A4412" s="1" t="s">
        <v>1273</v>
      </c>
      <c r="B4412" s="2" t="s">
        <v>1490</v>
      </c>
      <c r="C4412" s="2" t="s">
        <v>33</v>
      </c>
      <c r="D4412" s="3" t="n">
        <v>820</v>
      </c>
      <c r="E4412" s="4" t="n">
        <v>70375</v>
      </c>
      <c r="F4412" s="10" t="n">
        <f aca="false">E4412/D4412</f>
        <v>85.8231707317073</v>
      </c>
    </row>
    <row r="4413" customFormat="false" ht="14.5" hidden="false" customHeight="false" outlineLevel="0" collapsed="false">
      <c r="A4413" s="1" t="s">
        <v>1273</v>
      </c>
      <c r="B4413" s="2" t="s">
        <v>1491</v>
      </c>
      <c r="C4413" s="2" t="s">
        <v>33</v>
      </c>
      <c r="D4413" s="3" t="n">
        <v>1202</v>
      </c>
      <c r="E4413" s="4" t="n">
        <v>103252</v>
      </c>
      <c r="F4413" s="10" t="n">
        <f aca="false">E4413/D4413</f>
        <v>85.9001663893511</v>
      </c>
    </row>
    <row r="4414" customFormat="false" ht="14.5" hidden="false" customHeight="false" outlineLevel="0" collapsed="false">
      <c r="A4414" s="1" t="s">
        <v>1273</v>
      </c>
      <c r="B4414" s="2" t="s">
        <v>884</v>
      </c>
      <c r="C4414" s="2" t="s">
        <v>47</v>
      </c>
      <c r="D4414" s="3" t="n">
        <v>2623</v>
      </c>
      <c r="E4414" s="4" t="n">
        <v>225723</v>
      </c>
      <c r="F4414" s="10" t="n">
        <f aca="false">E4414/D4414</f>
        <v>86.055280213496</v>
      </c>
    </row>
    <row r="4415" customFormat="false" ht="14.5" hidden="false" customHeight="false" outlineLevel="0" collapsed="false">
      <c r="A4415" s="1" t="s">
        <v>1273</v>
      </c>
      <c r="B4415" s="2" t="s">
        <v>1492</v>
      </c>
      <c r="C4415" s="2" t="s">
        <v>33</v>
      </c>
      <c r="D4415" s="3" t="n">
        <v>883</v>
      </c>
      <c r="E4415" s="4" t="n">
        <v>76010</v>
      </c>
      <c r="F4415" s="10" t="n">
        <f aca="false">E4415/D4415</f>
        <v>86.0815402038505</v>
      </c>
    </row>
    <row r="4416" customFormat="false" ht="14.5" hidden="false" customHeight="false" outlineLevel="0" collapsed="false">
      <c r="A4416" s="1" t="s">
        <v>1273</v>
      </c>
      <c r="B4416" s="2" t="s">
        <v>667</v>
      </c>
      <c r="C4416" s="2" t="s">
        <v>101</v>
      </c>
      <c r="D4416" s="3" t="n">
        <v>816</v>
      </c>
      <c r="E4416" s="4" t="n">
        <v>70294</v>
      </c>
      <c r="F4416" s="10" t="n">
        <f aca="false">E4416/D4416</f>
        <v>86.1446078431372</v>
      </c>
    </row>
    <row r="4417" customFormat="false" ht="14.5" hidden="false" customHeight="false" outlineLevel="0" collapsed="false">
      <c r="A4417" s="1" t="s">
        <v>1273</v>
      </c>
      <c r="B4417" s="2" t="s">
        <v>483</v>
      </c>
      <c r="C4417" s="2" t="s">
        <v>33</v>
      </c>
      <c r="D4417" s="3" t="n">
        <v>1932</v>
      </c>
      <c r="E4417" s="4" t="n">
        <v>166578</v>
      </c>
      <c r="F4417" s="10" t="n">
        <f aca="false">E4417/D4417</f>
        <v>86.2204968944099</v>
      </c>
    </row>
    <row r="4418" customFormat="false" ht="14.5" hidden="false" customHeight="false" outlineLevel="0" collapsed="false">
      <c r="A4418" s="1" t="s">
        <v>1273</v>
      </c>
      <c r="B4418" s="2" t="s">
        <v>1117</v>
      </c>
      <c r="C4418" s="2" t="s">
        <v>10</v>
      </c>
      <c r="D4418" s="3" t="n">
        <v>1870</v>
      </c>
      <c r="E4418" s="4" t="n">
        <v>161259</v>
      </c>
      <c r="F4418" s="10" t="n">
        <f aca="false">E4418/D4418</f>
        <v>86.2347593582888</v>
      </c>
    </row>
    <row r="4419" customFormat="false" ht="14.5" hidden="false" customHeight="false" outlineLevel="0" collapsed="false">
      <c r="A4419" s="1" t="s">
        <v>1273</v>
      </c>
      <c r="B4419" s="2" t="s">
        <v>1493</v>
      </c>
      <c r="C4419" s="2" t="s">
        <v>33</v>
      </c>
      <c r="D4419" s="3" t="n">
        <v>772</v>
      </c>
      <c r="E4419" s="4" t="n">
        <v>66749</v>
      </c>
      <c r="F4419" s="10" t="n">
        <f aca="false">E4419/D4419</f>
        <v>86.4624352331606</v>
      </c>
    </row>
    <row r="4420" customFormat="false" ht="14.5" hidden="false" customHeight="false" outlineLevel="0" collapsed="false">
      <c r="A4420" s="1" t="s">
        <v>1273</v>
      </c>
      <c r="B4420" s="2" t="s">
        <v>1494</v>
      </c>
      <c r="C4420" s="2" t="s">
        <v>22</v>
      </c>
      <c r="D4420" s="3" t="n">
        <v>1424</v>
      </c>
      <c r="E4420" s="4" t="n">
        <v>123596</v>
      </c>
      <c r="F4420" s="10" t="n">
        <f aca="false">E4420/D4420</f>
        <v>86.7949438202247</v>
      </c>
    </row>
    <row r="4421" customFormat="false" ht="14.5" hidden="false" customHeight="false" outlineLevel="0" collapsed="false">
      <c r="A4421" s="1" t="s">
        <v>1273</v>
      </c>
      <c r="B4421" s="2" t="s">
        <v>1495</v>
      </c>
      <c r="C4421" s="2" t="s">
        <v>33</v>
      </c>
      <c r="D4421" s="3" t="n">
        <v>480</v>
      </c>
      <c r="E4421" s="4" t="n">
        <v>41700</v>
      </c>
      <c r="F4421" s="10" t="n">
        <f aca="false">E4421/D4421</f>
        <v>86.875</v>
      </c>
    </row>
    <row r="4422" customFormat="false" ht="14.5" hidden="false" customHeight="false" outlineLevel="0" collapsed="false">
      <c r="A4422" s="1" t="s">
        <v>1273</v>
      </c>
      <c r="B4422" s="2" t="s">
        <v>941</v>
      </c>
      <c r="C4422" s="2" t="s">
        <v>29</v>
      </c>
      <c r="D4422" s="3" t="n">
        <v>1278</v>
      </c>
      <c r="E4422" s="4" t="n">
        <v>111114</v>
      </c>
      <c r="F4422" s="10" t="n">
        <f aca="false">E4422/D4422</f>
        <v>86.943661971831</v>
      </c>
    </row>
    <row r="4423" customFormat="false" ht="14.5" hidden="false" customHeight="false" outlineLevel="0" collapsed="false">
      <c r="A4423" s="1" t="s">
        <v>1273</v>
      </c>
      <c r="B4423" s="2" t="s">
        <v>1496</v>
      </c>
      <c r="C4423" s="2" t="s">
        <v>33</v>
      </c>
      <c r="D4423" s="3" t="n">
        <v>1273</v>
      </c>
      <c r="E4423" s="4" t="n">
        <v>110857</v>
      </c>
      <c r="F4423" s="10" t="n">
        <f aca="false">E4423/D4423</f>
        <v>87.0832678711705</v>
      </c>
    </row>
    <row r="4424" customFormat="false" ht="14.5" hidden="false" customHeight="false" outlineLevel="0" collapsed="false">
      <c r="A4424" s="1" t="s">
        <v>1273</v>
      </c>
      <c r="B4424" s="2" t="s">
        <v>1497</v>
      </c>
      <c r="C4424" s="2" t="s">
        <v>82</v>
      </c>
      <c r="D4424" s="3" t="n">
        <v>1357</v>
      </c>
      <c r="E4424" s="4" t="n">
        <v>118339</v>
      </c>
      <c r="F4424" s="10" t="n">
        <f aca="false">E4424/D4424</f>
        <v>87.2063375092115</v>
      </c>
    </row>
    <row r="4425" customFormat="false" ht="14.5" hidden="false" customHeight="false" outlineLevel="0" collapsed="false">
      <c r="A4425" s="1" t="s">
        <v>1273</v>
      </c>
      <c r="B4425" s="2" t="s">
        <v>1498</v>
      </c>
      <c r="C4425" s="2" t="s">
        <v>16</v>
      </c>
      <c r="D4425" s="3" t="n">
        <v>1548</v>
      </c>
      <c r="E4425" s="4" t="n">
        <v>135040</v>
      </c>
      <c r="F4425" s="10" t="n">
        <f aca="false">E4425/D4425</f>
        <v>87.2351421188631</v>
      </c>
    </row>
    <row r="4426" customFormat="false" ht="14.5" hidden="false" customHeight="false" outlineLevel="0" collapsed="false">
      <c r="A4426" s="1" t="s">
        <v>1273</v>
      </c>
      <c r="B4426" s="2" t="s">
        <v>1499</v>
      </c>
      <c r="C4426" s="2" t="s">
        <v>29</v>
      </c>
      <c r="D4426" s="3" t="n">
        <v>650</v>
      </c>
      <c r="E4426" s="4" t="n">
        <v>56773</v>
      </c>
      <c r="F4426" s="10" t="n">
        <f aca="false">E4426/D4426</f>
        <v>87.3430769230769</v>
      </c>
    </row>
    <row r="4427" customFormat="false" ht="14.5" hidden="false" customHeight="false" outlineLevel="0" collapsed="false">
      <c r="A4427" s="1" t="s">
        <v>1273</v>
      </c>
      <c r="B4427" s="2" t="s">
        <v>1500</v>
      </c>
      <c r="C4427" s="2" t="s">
        <v>10</v>
      </c>
      <c r="D4427" s="3" t="n">
        <v>213</v>
      </c>
      <c r="E4427" s="4" t="n">
        <v>18628</v>
      </c>
      <c r="F4427" s="10" t="n">
        <f aca="false">E4427/D4427</f>
        <v>87.4553990610329</v>
      </c>
    </row>
    <row r="4428" customFormat="false" ht="14.5" hidden="false" customHeight="false" outlineLevel="0" collapsed="false">
      <c r="A4428" s="1" t="s">
        <v>1273</v>
      </c>
      <c r="B4428" s="2" t="s">
        <v>1153</v>
      </c>
      <c r="C4428" s="2" t="s">
        <v>33</v>
      </c>
      <c r="D4428" s="3" t="n">
        <v>480</v>
      </c>
      <c r="E4428" s="4" t="n">
        <v>41986</v>
      </c>
      <c r="F4428" s="10" t="n">
        <f aca="false">E4428/D4428</f>
        <v>87.4708333333333</v>
      </c>
    </row>
    <row r="4429" customFormat="false" ht="14.5" hidden="false" customHeight="false" outlineLevel="0" collapsed="false">
      <c r="A4429" s="1" t="s">
        <v>1273</v>
      </c>
      <c r="B4429" s="2" t="s">
        <v>836</v>
      </c>
      <c r="C4429" s="2" t="s">
        <v>33</v>
      </c>
      <c r="D4429" s="3" t="n">
        <v>1589</v>
      </c>
      <c r="E4429" s="4" t="n">
        <v>139087</v>
      </c>
      <c r="F4429" s="10" t="n">
        <f aca="false">E4429/D4429</f>
        <v>87.5311516677155</v>
      </c>
    </row>
    <row r="4430" customFormat="false" ht="14.5" hidden="false" customHeight="false" outlineLevel="0" collapsed="false">
      <c r="A4430" s="1" t="s">
        <v>1273</v>
      </c>
      <c r="B4430" s="2" t="s">
        <v>1501</v>
      </c>
      <c r="C4430" s="2" t="s">
        <v>47</v>
      </c>
      <c r="D4430" s="3" t="n">
        <v>904</v>
      </c>
      <c r="E4430" s="4" t="n">
        <v>79147</v>
      </c>
      <c r="F4430" s="10" t="n">
        <f aca="false">E4430/D4430</f>
        <v>87.5519911504425</v>
      </c>
    </row>
    <row r="4431" customFormat="false" ht="14.5" hidden="false" customHeight="false" outlineLevel="0" collapsed="false">
      <c r="A4431" s="1" t="s">
        <v>1273</v>
      </c>
      <c r="B4431" s="2" t="s">
        <v>1502</v>
      </c>
      <c r="C4431" s="2" t="s">
        <v>22</v>
      </c>
      <c r="D4431" s="3" t="n">
        <v>766</v>
      </c>
      <c r="E4431" s="4" t="n">
        <v>67068</v>
      </c>
      <c r="F4431" s="10" t="n">
        <f aca="false">E4431/D4431</f>
        <v>87.556135770235</v>
      </c>
    </row>
    <row r="4432" customFormat="false" ht="14.5" hidden="false" customHeight="false" outlineLevel="0" collapsed="false">
      <c r="A4432" s="1" t="s">
        <v>1273</v>
      </c>
      <c r="B4432" s="2" t="s">
        <v>1503</v>
      </c>
      <c r="C4432" s="2" t="s">
        <v>14</v>
      </c>
      <c r="D4432" s="3" t="n">
        <v>1128</v>
      </c>
      <c r="E4432" s="4" t="n">
        <v>98774</v>
      </c>
      <c r="F4432" s="10" t="n">
        <f aca="false">E4432/D4432</f>
        <v>87.5656028368794</v>
      </c>
    </row>
    <row r="4433" customFormat="false" ht="14.5" hidden="false" customHeight="false" outlineLevel="0" collapsed="false">
      <c r="A4433" s="1" t="s">
        <v>1273</v>
      </c>
      <c r="B4433" s="2" t="s">
        <v>1504</v>
      </c>
      <c r="C4433" s="2" t="s">
        <v>33</v>
      </c>
      <c r="D4433" s="3" t="n">
        <v>1117</v>
      </c>
      <c r="E4433" s="4" t="n">
        <v>97966</v>
      </c>
      <c r="F4433" s="10" t="n">
        <f aca="false">E4433/D4433</f>
        <v>87.7045658012534</v>
      </c>
    </row>
    <row r="4434" customFormat="false" ht="14.5" hidden="false" customHeight="false" outlineLevel="0" collapsed="false">
      <c r="A4434" s="1" t="s">
        <v>1273</v>
      </c>
      <c r="B4434" s="2" t="s">
        <v>1505</v>
      </c>
      <c r="C4434" s="2" t="s">
        <v>101</v>
      </c>
      <c r="D4434" s="3" t="n">
        <v>1391</v>
      </c>
      <c r="E4434" s="4" t="n">
        <v>122376</v>
      </c>
      <c r="F4434" s="10" t="n">
        <f aca="false">E4434/D4434</f>
        <v>87.9769949676492</v>
      </c>
    </row>
    <row r="4435" customFormat="false" ht="14.5" hidden="false" customHeight="false" outlineLevel="0" collapsed="false">
      <c r="A4435" s="1" t="s">
        <v>1273</v>
      </c>
      <c r="B4435" s="2" t="s">
        <v>1506</v>
      </c>
      <c r="C4435" s="2" t="s">
        <v>24</v>
      </c>
      <c r="D4435" s="3" t="n">
        <v>400</v>
      </c>
      <c r="E4435" s="4" t="n">
        <v>35195</v>
      </c>
      <c r="F4435" s="10" t="n">
        <f aca="false">E4435/D4435</f>
        <v>87.9875</v>
      </c>
    </row>
    <row r="4436" customFormat="false" ht="14.5" hidden="false" customHeight="false" outlineLevel="0" collapsed="false">
      <c r="A4436" s="1" t="s">
        <v>1273</v>
      </c>
      <c r="B4436" s="2" t="s">
        <v>1507</v>
      </c>
      <c r="C4436" s="2" t="s">
        <v>10</v>
      </c>
      <c r="D4436" s="3" t="n">
        <v>667</v>
      </c>
      <c r="E4436" s="4" t="n">
        <v>58705</v>
      </c>
      <c r="F4436" s="10" t="n">
        <f aca="false">E4436/D4436</f>
        <v>88.0134932533733</v>
      </c>
    </row>
    <row r="4437" customFormat="false" ht="14.5" hidden="false" customHeight="false" outlineLevel="0" collapsed="false">
      <c r="A4437" s="1" t="s">
        <v>1273</v>
      </c>
      <c r="B4437" s="2" t="s">
        <v>1508</v>
      </c>
      <c r="C4437" s="2" t="s">
        <v>33</v>
      </c>
      <c r="D4437" s="3" t="n">
        <v>1394</v>
      </c>
      <c r="E4437" s="4" t="n">
        <v>122720</v>
      </c>
      <c r="F4437" s="10" t="n">
        <f aca="false">E4437/D4437</f>
        <v>88.0344332855093</v>
      </c>
    </row>
    <row r="4438" customFormat="false" ht="14.5" hidden="false" customHeight="false" outlineLevel="0" collapsed="false">
      <c r="A4438" s="1" t="s">
        <v>1273</v>
      </c>
      <c r="B4438" s="2" t="s">
        <v>1509</v>
      </c>
      <c r="C4438" s="2" t="s">
        <v>33</v>
      </c>
      <c r="D4438" s="3" t="n">
        <v>901</v>
      </c>
      <c r="E4438" s="4" t="n">
        <v>79376</v>
      </c>
      <c r="F4438" s="10" t="n">
        <f aca="false">E4438/D4438</f>
        <v>88.0976692563818</v>
      </c>
    </row>
    <row r="4439" customFormat="false" ht="14.5" hidden="false" customHeight="false" outlineLevel="0" collapsed="false">
      <c r="A4439" s="1" t="s">
        <v>1273</v>
      </c>
      <c r="B4439" s="2" t="s">
        <v>1510</v>
      </c>
      <c r="C4439" s="2" t="s">
        <v>24</v>
      </c>
      <c r="D4439" s="3" t="n">
        <v>487</v>
      </c>
      <c r="E4439" s="4" t="n">
        <v>42906</v>
      </c>
      <c r="F4439" s="10" t="n">
        <f aca="false">E4439/D4439</f>
        <v>88.1026694045175</v>
      </c>
    </row>
    <row r="4440" customFormat="false" ht="14.5" hidden="false" customHeight="false" outlineLevel="0" collapsed="false">
      <c r="A4440" s="1" t="s">
        <v>1273</v>
      </c>
      <c r="B4440" s="2" t="s">
        <v>1511</v>
      </c>
      <c r="C4440" s="2" t="s">
        <v>43</v>
      </c>
      <c r="D4440" s="3" t="n">
        <v>518</v>
      </c>
      <c r="E4440" s="4" t="n">
        <v>45645</v>
      </c>
      <c r="F4440" s="10" t="n">
        <f aca="false">E4440/D4440</f>
        <v>88.1177606177606</v>
      </c>
    </row>
    <row r="4441" customFormat="false" ht="14.5" hidden="false" customHeight="false" outlineLevel="0" collapsed="false">
      <c r="A4441" s="1" t="s">
        <v>1273</v>
      </c>
      <c r="B4441" s="2" t="s">
        <v>1512</v>
      </c>
      <c r="C4441" s="2" t="s">
        <v>33</v>
      </c>
      <c r="D4441" s="3" t="n">
        <v>1072</v>
      </c>
      <c r="E4441" s="4" t="n">
        <v>94473</v>
      </c>
      <c r="F4441" s="10" t="n">
        <f aca="false">E4441/D4441</f>
        <v>88.1277985074627</v>
      </c>
    </row>
    <row r="4442" customFormat="false" ht="14.5" hidden="false" customHeight="false" outlineLevel="0" collapsed="false">
      <c r="A4442" s="1" t="s">
        <v>1273</v>
      </c>
      <c r="B4442" s="2" t="s">
        <v>1513</v>
      </c>
      <c r="C4442" s="2" t="s">
        <v>33</v>
      </c>
      <c r="D4442" s="3" t="n">
        <v>691</v>
      </c>
      <c r="E4442" s="4" t="n">
        <v>60946</v>
      </c>
      <c r="F4442" s="10" t="n">
        <f aca="false">E4442/D4442</f>
        <v>88.1997105643994</v>
      </c>
    </row>
    <row r="4443" customFormat="false" ht="14.5" hidden="false" customHeight="false" outlineLevel="0" collapsed="false">
      <c r="A4443" s="1" t="s">
        <v>1273</v>
      </c>
      <c r="B4443" s="2" t="s">
        <v>1514</v>
      </c>
      <c r="C4443" s="2" t="s">
        <v>33</v>
      </c>
      <c r="D4443" s="3" t="n">
        <v>970</v>
      </c>
      <c r="E4443" s="4" t="n">
        <v>85567</v>
      </c>
      <c r="F4443" s="10" t="n">
        <f aca="false">E4443/D4443</f>
        <v>88.2134020618557</v>
      </c>
    </row>
    <row r="4444" customFormat="false" ht="14.5" hidden="false" customHeight="false" outlineLevel="0" collapsed="false">
      <c r="A4444" s="1" t="s">
        <v>1273</v>
      </c>
      <c r="B4444" s="2" t="s">
        <v>1515</v>
      </c>
      <c r="C4444" s="2" t="s">
        <v>29</v>
      </c>
      <c r="D4444" s="3" t="n">
        <v>908</v>
      </c>
      <c r="E4444" s="4" t="n">
        <v>80101</v>
      </c>
      <c r="F4444" s="10" t="n">
        <f aca="false">E4444/D4444</f>
        <v>88.2169603524229</v>
      </c>
    </row>
    <row r="4445" customFormat="false" ht="14.5" hidden="false" customHeight="false" outlineLevel="0" collapsed="false">
      <c r="A4445" s="1" t="s">
        <v>1273</v>
      </c>
      <c r="B4445" s="2" t="s">
        <v>1516</v>
      </c>
      <c r="C4445" s="2" t="s">
        <v>14</v>
      </c>
      <c r="D4445" s="3" t="n">
        <v>1031</v>
      </c>
      <c r="E4445" s="4" t="n">
        <v>91402</v>
      </c>
      <c r="F4445" s="10" t="n">
        <f aca="false">E4445/D4445</f>
        <v>88.6537342386033</v>
      </c>
    </row>
    <row r="4446" customFormat="false" ht="14.5" hidden="false" customHeight="false" outlineLevel="0" collapsed="false">
      <c r="A4446" s="1" t="s">
        <v>1273</v>
      </c>
      <c r="B4446" s="2" t="s">
        <v>1517</v>
      </c>
      <c r="C4446" s="2" t="s">
        <v>33</v>
      </c>
      <c r="D4446" s="3" t="n">
        <v>561</v>
      </c>
      <c r="E4446" s="4" t="n">
        <v>49749</v>
      </c>
      <c r="F4446" s="10" t="n">
        <f aca="false">E4446/D4446</f>
        <v>88.6791443850267</v>
      </c>
    </row>
    <row r="4447" customFormat="false" ht="14.5" hidden="false" customHeight="false" outlineLevel="0" collapsed="false">
      <c r="A4447" s="1" t="s">
        <v>1273</v>
      </c>
      <c r="B4447" s="2" t="s">
        <v>1518</v>
      </c>
      <c r="C4447" s="2" t="s">
        <v>29</v>
      </c>
      <c r="D4447" s="3" t="n">
        <v>1705</v>
      </c>
      <c r="E4447" s="4" t="n">
        <v>151360</v>
      </c>
      <c r="F4447" s="10" t="n">
        <f aca="false">E4447/D4447</f>
        <v>88.7741935483871</v>
      </c>
    </row>
    <row r="4448" customFormat="false" ht="14.5" hidden="false" customHeight="false" outlineLevel="0" collapsed="false">
      <c r="A4448" s="1" t="s">
        <v>1273</v>
      </c>
      <c r="B4448" s="2" t="s">
        <v>1519</v>
      </c>
      <c r="C4448" s="2" t="s">
        <v>156</v>
      </c>
      <c r="D4448" s="3" t="n">
        <v>1990</v>
      </c>
      <c r="E4448" s="4" t="n">
        <v>176807</v>
      </c>
      <c r="F4448" s="10" t="n">
        <f aca="false">E4448/D4448</f>
        <v>88.8477386934673</v>
      </c>
    </row>
    <row r="4449" customFormat="false" ht="14.5" hidden="false" customHeight="false" outlineLevel="0" collapsed="false">
      <c r="A4449" s="1" t="s">
        <v>1273</v>
      </c>
      <c r="B4449" s="2" t="s">
        <v>1166</v>
      </c>
      <c r="C4449" s="2" t="s">
        <v>33</v>
      </c>
      <c r="D4449" s="3" t="n">
        <v>710</v>
      </c>
      <c r="E4449" s="4" t="n">
        <v>63120</v>
      </c>
      <c r="F4449" s="10" t="n">
        <f aca="false">E4449/D4449</f>
        <v>88.9014084507042</v>
      </c>
    </row>
    <row r="4450" customFormat="false" ht="14.5" hidden="false" customHeight="false" outlineLevel="0" collapsed="false">
      <c r="A4450" s="1" t="s">
        <v>1273</v>
      </c>
      <c r="B4450" s="2" t="s">
        <v>1520</v>
      </c>
      <c r="C4450" s="2" t="s">
        <v>459</v>
      </c>
      <c r="D4450" s="3" t="n">
        <v>1398</v>
      </c>
      <c r="E4450" s="4" t="n">
        <v>124351</v>
      </c>
      <c r="F4450" s="10" t="n">
        <f aca="false">E4450/D4450</f>
        <v>88.9492131616595</v>
      </c>
    </row>
    <row r="4451" customFormat="false" ht="14.5" hidden="false" customHeight="false" outlineLevel="0" collapsed="false">
      <c r="A4451" s="1" t="s">
        <v>1273</v>
      </c>
      <c r="B4451" s="2" t="s">
        <v>806</v>
      </c>
      <c r="C4451" s="2" t="s">
        <v>47</v>
      </c>
      <c r="D4451" s="3" t="n">
        <v>1863</v>
      </c>
      <c r="E4451" s="4" t="n">
        <v>166031</v>
      </c>
      <c r="F4451" s="10" t="n">
        <f aca="false">E4451/D4451</f>
        <v>89.1202361782072</v>
      </c>
    </row>
    <row r="4452" customFormat="false" ht="14.5" hidden="false" customHeight="false" outlineLevel="0" collapsed="false">
      <c r="A4452" s="1" t="s">
        <v>1273</v>
      </c>
      <c r="B4452" s="2" t="s">
        <v>723</v>
      </c>
      <c r="C4452" s="2" t="s">
        <v>29</v>
      </c>
      <c r="D4452" s="3" t="n">
        <v>972</v>
      </c>
      <c r="E4452" s="4" t="n">
        <v>86681</v>
      </c>
      <c r="F4452" s="10" t="n">
        <f aca="false">E4452/D4452</f>
        <v>89.1779835390947</v>
      </c>
    </row>
    <row r="4453" customFormat="false" ht="14.5" hidden="false" customHeight="false" outlineLevel="0" collapsed="false">
      <c r="A4453" s="1" t="s">
        <v>1273</v>
      </c>
      <c r="B4453" s="2" t="s">
        <v>1521</v>
      </c>
      <c r="C4453" s="2" t="s">
        <v>156</v>
      </c>
      <c r="D4453" s="3" t="n">
        <v>988</v>
      </c>
      <c r="E4453" s="4" t="n">
        <v>88350</v>
      </c>
      <c r="F4453" s="10" t="n">
        <f aca="false">E4453/D4453</f>
        <v>89.4230769230769</v>
      </c>
    </row>
    <row r="4454" customFormat="false" ht="14.5" hidden="false" customHeight="false" outlineLevel="0" collapsed="false">
      <c r="A4454" s="1" t="s">
        <v>1273</v>
      </c>
      <c r="B4454" s="2" t="s">
        <v>1522</v>
      </c>
      <c r="C4454" s="2" t="s">
        <v>33</v>
      </c>
      <c r="D4454" s="3" t="n">
        <v>1186</v>
      </c>
      <c r="E4454" s="4" t="n">
        <v>106169</v>
      </c>
      <c r="F4454" s="10" t="n">
        <f aca="false">E4454/D4454</f>
        <v>89.5185497470489</v>
      </c>
    </row>
    <row r="4455" customFormat="false" ht="14.5" hidden="false" customHeight="false" outlineLevel="0" collapsed="false">
      <c r="A4455" s="1" t="s">
        <v>1273</v>
      </c>
      <c r="B4455" s="2" t="s">
        <v>883</v>
      </c>
      <c r="C4455" s="2" t="s">
        <v>29</v>
      </c>
      <c r="D4455" s="3" t="n">
        <v>2123</v>
      </c>
      <c r="E4455" s="4" t="n">
        <v>190200</v>
      </c>
      <c r="F4455" s="10" t="n">
        <f aca="false">E4455/D4455</f>
        <v>89.5902025435704</v>
      </c>
    </row>
    <row r="4456" customFormat="false" ht="14.5" hidden="false" customHeight="false" outlineLevel="0" collapsed="false">
      <c r="A4456" s="1" t="s">
        <v>1273</v>
      </c>
      <c r="B4456" s="2" t="s">
        <v>410</v>
      </c>
      <c r="C4456" s="2" t="s">
        <v>14</v>
      </c>
      <c r="D4456" s="3" t="n">
        <v>1357</v>
      </c>
      <c r="E4456" s="4" t="n">
        <v>121679</v>
      </c>
      <c r="F4456" s="10" t="n">
        <f aca="false">E4456/D4456</f>
        <v>89.6676492262344</v>
      </c>
    </row>
    <row r="4457" customFormat="false" ht="14.5" hidden="false" customHeight="false" outlineLevel="0" collapsed="false">
      <c r="A4457" s="1" t="s">
        <v>1273</v>
      </c>
      <c r="B4457" s="2" t="s">
        <v>1044</v>
      </c>
      <c r="C4457" s="2" t="s">
        <v>16</v>
      </c>
      <c r="D4457" s="3" t="n">
        <v>2500</v>
      </c>
      <c r="E4457" s="4" t="n">
        <v>224629</v>
      </c>
      <c r="F4457" s="10" t="n">
        <f aca="false">E4457/D4457</f>
        <v>89.8516</v>
      </c>
    </row>
    <row r="4458" customFormat="false" ht="14.5" hidden="false" customHeight="false" outlineLevel="0" collapsed="false">
      <c r="A4458" s="1" t="s">
        <v>1273</v>
      </c>
      <c r="B4458" s="2" t="s">
        <v>1523</v>
      </c>
      <c r="C4458" s="2" t="s">
        <v>10</v>
      </c>
      <c r="D4458" s="3" t="n">
        <v>583</v>
      </c>
      <c r="E4458" s="4" t="n">
        <v>52392</v>
      </c>
      <c r="F4458" s="10" t="n">
        <f aca="false">E4458/D4458</f>
        <v>89.8662092624357</v>
      </c>
    </row>
    <row r="4459" customFormat="false" ht="14.5" hidden="false" customHeight="false" outlineLevel="0" collapsed="false">
      <c r="A4459" s="1" t="s">
        <v>1273</v>
      </c>
      <c r="B4459" s="2" t="s">
        <v>1524</v>
      </c>
      <c r="C4459" s="2" t="s">
        <v>94</v>
      </c>
      <c r="D4459" s="3" t="n">
        <v>1498</v>
      </c>
      <c r="E4459" s="4" t="n">
        <v>134814</v>
      </c>
      <c r="F4459" s="10" t="n">
        <f aca="false">E4459/D4459</f>
        <v>89.9959946595461</v>
      </c>
    </row>
    <row r="4460" customFormat="false" ht="14.5" hidden="false" customHeight="false" outlineLevel="0" collapsed="false">
      <c r="A4460" s="1" t="s">
        <v>1273</v>
      </c>
      <c r="B4460" s="2" t="s">
        <v>1525</v>
      </c>
      <c r="C4460" s="2" t="s">
        <v>14</v>
      </c>
      <c r="D4460" s="3" t="n">
        <v>514</v>
      </c>
      <c r="E4460" s="4" t="n">
        <v>46260</v>
      </c>
      <c r="F4460" s="10" t="n">
        <f aca="false">E4460/D4460</f>
        <v>90</v>
      </c>
    </row>
    <row r="4461" customFormat="false" ht="14.5" hidden="false" customHeight="false" outlineLevel="0" collapsed="false">
      <c r="A4461" s="1" t="s">
        <v>1273</v>
      </c>
      <c r="B4461" s="2" t="s">
        <v>1526</v>
      </c>
      <c r="C4461" s="2" t="s">
        <v>47</v>
      </c>
      <c r="D4461" s="3" t="n">
        <v>2029</v>
      </c>
      <c r="E4461" s="4" t="n">
        <v>182737</v>
      </c>
      <c r="F4461" s="10" t="n">
        <f aca="false">E4461/D4461</f>
        <v>90.0625924100542</v>
      </c>
    </row>
    <row r="4462" customFormat="false" ht="14.5" hidden="false" customHeight="false" outlineLevel="0" collapsed="false">
      <c r="A4462" s="1" t="s">
        <v>1273</v>
      </c>
      <c r="B4462" s="2" t="s">
        <v>1527</v>
      </c>
      <c r="C4462" s="2" t="s">
        <v>33</v>
      </c>
      <c r="D4462" s="3" t="n">
        <v>954</v>
      </c>
      <c r="E4462" s="4" t="n">
        <v>85955</v>
      </c>
      <c r="F4462" s="10" t="n">
        <f aca="false">E4462/D4462</f>
        <v>90.0995807127883</v>
      </c>
    </row>
    <row r="4463" customFormat="false" ht="14.5" hidden="false" customHeight="false" outlineLevel="0" collapsed="false">
      <c r="A4463" s="1" t="s">
        <v>1273</v>
      </c>
      <c r="B4463" s="2" t="s">
        <v>1139</v>
      </c>
      <c r="C4463" s="2" t="s">
        <v>33</v>
      </c>
      <c r="D4463" s="3" t="n">
        <v>971</v>
      </c>
      <c r="E4463" s="4" t="n">
        <v>87660</v>
      </c>
      <c r="F4463" s="10" t="n">
        <f aca="false">E4463/D4463</f>
        <v>90.2780638516993</v>
      </c>
    </row>
    <row r="4464" customFormat="false" ht="14.5" hidden="false" customHeight="false" outlineLevel="0" collapsed="false">
      <c r="A4464" s="1" t="s">
        <v>1273</v>
      </c>
      <c r="B4464" s="2" t="s">
        <v>1528</v>
      </c>
      <c r="C4464" s="2" t="s">
        <v>33</v>
      </c>
      <c r="D4464" s="3" t="n">
        <v>458</v>
      </c>
      <c r="E4464" s="4" t="n">
        <v>41356</v>
      </c>
      <c r="F4464" s="10" t="n">
        <f aca="false">E4464/D4464</f>
        <v>90.296943231441</v>
      </c>
    </row>
    <row r="4465" customFormat="false" ht="14.5" hidden="false" customHeight="false" outlineLevel="0" collapsed="false">
      <c r="A4465" s="1" t="s">
        <v>1273</v>
      </c>
      <c r="B4465" s="2" t="s">
        <v>1529</v>
      </c>
      <c r="C4465" s="2" t="s">
        <v>387</v>
      </c>
      <c r="D4465" s="3" t="n">
        <v>520</v>
      </c>
      <c r="E4465" s="4" t="n">
        <v>46961</v>
      </c>
      <c r="F4465" s="10" t="n">
        <f aca="false">E4465/D4465</f>
        <v>90.3096153846154</v>
      </c>
    </row>
    <row r="4466" customFormat="false" ht="14.5" hidden="false" customHeight="false" outlineLevel="0" collapsed="false">
      <c r="A4466" s="1" t="s">
        <v>1273</v>
      </c>
      <c r="B4466" s="2" t="s">
        <v>1530</v>
      </c>
      <c r="C4466" s="2" t="s">
        <v>10</v>
      </c>
      <c r="D4466" s="3" t="n">
        <v>1231</v>
      </c>
      <c r="E4466" s="4" t="n">
        <v>111302</v>
      </c>
      <c r="F4466" s="10" t="n">
        <f aca="false">E4466/D4466</f>
        <v>90.4159220146223</v>
      </c>
    </row>
    <row r="4467" customFormat="false" ht="14.5" hidden="false" customHeight="false" outlineLevel="0" collapsed="false">
      <c r="A4467" s="1" t="s">
        <v>1273</v>
      </c>
      <c r="B4467" s="2" t="s">
        <v>1531</v>
      </c>
      <c r="C4467" s="2" t="s">
        <v>33</v>
      </c>
      <c r="D4467" s="3" t="n">
        <v>652</v>
      </c>
      <c r="E4467" s="4" t="n">
        <v>59030</v>
      </c>
      <c r="F4467" s="10" t="n">
        <f aca="false">E4467/D4467</f>
        <v>90.5368098159509</v>
      </c>
    </row>
    <row r="4468" customFormat="false" ht="14.5" hidden="false" customHeight="false" outlineLevel="0" collapsed="false">
      <c r="A4468" s="1" t="s">
        <v>1273</v>
      </c>
      <c r="B4468" s="2" t="s">
        <v>1532</v>
      </c>
      <c r="C4468" s="2" t="s">
        <v>29</v>
      </c>
      <c r="D4468" s="3" t="n">
        <v>642</v>
      </c>
      <c r="E4468" s="4" t="n">
        <v>58187</v>
      </c>
      <c r="F4468" s="10" t="n">
        <f aca="false">E4468/D4468</f>
        <v>90.6339563862928</v>
      </c>
    </row>
    <row r="4469" customFormat="false" ht="14.5" hidden="false" customHeight="false" outlineLevel="0" collapsed="false">
      <c r="A4469" s="1" t="s">
        <v>1273</v>
      </c>
      <c r="B4469" s="2" t="s">
        <v>152</v>
      </c>
      <c r="C4469" s="2" t="s">
        <v>10</v>
      </c>
      <c r="D4469" s="3" t="n">
        <v>838</v>
      </c>
      <c r="E4469" s="4" t="n">
        <v>75956</v>
      </c>
      <c r="F4469" s="10" t="n">
        <f aca="false">E4469/D4469</f>
        <v>90.6396181384248</v>
      </c>
    </row>
    <row r="4470" customFormat="false" ht="14.5" hidden="false" customHeight="false" outlineLevel="0" collapsed="false">
      <c r="A4470" s="1" t="s">
        <v>1273</v>
      </c>
      <c r="B4470" s="2" t="s">
        <v>1533</v>
      </c>
      <c r="C4470" s="2" t="s">
        <v>33</v>
      </c>
      <c r="D4470" s="3" t="n">
        <v>600</v>
      </c>
      <c r="E4470" s="4" t="n">
        <v>54408</v>
      </c>
      <c r="F4470" s="10" t="n">
        <f aca="false">E4470/D4470</f>
        <v>90.68</v>
      </c>
    </row>
    <row r="4471" customFormat="false" ht="14.5" hidden="false" customHeight="false" outlineLevel="0" collapsed="false">
      <c r="A4471" s="1" t="s">
        <v>1273</v>
      </c>
      <c r="B4471" s="2" t="s">
        <v>1311</v>
      </c>
      <c r="C4471" s="2" t="s">
        <v>16</v>
      </c>
      <c r="D4471" s="3" t="n">
        <v>389</v>
      </c>
      <c r="E4471" s="4" t="n">
        <v>35340</v>
      </c>
      <c r="F4471" s="10" t="n">
        <f aca="false">E4471/D4471</f>
        <v>90.8483290488432</v>
      </c>
    </row>
    <row r="4472" customFormat="false" ht="14.5" hidden="false" customHeight="false" outlineLevel="0" collapsed="false">
      <c r="A4472" s="1" t="s">
        <v>1273</v>
      </c>
      <c r="B4472" s="2" t="s">
        <v>1064</v>
      </c>
      <c r="C4472" s="2" t="s">
        <v>29</v>
      </c>
      <c r="D4472" s="3" t="n">
        <v>2047</v>
      </c>
      <c r="E4472" s="4" t="n">
        <v>186067</v>
      </c>
      <c r="F4472" s="10" t="n">
        <f aca="false">E4472/D4472</f>
        <v>90.8974108451392</v>
      </c>
    </row>
    <row r="4473" customFormat="false" ht="14.5" hidden="false" customHeight="false" outlineLevel="0" collapsed="false">
      <c r="A4473" s="1" t="s">
        <v>1273</v>
      </c>
      <c r="B4473" s="2" t="s">
        <v>1534</v>
      </c>
      <c r="C4473" s="2" t="s">
        <v>91</v>
      </c>
      <c r="D4473" s="3" t="n">
        <v>956</v>
      </c>
      <c r="E4473" s="4" t="n">
        <v>86912</v>
      </c>
      <c r="F4473" s="10" t="n">
        <f aca="false">E4473/D4473</f>
        <v>90.9121338912134</v>
      </c>
    </row>
    <row r="4474" customFormat="false" ht="14.5" hidden="false" customHeight="false" outlineLevel="0" collapsed="false">
      <c r="A4474" s="1" t="s">
        <v>1273</v>
      </c>
      <c r="B4474" s="2" t="s">
        <v>1535</v>
      </c>
      <c r="C4474" s="2" t="s">
        <v>33</v>
      </c>
      <c r="D4474" s="3" t="n">
        <v>2173</v>
      </c>
      <c r="E4474" s="4" t="n">
        <v>197801</v>
      </c>
      <c r="F4474" s="10" t="n">
        <f aca="false">E4474/D4474</f>
        <v>91.0266912103083</v>
      </c>
    </row>
    <row r="4475" customFormat="false" ht="14.5" hidden="false" customHeight="false" outlineLevel="0" collapsed="false">
      <c r="A4475" s="1" t="s">
        <v>1273</v>
      </c>
      <c r="B4475" s="2" t="s">
        <v>1536</v>
      </c>
      <c r="C4475" s="2" t="s">
        <v>29</v>
      </c>
      <c r="D4475" s="3" t="n">
        <v>611</v>
      </c>
      <c r="E4475" s="4" t="n">
        <v>55789</v>
      </c>
      <c r="F4475" s="10" t="n">
        <f aca="false">E4475/D4475</f>
        <v>91.3076923076923</v>
      </c>
    </row>
    <row r="4476" customFormat="false" ht="14.5" hidden="false" customHeight="false" outlineLevel="0" collapsed="false">
      <c r="A4476" s="1" t="s">
        <v>1273</v>
      </c>
      <c r="B4476" s="2" t="s">
        <v>1537</v>
      </c>
      <c r="C4476" s="2" t="s">
        <v>22</v>
      </c>
      <c r="D4476" s="3" t="n">
        <v>880</v>
      </c>
      <c r="E4476" s="4" t="n">
        <v>80400</v>
      </c>
      <c r="F4476" s="10" t="n">
        <f aca="false">E4476/D4476</f>
        <v>91.3636363636364</v>
      </c>
    </row>
    <row r="4477" customFormat="false" ht="14.5" hidden="false" customHeight="false" outlineLevel="0" collapsed="false">
      <c r="A4477" s="1" t="s">
        <v>1273</v>
      </c>
      <c r="B4477" s="2" t="s">
        <v>903</v>
      </c>
      <c r="C4477" s="2" t="s">
        <v>33</v>
      </c>
      <c r="D4477" s="3" t="n">
        <v>453</v>
      </c>
      <c r="E4477" s="4" t="n">
        <v>41457</v>
      </c>
      <c r="F4477" s="10" t="n">
        <f aca="false">E4477/D4477</f>
        <v>91.5165562913907</v>
      </c>
    </row>
    <row r="4478" customFormat="false" ht="14.5" hidden="false" customHeight="false" outlineLevel="0" collapsed="false">
      <c r="A4478" s="1" t="s">
        <v>1273</v>
      </c>
      <c r="B4478" s="2" t="s">
        <v>1538</v>
      </c>
      <c r="C4478" s="2" t="s">
        <v>314</v>
      </c>
      <c r="D4478" s="3" t="n">
        <v>1124</v>
      </c>
      <c r="E4478" s="4" t="n">
        <v>102880</v>
      </c>
      <c r="F4478" s="10" t="n">
        <f aca="false">E4478/D4478</f>
        <v>91.5302491103203</v>
      </c>
    </row>
    <row r="4479" customFormat="false" ht="14.5" hidden="false" customHeight="false" outlineLevel="0" collapsed="false">
      <c r="A4479" s="1" t="s">
        <v>1273</v>
      </c>
      <c r="B4479" s="2" t="s">
        <v>987</v>
      </c>
      <c r="C4479" s="2" t="s">
        <v>33</v>
      </c>
      <c r="D4479" s="3" t="n">
        <v>1240</v>
      </c>
      <c r="E4479" s="4" t="n">
        <v>113520</v>
      </c>
      <c r="F4479" s="10" t="n">
        <f aca="false">E4479/D4479</f>
        <v>91.5483870967742</v>
      </c>
    </row>
    <row r="4480" customFormat="false" ht="14.5" hidden="false" customHeight="false" outlineLevel="0" collapsed="false">
      <c r="A4480" s="1" t="s">
        <v>1273</v>
      </c>
      <c r="B4480" s="2" t="s">
        <v>1032</v>
      </c>
      <c r="C4480" s="2" t="s">
        <v>14</v>
      </c>
      <c r="D4480" s="3" t="n">
        <v>978</v>
      </c>
      <c r="E4480" s="4" t="n">
        <v>89583</v>
      </c>
      <c r="F4480" s="10" t="n">
        <f aca="false">E4480/D4480</f>
        <v>91.5981595092025</v>
      </c>
    </row>
    <row r="4481" customFormat="false" ht="14.5" hidden="false" customHeight="false" outlineLevel="0" collapsed="false">
      <c r="A4481" s="1" t="s">
        <v>1273</v>
      </c>
      <c r="B4481" s="2" t="s">
        <v>354</v>
      </c>
      <c r="C4481" s="2" t="s">
        <v>22</v>
      </c>
      <c r="D4481" s="3" t="n">
        <v>1312</v>
      </c>
      <c r="E4481" s="4" t="n">
        <v>120269</v>
      </c>
      <c r="F4481" s="10" t="n">
        <f aca="false">E4481/D4481</f>
        <v>91.6684451219512</v>
      </c>
    </row>
    <row r="4482" customFormat="false" ht="14.5" hidden="false" customHeight="false" outlineLevel="0" collapsed="false">
      <c r="A4482" s="1" t="s">
        <v>1273</v>
      </c>
      <c r="B4482" s="2" t="s">
        <v>1539</v>
      </c>
      <c r="C4482" s="2" t="s">
        <v>33</v>
      </c>
      <c r="D4482" s="3" t="n">
        <v>1174</v>
      </c>
      <c r="E4482" s="4" t="n">
        <v>107960</v>
      </c>
      <c r="F4482" s="10" t="n">
        <f aca="false">E4482/D4482</f>
        <v>91.9591141396934</v>
      </c>
    </row>
    <row r="4483" customFormat="false" ht="14.5" hidden="false" customHeight="false" outlineLevel="0" collapsed="false">
      <c r="A4483" s="1" t="s">
        <v>1273</v>
      </c>
      <c r="B4483" s="2" t="s">
        <v>297</v>
      </c>
      <c r="C4483" s="2" t="s">
        <v>33</v>
      </c>
      <c r="D4483" s="3" t="n">
        <v>749</v>
      </c>
      <c r="E4483" s="4" t="n">
        <v>68901</v>
      </c>
      <c r="F4483" s="10" t="n">
        <f aca="false">E4483/D4483</f>
        <v>91.9906542056075</v>
      </c>
    </row>
    <row r="4484" customFormat="false" ht="14.5" hidden="false" customHeight="false" outlineLevel="0" collapsed="false">
      <c r="A4484" s="1" t="s">
        <v>1273</v>
      </c>
      <c r="B4484" s="2" t="s">
        <v>1167</v>
      </c>
      <c r="C4484" s="2" t="s">
        <v>33</v>
      </c>
      <c r="D4484" s="3" t="n">
        <v>434</v>
      </c>
      <c r="E4484" s="4" t="n">
        <v>40037</v>
      </c>
      <c r="F4484" s="10" t="n">
        <f aca="false">E4484/D4484</f>
        <v>92.2511520737327</v>
      </c>
    </row>
    <row r="4485" customFormat="false" ht="14.5" hidden="false" customHeight="false" outlineLevel="0" collapsed="false">
      <c r="A4485" s="1" t="s">
        <v>1273</v>
      </c>
      <c r="B4485" s="2" t="s">
        <v>1437</v>
      </c>
      <c r="C4485" s="2" t="s">
        <v>10</v>
      </c>
      <c r="D4485" s="3" t="n">
        <v>1012</v>
      </c>
      <c r="E4485" s="4" t="n">
        <v>93361</v>
      </c>
      <c r="F4485" s="10" t="n">
        <f aca="false">E4485/D4485</f>
        <v>92.25395256917</v>
      </c>
    </row>
    <row r="4486" customFormat="false" ht="14.5" hidden="false" customHeight="false" outlineLevel="0" collapsed="false">
      <c r="A4486" s="1" t="s">
        <v>1273</v>
      </c>
      <c r="B4486" s="2" t="s">
        <v>866</v>
      </c>
      <c r="C4486" s="2" t="s">
        <v>29</v>
      </c>
      <c r="D4486" s="3" t="n">
        <v>1038</v>
      </c>
      <c r="E4486" s="4" t="n">
        <v>95792</v>
      </c>
      <c r="F4486" s="10" t="n">
        <f aca="false">E4486/D4486</f>
        <v>92.2851637764933</v>
      </c>
    </row>
    <row r="4487" customFormat="false" ht="14.5" hidden="false" customHeight="false" outlineLevel="0" collapsed="false">
      <c r="A4487" s="1" t="s">
        <v>1273</v>
      </c>
      <c r="B4487" s="2" t="s">
        <v>342</v>
      </c>
      <c r="C4487" s="2" t="s">
        <v>47</v>
      </c>
      <c r="D4487" s="3" t="n">
        <v>1583</v>
      </c>
      <c r="E4487" s="4" t="n">
        <v>146099</v>
      </c>
      <c r="F4487" s="10" t="n">
        <f aca="false">E4487/D4487</f>
        <v>92.2924826279217</v>
      </c>
    </row>
    <row r="4488" customFormat="false" ht="14.5" hidden="false" customHeight="false" outlineLevel="0" collapsed="false">
      <c r="A4488" s="1" t="s">
        <v>1273</v>
      </c>
      <c r="B4488" s="2" t="s">
        <v>1540</v>
      </c>
      <c r="C4488" s="2" t="s">
        <v>47</v>
      </c>
      <c r="D4488" s="3" t="n">
        <v>1084</v>
      </c>
      <c r="E4488" s="4" t="n">
        <v>100099</v>
      </c>
      <c r="F4488" s="10" t="n">
        <f aca="false">E4488/D4488</f>
        <v>92.3422509225092</v>
      </c>
    </row>
    <row r="4489" customFormat="false" ht="14.5" hidden="false" customHeight="false" outlineLevel="0" collapsed="false">
      <c r="A4489" s="1" t="s">
        <v>1273</v>
      </c>
      <c r="B4489" s="2" t="s">
        <v>1541</v>
      </c>
      <c r="C4489" s="2" t="s">
        <v>33</v>
      </c>
      <c r="D4489" s="3" t="n">
        <v>728</v>
      </c>
      <c r="E4489" s="4" t="n">
        <v>67300</v>
      </c>
      <c r="F4489" s="10" t="n">
        <f aca="false">E4489/D4489</f>
        <v>92.4450549450549</v>
      </c>
    </row>
    <row r="4490" customFormat="false" ht="14.5" hidden="false" customHeight="false" outlineLevel="0" collapsed="false">
      <c r="A4490" s="1" t="s">
        <v>1273</v>
      </c>
      <c r="B4490" s="2" t="s">
        <v>1542</v>
      </c>
      <c r="C4490" s="2" t="s">
        <v>22</v>
      </c>
      <c r="D4490" s="3" t="n">
        <v>811</v>
      </c>
      <c r="E4490" s="4" t="n">
        <v>75108</v>
      </c>
      <c r="F4490" s="10" t="n">
        <f aca="false">E4490/D4490</f>
        <v>92.6115906288533</v>
      </c>
    </row>
    <row r="4491" customFormat="false" ht="14.5" hidden="false" customHeight="false" outlineLevel="0" collapsed="false">
      <c r="A4491" s="1" t="s">
        <v>1273</v>
      </c>
      <c r="B4491" s="2" t="s">
        <v>1473</v>
      </c>
      <c r="C4491" s="2" t="s">
        <v>10</v>
      </c>
      <c r="D4491" s="3" t="n">
        <v>897</v>
      </c>
      <c r="E4491" s="4" t="n">
        <v>83171</v>
      </c>
      <c r="F4491" s="10" t="n">
        <f aca="false">E4491/D4491</f>
        <v>92.7212931995541</v>
      </c>
    </row>
    <row r="4492" customFormat="false" ht="14.5" hidden="false" customHeight="false" outlineLevel="0" collapsed="false">
      <c r="A4492" s="1" t="s">
        <v>1273</v>
      </c>
      <c r="B4492" s="2" t="s">
        <v>415</v>
      </c>
      <c r="C4492" s="2" t="s">
        <v>29</v>
      </c>
      <c r="D4492" s="3" t="n">
        <v>1769</v>
      </c>
      <c r="E4492" s="4" t="n">
        <v>164106</v>
      </c>
      <c r="F4492" s="10" t="n">
        <f aca="false">E4492/D4492</f>
        <v>92.767665347654</v>
      </c>
    </row>
    <row r="4493" customFormat="false" ht="14.5" hidden="false" customHeight="false" outlineLevel="0" collapsed="false">
      <c r="A4493" s="1" t="s">
        <v>1273</v>
      </c>
      <c r="B4493" s="2" t="s">
        <v>1259</v>
      </c>
      <c r="C4493" s="2" t="s">
        <v>10</v>
      </c>
      <c r="D4493" s="3" t="n">
        <v>2845</v>
      </c>
      <c r="E4493" s="4" t="n">
        <v>264020</v>
      </c>
      <c r="F4493" s="10" t="n">
        <f aca="false">E4493/D4493</f>
        <v>92.8014059753954</v>
      </c>
    </row>
    <row r="4494" customFormat="false" ht="14.5" hidden="false" customHeight="false" outlineLevel="0" collapsed="false">
      <c r="A4494" s="1" t="s">
        <v>1273</v>
      </c>
      <c r="B4494" s="2" t="s">
        <v>1543</v>
      </c>
      <c r="C4494" s="2" t="s">
        <v>14</v>
      </c>
      <c r="D4494" s="3" t="n">
        <v>304</v>
      </c>
      <c r="E4494" s="4" t="n">
        <v>28227</v>
      </c>
      <c r="F4494" s="10" t="n">
        <f aca="false">E4494/D4494</f>
        <v>92.8519736842105</v>
      </c>
    </row>
    <row r="4495" customFormat="false" ht="14.5" hidden="false" customHeight="false" outlineLevel="0" collapsed="false">
      <c r="A4495" s="1" t="s">
        <v>1273</v>
      </c>
      <c r="B4495" s="2" t="s">
        <v>1048</v>
      </c>
      <c r="C4495" s="2" t="s">
        <v>14</v>
      </c>
      <c r="D4495" s="3" t="n">
        <v>1664</v>
      </c>
      <c r="E4495" s="4" t="n">
        <v>154536</v>
      </c>
      <c r="F4495" s="10" t="n">
        <f aca="false">E4495/D4495</f>
        <v>92.8701923076923</v>
      </c>
    </row>
    <row r="4496" customFormat="false" ht="14.5" hidden="false" customHeight="false" outlineLevel="0" collapsed="false">
      <c r="A4496" s="1" t="s">
        <v>1273</v>
      </c>
      <c r="B4496" s="2" t="s">
        <v>1544</v>
      </c>
      <c r="C4496" s="2" t="s">
        <v>47</v>
      </c>
      <c r="D4496" s="3" t="n">
        <v>851</v>
      </c>
      <c r="E4496" s="4" t="n">
        <v>79229</v>
      </c>
      <c r="F4496" s="10" t="n">
        <f aca="false">E4496/D4496</f>
        <v>93.1010575793185</v>
      </c>
    </row>
    <row r="4497" customFormat="false" ht="14.5" hidden="false" customHeight="false" outlineLevel="0" collapsed="false">
      <c r="A4497" s="1" t="s">
        <v>1273</v>
      </c>
      <c r="B4497" s="2" t="s">
        <v>502</v>
      </c>
      <c r="C4497" s="2" t="s">
        <v>10</v>
      </c>
      <c r="D4497" s="3" t="n">
        <v>395</v>
      </c>
      <c r="E4497" s="4" t="n">
        <v>36783</v>
      </c>
      <c r="F4497" s="10" t="n">
        <f aca="false">E4497/D4497</f>
        <v>93.1215189873418</v>
      </c>
    </row>
    <row r="4498" customFormat="false" ht="14.5" hidden="false" customHeight="false" outlineLevel="0" collapsed="false">
      <c r="A4498" s="1" t="s">
        <v>1273</v>
      </c>
      <c r="B4498" s="2" t="s">
        <v>566</v>
      </c>
      <c r="C4498" s="2" t="s">
        <v>10</v>
      </c>
      <c r="D4498" s="3" t="n">
        <v>889</v>
      </c>
      <c r="E4498" s="4" t="n">
        <v>82813</v>
      </c>
      <c r="F4498" s="10" t="n">
        <f aca="false">E4498/D4498</f>
        <v>93.1529808773903</v>
      </c>
    </row>
    <row r="4499" customFormat="false" ht="14.5" hidden="false" customHeight="false" outlineLevel="0" collapsed="false">
      <c r="A4499" s="1" t="s">
        <v>1273</v>
      </c>
      <c r="B4499" s="2" t="s">
        <v>1545</v>
      </c>
      <c r="C4499" s="2" t="s">
        <v>47</v>
      </c>
      <c r="D4499" s="3" t="n">
        <v>873</v>
      </c>
      <c r="E4499" s="4" t="n">
        <v>81337</v>
      </c>
      <c r="F4499" s="10" t="n">
        <f aca="false">E4499/D4499</f>
        <v>93.1695303550974</v>
      </c>
    </row>
    <row r="4500" customFormat="false" ht="14.5" hidden="false" customHeight="false" outlineLevel="0" collapsed="false">
      <c r="A4500" s="1" t="s">
        <v>1273</v>
      </c>
      <c r="B4500" s="2" t="s">
        <v>1546</v>
      </c>
      <c r="C4500" s="2" t="s">
        <v>22</v>
      </c>
      <c r="D4500" s="3" t="n">
        <v>2254</v>
      </c>
      <c r="E4500" s="4" t="n">
        <v>210171</v>
      </c>
      <c r="F4500" s="10" t="n">
        <f aca="false">E4500/D4500</f>
        <v>93.2435669920142</v>
      </c>
    </row>
    <row r="4501" customFormat="false" ht="14.5" hidden="false" customHeight="false" outlineLevel="0" collapsed="false">
      <c r="A4501" s="1" t="s">
        <v>1273</v>
      </c>
      <c r="B4501" s="2" t="s">
        <v>435</v>
      </c>
      <c r="C4501" s="2" t="s">
        <v>29</v>
      </c>
      <c r="D4501" s="3" t="n">
        <v>884</v>
      </c>
      <c r="E4501" s="4" t="n">
        <v>82452</v>
      </c>
      <c r="F4501" s="10" t="n">
        <f aca="false">E4501/D4501</f>
        <v>93.2714932126697</v>
      </c>
    </row>
    <row r="4502" customFormat="false" ht="14.5" hidden="false" customHeight="false" outlineLevel="0" collapsed="false">
      <c r="A4502" s="1" t="s">
        <v>1273</v>
      </c>
      <c r="B4502" s="2" t="s">
        <v>1547</v>
      </c>
      <c r="C4502" s="2" t="s">
        <v>29</v>
      </c>
      <c r="D4502" s="3" t="n">
        <v>1078</v>
      </c>
      <c r="E4502" s="4" t="n">
        <v>100642</v>
      </c>
      <c r="F4502" s="10" t="n">
        <f aca="false">E4502/D4502</f>
        <v>93.3599257884972</v>
      </c>
    </row>
    <row r="4503" customFormat="false" ht="14.5" hidden="false" customHeight="false" outlineLevel="0" collapsed="false">
      <c r="A4503" s="1" t="s">
        <v>1273</v>
      </c>
      <c r="B4503" s="2" t="s">
        <v>1548</v>
      </c>
      <c r="C4503" s="2" t="s">
        <v>14</v>
      </c>
      <c r="D4503" s="3" t="n">
        <v>553</v>
      </c>
      <c r="E4503" s="4" t="n">
        <v>51639</v>
      </c>
      <c r="F4503" s="10" t="n">
        <f aca="false">E4503/D4503</f>
        <v>93.3797468354431</v>
      </c>
    </row>
    <row r="4504" customFormat="false" ht="14.5" hidden="false" customHeight="false" outlineLevel="0" collapsed="false">
      <c r="A4504" s="1" t="s">
        <v>1273</v>
      </c>
      <c r="B4504" s="2" t="s">
        <v>1549</v>
      </c>
      <c r="C4504" s="2" t="s">
        <v>16</v>
      </c>
      <c r="D4504" s="3" t="n">
        <v>993</v>
      </c>
      <c r="E4504" s="4" t="n">
        <v>92755</v>
      </c>
      <c r="F4504" s="10" t="n">
        <f aca="false">E4504/D4504</f>
        <v>93.4088620342397</v>
      </c>
    </row>
    <row r="4505" customFormat="false" ht="14.5" hidden="false" customHeight="false" outlineLevel="0" collapsed="false">
      <c r="A4505" s="1" t="s">
        <v>1273</v>
      </c>
      <c r="B4505" s="2" t="s">
        <v>1189</v>
      </c>
      <c r="C4505" s="2" t="s">
        <v>33</v>
      </c>
      <c r="D4505" s="3" t="n">
        <v>864</v>
      </c>
      <c r="E4505" s="4" t="n">
        <v>81110</v>
      </c>
      <c r="F4505" s="10" t="n">
        <f aca="false">E4505/D4505</f>
        <v>93.8773148148148</v>
      </c>
    </row>
    <row r="4506" customFormat="false" ht="14.5" hidden="false" customHeight="false" outlineLevel="0" collapsed="false">
      <c r="A4506" s="1" t="s">
        <v>1273</v>
      </c>
      <c r="B4506" s="2" t="s">
        <v>1550</v>
      </c>
      <c r="C4506" s="2" t="s">
        <v>33</v>
      </c>
      <c r="D4506" s="3" t="n">
        <v>1270</v>
      </c>
      <c r="E4506" s="4" t="n">
        <v>119263</v>
      </c>
      <c r="F4506" s="10" t="n">
        <f aca="false">E4506/D4506</f>
        <v>93.907874015748</v>
      </c>
    </row>
    <row r="4507" customFormat="false" ht="14.5" hidden="false" customHeight="false" outlineLevel="0" collapsed="false">
      <c r="A4507" s="1" t="s">
        <v>1273</v>
      </c>
      <c r="B4507" s="2" t="s">
        <v>1551</v>
      </c>
      <c r="C4507" s="2" t="s">
        <v>156</v>
      </c>
      <c r="D4507" s="3" t="n">
        <v>1001</v>
      </c>
      <c r="E4507" s="4" t="n">
        <v>94016</v>
      </c>
      <c r="F4507" s="10" t="n">
        <f aca="false">E4507/D4507</f>
        <v>93.9220779220779</v>
      </c>
    </row>
    <row r="4508" customFormat="false" ht="14.5" hidden="false" customHeight="false" outlineLevel="0" collapsed="false">
      <c r="A4508" s="1" t="s">
        <v>1273</v>
      </c>
      <c r="B4508" s="2" t="s">
        <v>255</v>
      </c>
      <c r="C4508" s="2" t="s">
        <v>29</v>
      </c>
      <c r="D4508" s="3" t="n">
        <v>1167</v>
      </c>
      <c r="E4508" s="4" t="n">
        <v>109717</v>
      </c>
      <c r="F4508" s="10" t="n">
        <f aca="false">E4508/D4508</f>
        <v>94.0162810625536</v>
      </c>
    </row>
    <row r="4509" customFormat="false" ht="14.5" hidden="false" customHeight="false" outlineLevel="0" collapsed="false">
      <c r="A4509" s="1" t="s">
        <v>1273</v>
      </c>
      <c r="B4509" s="2" t="s">
        <v>1519</v>
      </c>
      <c r="C4509" s="2" t="s">
        <v>156</v>
      </c>
      <c r="D4509" s="3" t="n">
        <v>1990</v>
      </c>
      <c r="E4509" s="4" t="n">
        <v>187214</v>
      </c>
      <c r="F4509" s="10" t="n">
        <f aca="false">E4509/D4509</f>
        <v>94.0773869346734</v>
      </c>
    </row>
    <row r="4510" customFormat="false" ht="14.5" hidden="false" customHeight="false" outlineLevel="0" collapsed="false">
      <c r="A4510" s="1" t="s">
        <v>1273</v>
      </c>
      <c r="B4510" s="2" t="s">
        <v>420</v>
      </c>
      <c r="C4510" s="2" t="s">
        <v>14</v>
      </c>
      <c r="D4510" s="3" t="n">
        <v>802</v>
      </c>
      <c r="E4510" s="4" t="n">
        <v>75585</v>
      </c>
      <c r="F4510" s="10" t="n">
        <f aca="false">E4510/D4510</f>
        <v>94.2456359102244</v>
      </c>
    </row>
    <row r="4511" customFormat="false" ht="14.5" hidden="false" customHeight="false" outlineLevel="0" collapsed="false">
      <c r="A4511" s="1" t="s">
        <v>1273</v>
      </c>
      <c r="B4511" s="2" t="s">
        <v>1552</v>
      </c>
      <c r="C4511" s="2" t="s">
        <v>33</v>
      </c>
      <c r="D4511" s="3" t="n">
        <v>1325</v>
      </c>
      <c r="E4511" s="4" t="n">
        <v>125029</v>
      </c>
      <c r="F4511" s="10" t="n">
        <f aca="false">E4511/D4511</f>
        <v>94.3615094339623</v>
      </c>
    </row>
    <row r="4512" customFormat="false" ht="14.5" hidden="false" customHeight="false" outlineLevel="0" collapsed="false">
      <c r="A4512" s="1" t="s">
        <v>1273</v>
      </c>
      <c r="B4512" s="2" t="s">
        <v>1553</v>
      </c>
      <c r="C4512" s="2" t="s">
        <v>14</v>
      </c>
      <c r="D4512" s="3" t="n">
        <v>684</v>
      </c>
      <c r="E4512" s="4" t="n">
        <v>64640</v>
      </c>
      <c r="F4512" s="10" t="n">
        <f aca="false">E4512/D4512</f>
        <v>94.5029239766082</v>
      </c>
    </row>
    <row r="4513" customFormat="false" ht="14.5" hidden="false" customHeight="false" outlineLevel="0" collapsed="false">
      <c r="A4513" s="1" t="s">
        <v>1273</v>
      </c>
      <c r="B4513" s="2" t="s">
        <v>732</v>
      </c>
      <c r="C4513" s="2" t="s">
        <v>10</v>
      </c>
      <c r="D4513" s="3" t="n">
        <v>1477</v>
      </c>
      <c r="E4513" s="4" t="n">
        <v>139660</v>
      </c>
      <c r="F4513" s="10" t="n">
        <f aca="false">E4513/D4513</f>
        <v>94.5565335138795</v>
      </c>
    </row>
    <row r="4514" customFormat="false" ht="14.5" hidden="false" customHeight="false" outlineLevel="0" collapsed="false">
      <c r="A4514" s="1" t="s">
        <v>1273</v>
      </c>
      <c r="B4514" s="2" t="s">
        <v>1240</v>
      </c>
      <c r="C4514" s="2" t="s">
        <v>22</v>
      </c>
      <c r="D4514" s="3" t="n">
        <v>624</v>
      </c>
      <c r="E4514" s="4" t="n">
        <v>59004</v>
      </c>
      <c r="F4514" s="10" t="n">
        <f aca="false">E4514/D4514</f>
        <v>94.5576923076923</v>
      </c>
    </row>
    <row r="4515" customFormat="false" ht="14.5" hidden="false" customHeight="false" outlineLevel="0" collapsed="false">
      <c r="A4515" s="1" t="s">
        <v>1273</v>
      </c>
      <c r="B4515" s="2" t="s">
        <v>1554</v>
      </c>
      <c r="C4515" s="2" t="s">
        <v>47</v>
      </c>
      <c r="D4515" s="3" t="n">
        <v>1652</v>
      </c>
      <c r="E4515" s="4" t="n">
        <v>156269</v>
      </c>
      <c r="F4515" s="10" t="n">
        <f aca="false">E4515/D4515</f>
        <v>94.5938256658596</v>
      </c>
    </row>
    <row r="4516" customFormat="false" ht="14.5" hidden="false" customHeight="false" outlineLevel="0" collapsed="false">
      <c r="A4516" s="1" t="s">
        <v>1273</v>
      </c>
      <c r="B4516" s="2" t="s">
        <v>1555</v>
      </c>
      <c r="C4516" s="2" t="s">
        <v>29</v>
      </c>
      <c r="D4516" s="3" t="n">
        <v>988</v>
      </c>
      <c r="E4516" s="4" t="n">
        <v>93510</v>
      </c>
      <c r="F4516" s="10" t="n">
        <f aca="false">E4516/D4516</f>
        <v>94.6457489878543</v>
      </c>
    </row>
    <row r="4517" customFormat="false" ht="14.5" hidden="false" customHeight="false" outlineLevel="0" collapsed="false">
      <c r="A4517" s="1" t="s">
        <v>1273</v>
      </c>
      <c r="B4517" s="2" t="s">
        <v>1556</v>
      </c>
      <c r="C4517" s="2" t="s">
        <v>33</v>
      </c>
      <c r="D4517" s="3" t="n">
        <v>985</v>
      </c>
      <c r="E4517" s="4" t="n">
        <v>93334</v>
      </c>
      <c r="F4517" s="10" t="n">
        <f aca="false">E4517/D4517</f>
        <v>94.7553299492386</v>
      </c>
    </row>
    <row r="4518" customFormat="false" ht="14.5" hidden="false" customHeight="false" outlineLevel="0" collapsed="false">
      <c r="A4518" s="1" t="s">
        <v>1273</v>
      </c>
      <c r="B4518" s="2" t="s">
        <v>1557</v>
      </c>
      <c r="C4518" s="2" t="s">
        <v>14</v>
      </c>
      <c r="D4518" s="3" t="n">
        <v>973</v>
      </c>
      <c r="E4518" s="4" t="n">
        <v>92299</v>
      </c>
      <c r="F4518" s="10" t="n">
        <f aca="false">E4518/D4518</f>
        <v>94.8602261048304</v>
      </c>
    </row>
    <row r="4519" customFormat="false" ht="14.5" hidden="false" customHeight="false" outlineLevel="0" collapsed="false">
      <c r="A4519" s="1" t="s">
        <v>1273</v>
      </c>
      <c r="B4519" s="2" t="s">
        <v>1558</v>
      </c>
      <c r="C4519" s="2" t="s">
        <v>33</v>
      </c>
      <c r="D4519" s="3" t="n">
        <v>661</v>
      </c>
      <c r="E4519" s="4" t="n">
        <v>62787</v>
      </c>
      <c r="F4519" s="10" t="n">
        <f aca="false">E4519/D4519</f>
        <v>94.9878971255673</v>
      </c>
    </row>
    <row r="4520" customFormat="false" ht="14.5" hidden="false" customHeight="false" outlineLevel="0" collapsed="false">
      <c r="A4520" s="1" t="s">
        <v>1273</v>
      </c>
      <c r="B4520" s="2" t="s">
        <v>639</v>
      </c>
      <c r="C4520" s="2" t="s">
        <v>29</v>
      </c>
      <c r="D4520" s="3" t="n">
        <v>1570</v>
      </c>
      <c r="E4520" s="4" t="n">
        <v>149144</v>
      </c>
      <c r="F4520" s="10" t="n">
        <f aca="false">E4520/D4520</f>
        <v>94.996178343949</v>
      </c>
    </row>
    <row r="4521" customFormat="false" ht="14.5" hidden="false" customHeight="false" outlineLevel="0" collapsed="false">
      <c r="A4521" s="1" t="s">
        <v>1273</v>
      </c>
      <c r="B4521" s="2" t="s">
        <v>1559</v>
      </c>
      <c r="C4521" s="2" t="s">
        <v>33</v>
      </c>
      <c r="D4521" s="3" t="n">
        <v>897</v>
      </c>
      <c r="E4521" s="4" t="n">
        <v>85220</v>
      </c>
      <c r="F4521" s="10" t="n">
        <f aca="false">E4521/D4521</f>
        <v>95.0055741360089</v>
      </c>
    </row>
    <row r="4522" customFormat="false" ht="14.5" hidden="false" customHeight="false" outlineLevel="0" collapsed="false">
      <c r="A4522" s="1" t="s">
        <v>1273</v>
      </c>
      <c r="B4522" s="2" t="s">
        <v>892</v>
      </c>
      <c r="C4522" s="2" t="s">
        <v>33</v>
      </c>
      <c r="D4522" s="3" t="n">
        <v>1358</v>
      </c>
      <c r="E4522" s="4" t="n">
        <v>129029</v>
      </c>
      <c r="F4522" s="10" t="n">
        <f aca="false">E4522/D4522</f>
        <v>95.0139911634757</v>
      </c>
    </row>
    <row r="4523" customFormat="false" ht="14.5" hidden="false" customHeight="false" outlineLevel="0" collapsed="false">
      <c r="A4523" s="1" t="s">
        <v>1273</v>
      </c>
      <c r="B4523" s="2" t="s">
        <v>1560</v>
      </c>
      <c r="C4523" s="2" t="s">
        <v>33</v>
      </c>
      <c r="D4523" s="3" t="n">
        <v>235</v>
      </c>
      <c r="E4523" s="4" t="n">
        <v>22370</v>
      </c>
      <c r="F4523" s="10" t="n">
        <f aca="false">E4523/D4523</f>
        <v>95.1914893617021</v>
      </c>
    </row>
    <row r="4524" customFormat="false" ht="14.5" hidden="false" customHeight="false" outlineLevel="0" collapsed="false">
      <c r="A4524" s="1" t="s">
        <v>1273</v>
      </c>
      <c r="B4524" s="2" t="s">
        <v>168</v>
      </c>
      <c r="C4524" s="2" t="s">
        <v>314</v>
      </c>
      <c r="D4524" s="3" t="n">
        <v>1859</v>
      </c>
      <c r="E4524" s="4" t="n">
        <v>176980</v>
      </c>
      <c r="F4524" s="10" t="n">
        <f aca="false">E4524/D4524</f>
        <v>95.2017213555675</v>
      </c>
    </row>
    <row r="4525" customFormat="false" ht="14.5" hidden="false" customHeight="false" outlineLevel="0" collapsed="false">
      <c r="A4525" s="1" t="s">
        <v>1273</v>
      </c>
      <c r="B4525" s="2" t="s">
        <v>1561</v>
      </c>
      <c r="C4525" s="2" t="s">
        <v>33</v>
      </c>
      <c r="D4525" s="3" t="n">
        <v>950</v>
      </c>
      <c r="E4525" s="4" t="n">
        <v>90504</v>
      </c>
      <c r="F4525" s="10" t="n">
        <f aca="false">E4525/D4525</f>
        <v>95.2673684210526</v>
      </c>
    </row>
    <row r="4526" customFormat="false" ht="14.5" hidden="false" customHeight="false" outlineLevel="0" collapsed="false">
      <c r="A4526" s="1" t="s">
        <v>1273</v>
      </c>
      <c r="B4526" s="2" t="s">
        <v>747</v>
      </c>
      <c r="C4526" s="2" t="s">
        <v>33</v>
      </c>
      <c r="D4526" s="3" t="n">
        <v>1766</v>
      </c>
      <c r="E4526" s="4" t="n">
        <v>168273</v>
      </c>
      <c r="F4526" s="10" t="n">
        <f aca="false">E4526/D4526</f>
        <v>95.2848244620612</v>
      </c>
    </row>
    <row r="4527" customFormat="false" ht="14.5" hidden="false" customHeight="false" outlineLevel="0" collapsed="false">
      <c r="A4527" s="1" t="s">
        <v>1273</v>
      </c>
      <c r="B4527" s="2" t="s">
        <v>1562</v>
      </c>
      <c r="C4527" s="2" t="s">
        <v>33</v>
      </c>
      <c r="D4527" s="3" t="n">
        <v>547</v>
      </c>
      <c r="E4527" s="4" t="n">
        <v>52210</v>
      </c>
      <c r="F4527" s="10" t="n">
        <f aca="false">E4527/D4527</f>
        <v>95.4478976234004</v>
      </c>
    </row>
    <row r="4528" customFormat="false" ht="14.5" hidden="false" customHeight="false" outlineLevel="0" collapsed="false">
      <c r="A4528" s="1" t="s">
        <v>1273</v>
      </c>
      <c r="B4528" s="2" t="s">
        <v>1563</v>
      </c>
      <c r="C4528" s="2" t="s">
        <v>62</v>
      </c>
      <c r="D4528" s="3" t="n">
        <v>605</v>
      </c>
      <c r="E4528" s="4" t="n">
        <v>57759</v>
      </c>
      <c r="F4528" s="10" t="n">
        <f aca="false">E4528/D4528</f>
        <v>95.4694214876033</v>
      </c>
    </row>
    <row r="4529" customFormat="false" ht="14.5" hidden="false" customHeight="false" outlineLevel="0" collapsed="false">
      <c r="A4529" s="1" t="s">
        <v>1273</v>
      </c>
      <c r="B4529" s="2" t="s">
        <v>1564</v>
      </c>
      <c r="C4529" s="2" t="s">
        <v>33</v>
      </c>
      <c r="D4529" s="3" t="n">
        <v>519</v>
      </c>
      <c r="E4529" s="4" t="n">
        <v>49583</v>
      </c>
      <c r="F4529" s="10" t="n">
        <f aca="false">E4529/D4529</f>
        <v>95.5356454720617</v>
      </c>
    </row>
    <row r="4530" customFormat="false" ht="14.5" hidden="false" customHeight="false" outlineLevel="0" collapsed="false">
      <c r="A4530" s="1" t="s">
        <v>1273</v>
      </c>
      <c r="B4530" s="2" t="s">
        <v>1565</v>
      </c>
      <c r="C4530" s="2" t="s">
        <v>47</v>
      </c>
      <c r="D4530" s="3" t="n">
        <v>2159</v>
      </c>
      <c r="E4530" s="4" t="n">
        <v>206285</v>
      </c>
      <c r="F4530" s="10" t="n">
        <f aca="false">E4530/D4530</f>
        <v>95.5465493283928</v>
      </c>
    </row>
    <row r="4531" customFormat="false" ht="14.5" hidden="false" customHeight="false" outlineLevel="0" collapsed="false">
      <c r="A4531" s="1" t="s">
        <v>1273</v>
      </c>
      <c r="B4531" s="2" t="s">
        <v>1566</v>
      </c>
      <c r="C4531" s="2" t="s">
        <v>12</v>
      </c>
      <c r="D4531" s="3" t="n">
        <v>697</v>
      </c>
      <c r="E4531" s="4" t="n">
        <v>66622</v>
      </c>
      <c r="F4531" s="10" t="n">
        <f aca="false">E4531/D4531</f>
        <v>95.583931133429</v>
      </c>
    </row>
    <row r="4532" customFormat="false" ht="14.5" hidden="false" customHeight="false" outlineLevel="0" collapsed="false">
      <c r="A4532" s="1" t="s">
        <v>1273</v>
      </c>
      <c r="B4532" s="2" t="s">
        <v>1567</v>
      </c>
      <c r="C4532" s="2" t="s">
        <v>33</v>
      </c>
      <c r="D4532" s="3" t="n">
        <v>691</v>
      </c>
      <c r="E4532" s="4" t="n">
        <v>66111</v>
      </c>
      <c r="F4532" s="10" t="n">
        <f aca="false">E4532/D4532</f>
        <v>95.6743849493488</v>
      </c>
    </row>
    <row r="4533" customFormat="false" ht="14.5" hidden="false" customHeight="false" outlineLevel="0" collapsed="false">
      <c r="A4533" s="1" t="s">
        <v>1273</v>
      </c>
      <c r="B4533" s="2" t="s">
        <v>1568</v>
      </c>
      <c r="C4533" s="2" t="s">
        <v>29</v>
      </c>
      <c r="D4533" s="3" t="n">
        <v>620</v>
      </c>
      <c r="E4533" s="4" t="n">
        <v>59400</v>
      </c>
      <c r="F4533" s="10" t="n">
        <f aca="false">E4533/D4533</f>
        <v>95.8064516129032</v>
      </c>
    </row>
    <row r="4534" customFormat="false" ht="14.5" hidden="false" customHeight="false" outlineLevel="0" collapsed="false">
      <c r="A4534" s="1" t="s">
        <v>1273</v>
      </c>
      <c r="B4534" s="2" t="s">
        <v>1569</v>
      </c>
      <c r="C4534" s="2" t="s">
        <v>33</v>
      </c>
      <c r="D4534" s="3" t="n">
        <v>745</v>
      </c>
      <c r="E4534" s="4" t="n">
        <v>71440</v>
      </c>
      <c r="F4534" s="10" t="n">
        <f aca="false">E4534/D4534</f>
        <v>95.8926174496644</v>
      </c>
    </row>
    <row r="4535" customFormat="false" ht="14.5" hidden="false" customHeight="false" outlineLevel="0" collapsed="false">
      <c r="A4535" s="1" t="s">
        <v>1273</v>
      </c>
      <c r="B4535" s="2" t="s">
        <v>881</v>
      </c>
      <c r="C4535" s="2" t="s">
        <v>29</v>
      </c>
      <c r="D4535" s="3" t="n">
        <v>653</v>
      </c>
      <c r="E4535" s="4" t="n">
        <v>62672</v>
      </c>
      <c r="F4535" s="10" t="n">
        <f aca="false">E4535/D4535</f>
        <v>95.9754977029096</v>
      </c>
    </row>
    <row r="4536" customFormat="false" ht="14.5" hidden="false" customHeight="false" outlineLevel="0" collapsed="false">
      <c r="A4536" s="1" t="s">
        <v>1273</v>
      </c>
      <c r="B4536" s="2" t="s">
        <v>1570</v>
      </c>
      <c r="C4536" s="2" t="s">
        <v>29</v>
      </c>
      <c r="D4536" s="3" t="n">
        <v>804</v>
      </c>
      <c r="E4536" s="4" t="n">
        <v>77180</v>
      </c>
      <c r="F4536" s="10" t="n">
        <f aca="false">E4536/D4536</f>
        <v>95.9950248756219</v>
      </c>
    </row>
    <row r="4537" customFormat="false" ht="14.5" hidden="false" customHeight="false" outlineLevel="0" collapsed="false">
      <c r="A4537" s="1" t="s">
        <v>1273</v>
      </c>
      <c r="B4537" s="2" t="s">
        <v>1571</v>
      </c>
      <c r="C4537" s="2" t="s">
        <v>33</v>
      </c>
      <c r="D4537" s="3" t="n">
        <v>479</v>
      </c>
      <c r="E4537" s="4" t="n">
        <v>46019</v>
      </c>
      <c r="F4537" s="10" t="n">
        <f aca="false">E4537/D4537</f>
        <v>96.0730688935282</v>
      </c>
    </row>
    <row r="4538" customFormat="false" ht="14.5" hidden="false" customHeight="false" outlineLevel="0" collapsed="false">
      <c r="A4538" s="1" t="s">
        <v>1273</v>
      </c>
      <c r="B4538" s="2" t="s">
        <v>1572</v>
      </c>
      <c r="C4538" s="2" t="s">
        <v>47</v>
      </c>
      <c r="D4538" s="3" t="n">
        <v>796</v>
      </c>
      <c r="E4538" s="4" t="n">
        <v>76518</v>
      </c>
      <c r="F4538" s="10" t="n">
        <f aca="false">E4538/D4538</f>
        <v>96.1281407035176</v>
      </c>
    </row>
    <row r="4539" customFormat="false" ht="14.5" hidden="false" customHeight="false" outlineLevel="0" collapsed="false">
      <c r="A4539" s="1" t="s">
        <v>1273</v>
      </c>
      <c r="B4539" s="2" t="s">
        <v>809</v>
      </c>
      <c r="C4539" s="2" t="s">
        <v>29</v>
      </c>
      <c r="D4539" s="3" t="n">
        <v>1815</v>
      </c>
      <c r="E4539" s="4" t="n">
        <v>174670</v>
      </c>
      <c r="F4539" s="10" t="n">
        <f aca="false">E4539/D4539</f>
        <v>96.236914600551</v>
      </c>
    </row>
    <row r="4540" customFormat="false" ht="14.5" hidden="false" customHeight="false" outlineLevel="0" collapsed="false">
      <c r="A4540" s="1" t="s">
        <v>1273</v>
      </c>
      <c r="B4540" s="2" t="s">
        <v>205</v>
      </c>
      <c r="C4540" s="2" t="s">
        <v>22</v>
      </c>
      <c r="D4540" s="3" t="n">
        <v>668</v>
      </c>
      <c r="E4540" s="4" t="n">
        <v>64314</v>
      </c>
      <c r="F4540" s="10" t="n">
        <f aca="false">E4540/D4540</f>
        <v>96.2784431137725</v>
      </c>
    </row>
    <row r="4541" customFormat="false" ht="14.5" hidden="false" customHeight="false" outlineLevel="0" collapsed="false">
      <c r="A4541" s="1" t="s">
        <v>1273</v>
      </c>
      <c r="B4541" s="2" t="s">
        <v>1573</v>
      </c>
      <c r="C4541" s="2" t="s">
        <v>33</v>
      </c>
      <c r="D4541" s="3" t="n">
        <v>1118</v>
      </c>
      <c r="E4541" s="4" t="n">
        <v>107803</v>
      </c>
      <c r="F4541" s="10" t="n">
        <f aca="false">E4541/D4541</f>
        <v>96.4248658318426</v>
      </c>
    </row>
    <row r="4542" customFormat="false" ht="14.5" hidden="false" customHeight="false" outlineLevel="0" collapsed="false">
      <c r="A4542" s="1" t="s">
        <v>1273</v>
      </c>
      <c r="B4542" s="2" t="s">
        <v>1574</v>
      </c>
      <c r="C4542" s="2" t="s">
        <v>33</v>
      </c>
      <c r="D4542" s="3" t="n">
        <v>874</v>
      </c>
      <c r="E4542" s="4" t="n">
        <v>84283</v>
      </c>
      <c r="F4542" s="10" t="n">
        <f aca="false">E4542/D4542</f>
        <v>96.4336384439359</v>
      </c>
    </row>
    <row r="4543" customFormat="false" ht="14.5" hidden="false" customHeight="false" outlineLevel="0" collapsed="false">
      <c r="A4543" s="1" t="s">
        <v>1273</v>
      </c>
      <c r="B4543" s="2" t="s">
        <v>172</v>
      </c>
      <c r="C4543" s="2" t="s">
        <v>33</v>
      </c>
      <c r="D4543" s="3" t="n">
        <v>640</v>
      </c>
      <c r="E4543" s="4" t="n">
        <v>61840</v>
      </c>
      <c r="F4543" s="10" t="n">
        <f aca="false">E4543/D4543</f>
        <v>96.625</v>
      </c>
    </row>
    <row r="4544" customFormat="false" ht="14.5" hidden="false" customHeight="false" outlineLevel="0" collapsed="false">
      <c r="A4544" s="1" t="s">
        <v>1273</v>
      </c>
      <c r="B4544" s="2" t="s">
        <v>1575</v>
      </c>
      <c r="C4544" s="2" t="s">
        <v>33</v>
      </c>
      <c r="D4544" s="3" t="n">
        <v>936</v>
      </c>
      <c r="E4544" s="4" t="n">
        <v>90523</v>
      </c>
      <c r="F4544" s="10" t="n">
        <f aca="false">E4544/D4544</f>
        <v>96.7126068376068</v>
      </c>
    </row>
    <row r="4545" customFormat="false" ht="14.5" hidden="false" customHeight="false" outlineLevel="0" collapsed="false">
      <c r="A4545" s="1" t="s">
        <v>1273</v>
      </c>
      <c r="B4545" s="2" t="s">
        <v>794</v>
      </c>
      <c r="C4545" s="2" t="s">
        <v>33</v>
      </c>
      <c r="D4545" s="3" t="n">
        <v>864</v>
      </c>
      <c r="E4545" s="4" t="n">
        <v>83560</v>
      </c>
      <c r="F4545" s="10" t="n">
        <f aca="false">E4545/D4545</f>
        <v>96.712962962963</v>
      </c>
    </row>
    <row r="4546" customFormat="false" ht="14.5" hidden="false" customHeight="false" outlineLevel="0" collapsed="false">
      <c r="A4546" s="1" t="s">
        <v>1273</v>
      </c>
      <c r="B4546" s="2" t="s">
        <v>1576</v>
      </c>
      <c r="C4546" s="2" t="s">
        <v>47</v>
      </c>
      <c r="D4546" s="3" t="n">
        <v>661</v>
      </c>
      <c r="E4546" s="4" t="n">
        <v>64001</v>
      </c>
      <c r="F4546" s="10" t="n">
        <f aca="false">E4546/D4546</f>
        <v>96.8245083207262</v>
      </c>
    </row>
    <row r="4547" customFormat="false" ht="14.5" hidden="false" customHeight="false" outlineLevel="0" collapsed="false">
      <c r="A4547" s="1" t="s">
        <v>1273</v>
      </c>
      <c r="B4547" s="2" t="s">
        <v>1577</v>
      </c>
      <c r="C4547" s="2" t="s">
        <v>33</v>
      </c>
      <c r="D4547" s="3" t="n">
        <v>734</v>
      </c>
      <c r="E4547" s="4" t="n">
        <v>71110</v>
      </c>
      <c r="F4547" s="10" t="n">
        <f aca="false">E4547/D4547</f>
        <v>96.8801089918256</v>
      </c>
    </row>
    <row r="4548" customFormat="false" ht="14.5" hidden="false" customHeight="false" outlineLevel="0" collapsed="false">
      <c r="A4548" s="1" t="s">
        <v>1273</v>
      </c>
      <c r="B4548" s="2" t="s">
        <v>1578</v>
      </c>
      <c r="C4548" s="2" t="s">
        <v>33</v>
      </c>
      <c r="D4548" s="3" t="n">
        <v>690</v>
      </c>
      <c r="E4548" s="4" t="n">
        <v>66890</v>
      </c>
      <c r="F4548" s="10" t="n">
        <f aca="false">E4548/D4548</f>
        <v>96.9420289855072</v>
      </c>
    </row>
    <row r="4549" customFormat="false" ht="14.5" hidden="false" customHeight="false" outlineLevel="0" collapsed="false">
      <c r="A4549" s="1" t="s">
        <v>1273</v>
      </c>
      <c r="B4549" s="2" t="s">
        <v>171</v>
      </c>
      <c r="C4549" s="2" t="s">
        <v>16</v>
      </c>
      <c r="D4549" s="3" t="n">
        <v>1682</v>
      </c>
      <c r="E4549" s="4" t="n">
        <v>163077</v>
      </c>
      <c r="F4549" s="10" t="n">
        <f aca="false">E4549/D4549</f>
        <v>96.9542211652794</v>
      </c>
    </row>
    <row r="4550" customFormat="false" ht="14.5" hidden="false" customHeight="false" outlineLevel="0" collapsed="false">
      <c r="A4550" s="1" t="s">
        <v>1273</v>
      </c>
      <c r="B4550" s="2" t="s">
        <v>1579</v>
      </c>
      <c r="C4550" s="2" t="s">
        <v>33</v>
      </c>
      <c r="D4550" s="3" t="n">
        <v>693</v>
      </c>
      <c r="E4550" s="4" t="n">
        <v>67248</v>
      </c>
      <c r="F4550" s="10" t="n">
        <f aca="false">E4550/D4550</f>
        <v>97.038961038961</v>
      </c>
    </row>
    <row r="4551" customFormat="false" ht="14.5" hidden="false" customHeight="false" outlineLevel="0" collapsed="false">
      <c r="A4551" s="1" t="s">
        <v>1273</v>
      </c>
      <c r="B4551" s="2" t="s">
        <v>1050</v>
      </c>
      <c r="C4551" s="2" t="s">
        <v>29</v>
      </c>
      <c r="D4551" s="3" t="n">
        <v>2025</v>
      </c>
      <c r="E4551" s="4" t="n">
        <v>196634</v>
      </c>
      <c r="F4551" s="10" t="n">
        <f aca="false">E4551/D4551</f>
        <v>97.1032098765432</v>
      </c>
    </row>
    <row r="4552" customFormat="false" ht="14.5" hidden="false" customHeight="false" outlineLevel="0" collapsed="false">
      <c r="A4552" s="1" t="s">
        <v>1273</v>
      </c>
      <c r="B4552" s="2" t="s">
        <v>1580</v>
      </c>
      <c r="C4552" s="2" t="s">
        <v>82</v>
      </c>
      <c r="D4552" s="3" t="n">
        <v>1168</v>
      </c>
      <c r="E4552" s="4" t="n">
        <v>113466</v>
      </c>
      <c r="F4552" s="10" t="n">
        <f aca="false">E4552/D4552</f>
        <v>97.1455479452055</v>
      </c>
    </row>
    <row r="4553" customFormat="false" ht="14.5" hidden="false" customHeight="false" outlineLevel="0" collapsed="false">
      <c r="A4553" s="1" t="s">
        <v>1273</v>
      </c>
      <c r="B4553" s="2" t="s">
        <v>1581</v>
      </c>
      <c r="C4553" s="2" t="s">
        <v>10</v>
      </c>
      <c r="D4553" s="3" t="n">
        <v>660</v>
      </c>
      <c r="E4553" s="4" t="n">
        <v>64163</v>
      </c>
      <c r="F4553" s="10" t="n">
        <f aca="false">E4553/D4553</f>
        <v>97.2166666666667</v>
      </c>
    </row>
    <row r="4554" customFormat="false" ht="14.5" hidden="false" customHeight="false" outlineLevel="0" collapsed="false">
      <c r="A4554" s="1" t="s">
        <v>1273</v>
      </c>
      <c r="B4554" s="2" t="s">
        <v>1582</v>
      </c>
      <c r="C4554" s="2" t="s">
        <v>29</v>
      </c>
      <c r="D4554" s="3" t="n">
        <v>700</v>
      </c>
      <c r="E4554" s="4" t="n">
        <v>68085</v>
      </c>
      <c r="F4554" s="10" t="n">
        <f aca="false">E4554/D4554</f>
        <v>97.2642857142857</v>
      </c>
    </row>
    <row r="4555" customFormat="false" ht="14.5" hidden="false" customHeight="false" outlineLevel="0" collapsed="false">
      <c r="A4555" s="1" t="s">
        <v>1273</v>
      </c>
      <c r="B4555" s="2" t="s">
        <v>1583</v>
      </c>
      <c r="C4555" s="2" t="s">
        <v>33</v>
      </c>
      <c r="D4555" s="3" t="n">
        <v>980</v>
      </c>
      <c r="E4555" s="4" t="n">
        <v>95438</v>
      </c>
      <c r="F4555" s="10" t="n">
        <f aca="false">E4555/D4555</f>
        <v>97.3857142857143</v>
      </c>
    </row>
    <row r="4556" customFormat="false" ht="14.5" hidden="false" customHeight="false" outlineLevel="0" collapsed="false">
      <c r="A4556" s="1" t="s">
        <v>1273</v>
      </c>
      <c r="B4556" s="2" t="s">
        <v>768</v>
      </c>
      <c r="C4556" s="2" t="s">
        <v>29</v>
      </c>
      <c r="D4556" s="3" t="n">
        <v>2101</v>
      </c>
      <c r="E4556" s="4" t="n">
        <v>204830</v>
      </c>
      <c r="F4556" s="10" t="n">
        <f aca="false">E4556/D4556</f>
        <v>97.4916706330319</v>
      </c>
    </row>
    <row r="4557" customFormat="false" ht="14.5" hidden="false" customHeight="false" outlineLevel="0" collapsed="false">
      <c r="A4557" s="1" t="s">
        <v>1273</v>
      </c>
      <c r="B4557" s="2" t="s">
        <v>1135</v>
      </c>
      <c r="C4557" s="2" t="s">
        <v>29</v>
      </c>
      <c r="D4557" s="3" t="n">
        <v>799</v>
      </c>
      <c r="E4557" s="4" t="n">
        <v>77972</v>
      </c>
      <c r="F4557" s="10" t="n">
        <f aca="false">E4557/D4557</f>
        <v>97.5869837296621</v>
      </c>
    </row>
    <row r="4558" customFormat="false" ht="14.5" hidden="false" customHeight="false" outlineLevel="0" collapsed="false">
      <c r="A4558" s="1" t="s">
        <v>1273</v>
      </c>
      <c r="B4558" s="2" t="s">
        <v>204</v>
      </c>
      <c r="C4558" s="2" t="s">
        <v>29</v>
      </c>
      <c r="D4558" s="3" t="n">
        <v>1222</v>
      </c>
      <c r="E4558" s="4" t="n">
        <v>119426</v>
      </c>
      <c r="F4558" s="10" t="n">
        <f aca="false">E4558/D4558</f>
        <v>97.7299509001637</v>
      </c>
    </row>
    <row r="4559" customFormat="false" ht="14.5" hidden="false" customHeight="false" outlineLevel="0" collapsed="false">
      <c r="A4559" s="1" t="s">
        <v>1273</v>
      </c>
      <c r="B4559" s="2" t="s">
        <v>1584</v>
      </c>
      <c r="C4559" s="2" t="s">
        <v>10</v>
      </c>
      <c r="D4559" s="3" t="n">
        <v>1986</v>
      </c>
      <c r="E4559" s="4" t="n">
        <v>194138</v>
      </c>
      <c r="F4559" s="10" t="n">
        <f aca="false">E4559/D4559</f>
        <v>97.7532729103726</v>
      </c>
    </row>
    <row r="4560" customFormat="false" ht="14.5" hidden="false" customHeight="false" outlineLevel="0" collapsed="false">
      <c r="A4560" s="1" t="s">
        <v>1273</v>
      </c>
      <c r="B4560" s="2" t="s">
        <v>726</v>
      </c>
      <c r="C4560" s="2" t="s">
        <v>22</v>
      </c>
      <c r="D4560" s="3" t="n">
        <v>1120</v>
      </c>
      <c r="E4560" s="4" t="n">
        <v>109526</v>
      </c>
      <c r="F4560" s="10" t="n">
        <f aca="false">E4560/D4560</f>
        <v>97.7910714285714</v>
      </c>
    </row>
    <row r="4561" customFormat="false" ht="14.5" hidden="false" customHeight="false" outlineLevel="0" collapsed="false">
      <c r="A4561" s="1" t="s">
        <v>1273</v>
      </c>
      <c r="B4561" s="2" t="s">
        <v>877</v>
      </c>
      <c r="C4561" s="2" t="s">
        <v>82</v>
      </c>
      <c r="D4561" s="3" t="n">
        <v>528</v>
      </c>
      <c r="E4561" s="4" t="n">
        <v>51656</v>
      </c>
      <c r="F4561" s="10" t="n">
        <f aca="false">E4561/D4561</f>
        <v>97.8333333333333</v>
      </c>
    </row>
    <row r="4562" customFormat="false" ht="14.5" hidden="false" customHeight="false" outlineLevel="0" collapsed="false">
      <c r="A4562" s="1" t="s">
        <v>1273</v>
      </c>
      <c r="B4562" s="2" t="s">
        <v>761</v>
      </c>
      <c r="C4562" s="2" t="s">
        <v>10</v>
      </c>
      <c r="D4562" s="3" t="n">
        <v>1162</v>
      </c>
      <c r="E4562" s="4" t="n">
        <v>113938</v>
      </c>
      <c r="F4562" s="10" t="n">
        <f aca="false">E4562/D4562</f>
        <v>98.0533562822719</v>
      </c>
    </row>
    <row r="4563" customFormat="false" ht="14.5" hidden="false" customHeight="false" outlineLevel="0" collapsed="false">
      <c r="A4563" s="1" t="s">
        <v>1273</v>
      </c>
      <c r="B4563" s="2" t="s">
        <v>485</v>
      </c>
      <c r="C4563" s="2" t="s">
        <v>47</v>
      </c>
      <c r="D4563" s="3" t="n">
        <v>885</v>
      </c>
      <c r="E4563" s="4" t="n">
        <v>86798</v>
      </c>
      <c r="F4563" s="10" t="n">
        <f aca="false">E4563/D4563</f>
        <v>98.0768361581921</v>
      </c>
    </row>
    <row r="4564" customFormat="false" ht="14.5" hidden="false" customHeight="false" outlineLevel="0" collapsed="false">
      <c r="A4564" s="1" t="s">
        <v>1273</v>
      </c>
      <c r="B4564" s="2" t="s">
        <v>1585</v>
      </c>
      <c r="C4564" s="2" t="s">
        <v>14</v>
      </c>
      <c r="D4564" s="3" t="n">
        <v>937</v>
      </c>
      <c r="E4564" s="4" t="n">
        <v>91955</v>
      </c>
      <c r="F4564" s="10" t="n">
        <f aca="false">E4564/D4564</f>
        <v>98.1376734258271</v>
      </c>
    </row>
    <row r="4565" customFormat="false" ht="14.5" hidden="false" customHeight="false" outlineLevel="0" collapsed="false">
      <c r="A4565" s="1" t="s">
        <v>1273</v>
      </c>
      <c r="B4565" s="2" t="s">
        <v>1586</v>
      </c>
      <c r="C4565" s="2" t="s">
        <v>156</v>
      </c>
      <c r="D4565" s="3" t="n">
        <v>569</v>
      </c>
      <c r="E4565" s="4" t="n">
        <v>55869</v>
      </c>
      <c r="F4565" s="10" t="n">
        <f aca="false">E4565/D4565</f>
        <v>98.1880492091388</v>
      </c>
    </row>
    <row r="4566" customFormat="false" ht="14.5" hidden="false" customHeight="false" outlineLevel="0" collapsed="false">
      <c r="A4566" s="1" t="s">
        <v>1273</v>
      </c>
      <c r="B4566" s="2" t="s">
        <v>391</v>
      </c>
      <c r="C4566" s="2" t="s">
        <v>33</v>
      </c>
      <c r="D4566" s="3" t="n">
        <v>912</v>
      </c>
      <c r="E4566" s="4" t="n">
        <v>89626</v>
      </c>
      <c r="F4566" s="10" t="n">
        <f aca="false">E4566/D4566</f>
        <v>98.2741228070175</v>
      </c>
    </row>
    <row r="4567" customFormat="false" ht="14.5" hidden="false" customHeight="false" outlineLevel="0" collapsed="false">
      <c r="A4567" s="1" t="s">
        <v>1273</v>
      </c>
      <c r="B4567" s="2" t="s">
        <v>1587</v>
      </c>
      <c r="C4567" s="2" t="s">
        <v>33</v>
      </c>
      <c r="D4567" s="3" t="n">
        <v>817</v>
      </c>
      <c r="E4567" s="4" t="n">
        <v>80320</v>
      </c>
      <c r="F4567" s="10" t="n">
        <f aca="false">E4567/D4567</f>
        <v>98.3108935128519</v>
      </c>
    </row>
    <row r="4568" customFormat="false" ht="14.5" hidden="false" customHeight="false" outlineLevel="0" collapsed="false">
      <c r="A4568" s="1" t="s">
        <v>1273</v>
      </c>
      <c r="B4568" s="2" t="s">
        <v>757</v>
      </c>
      <c r="C4568" s="2" t="s">
        <v>29</v>
      </c>
      <c r="D4568" s="3" t="n">
        <v>1058</v>
      </c>
      <c r="E4568" s="4" t="n">
        <v>104198</v>
      </c>
      <c r="F4568" s="10" t="n">
        <f aca="false">E4568/D4568</f>
        <v>98.4858223062382</v>
      </c>
    </row>
    <row r="4569" customFormat="false" ht="14.5" hidden="false" customHeight="false" outlineLevel="0" collapsed="false">
      <c r="A4569" s="1" t="s">
        <v>1273</v>
      </c>
      <c r="B4569" s="2" t="s">
        <v>352</v>
      </c>
      <c r="C4569" s="2" t="s">
        <v>29</v>
      </c>
      <c r="D4569" s="3" t="n">
        <v>1695</v>
      </c>
      <c r="E4569" s="4" t="n">
        <v>167020</v>
      </c>
      <c r="F4569" s="10" t="n">
        <f aca="false">E4569/D4569</f>
        <v>98.5368731563422</v>
      </c>
    </row>
    <row r="4570" customFormat="false" ht="14.5" hidden="false" customHeight="false" outlineLevel="0" collapsed="false">
      <c r="A4570" s="1" t="s">
        <v>1273</v>
      </c>
      <c r="B4570" s="2" t="s">
        <v>1588</v>
      </c>
      <c r="C4570" s="2" t="s">
        <v>33</v>
      </c>
      <c r="D4570" s="3" t="n">
        <v>496</v>
      </c>
      <c r="E4570" s="4" t="n">
        <v>48956</v>
      </c>
      <c r="F4570" s="10" t="n">
        <f aca="false">E4570/D4570</f>
        <v>98.7016129032258</v>
      </c>
    </row>
    <row r="4571" customFormat="false" ht="14.5" hidden="false" customHeight="false" outlineLevel="0" collapsed="false">
      <c r="A4571" s="1" t="s">
        <v>1273</v>
      </c>
      <c r="B4571" s="2" t="s">
        <v>993</v>
      </c>
      <c r="C4571" s="2" t="s">
        <v>10</v>
      </c>
      <c r="D4571" s="3" t="n">
        <v>2563</v>
      </c>
      <c r="E4571" s="4" t="n">
        <v>253013</v>
      </c>
      <c r="F4571" s="10" t="n">
        <f aca="false">E4571/D4571</f>
        <v>98.7175185329692</v>
      </c>
    </row>
    <row r="4572" customFormat="false" ht="14.5" hidden="false" customHeight="false" outlineLevel="0" collapsed="false">
      <c r="A4572" s="1" t="s">
        <v>1273</v>
      </c>
      <c r="B4572" s="2" t="s">
        <v>1589</v>
      </c>
      <c r="C4572" s="2" t="s">
        <v>22</v>
      </c>
      <c r="D4572" s="3" t="n">
        <v>655</v>
      </c>
      <c r="E4572" s="4" t="n">
        <v>64668</v>
      </c>
      <c r="F4572" s="10" t="n">
        <f aca="false">E4572/D4572</f>
        <v>98.7297709923664</v>
      </c>
    </row>
    <row r="4573" customFormat="false" ht="14.5" hidden="false" customHeight="false" outlineLevel="0" collapsed="false">
      <c r="A4573" s="1" t="s">
        <v>1273</v>
      </c>
      <c r="B4573" s="2" t="s">
        <v>1590</v>
      </c>
      <c r="C4573" s="2" t="s">
        <v>22</v>
      </c>
      <c r="D4573" s="3" t="n">
        <v>1085</v>
      </c>
      <c r="E4573" s="4" t="n">
        <v>107136</v>
      </c>
      <c r="F4573" s="10" t="n">
        <f aca="false">E4573/D4573</f>
        <v>98.7428571428572</v>
      </c>
    </row>
    <row r="4574" customFormat="false" ht="14.5" hidden="false" customHeight="false" outlineLevel="0" collapsed="false">
      <c r="A4574" s="1" t="s">
        <v>1273</v>
      </c>
      <c r="B4574" s="2" t="s">
        <v>1591</v>
      </c>
      <c r="C4574" s="2" t="s">
        <v>29</v>
      </c>
      <c r="D4574" s="3" t="n">
        <v>1258</v>
      </c>
      <c r="E4574" s="4" t="n">
        <v>124268</v>
      </c>
      <c r="F4574" s="10" t="n">
        <f aca="false">E4574/D4574</f>
        <v>98.7821939586646</v>
      </c>
    </row>
    <row r="4575" customFormat="false" ht="14.5" hidden="false" customHeight="false" outlineLevel="0" collapsed="false">
      <c r="A4575" s="1" t="s">
        <v>1273</v>
      </c>
      <c r="B4575" s="2" t="s">
        <v>1592</v>
      </c>
      <c r="C4575" s="2" t="s">
        <v>10</v>
      </c>
      <c r="D4575" s="3" t="n">
        <v>834</v>
      </c>
      <c r="E4575" s="4" t="n">
        <v>82409</v>
      </c>
      <c r="F4575" s="10" t="n">
        <f aca="false">E4575/D4575</f>
        <v>98.8117505995204</v>
      </c>
    </row>
    <row r="4576" customFormat="false" ht="14.5" hidden="false" customHeight="false" outlineLevel="0" collapsed="false">
      <c r="A4576" s="1" t="s">
        <v>1273</v>
      </c>
      <c r="B4576" s="2" t="s">
        <v>105</v>
      </c>
      <c r="C4576" s="2" t="s">
        <v>10</v>
      </c>
      <c r="D4576" s="3" t="n">
        <v>1247</v>
      </c>
      <c r="E4576" s="4" t="n">
        <v>123270</v>
      </c>
      <c r="F4576" s="10" t="n">
        <f aca="false">E4576/D4576</f>
        <v>98.8532477947073</v>
      </c>
    </row>
    <row r="4577" customFormat="false" ht="14.5" hidden="false" customHeight="false" outlineLevel="0" collapsed="false">
      <c r="A4577" s="1" t="s">
        <v>1273</v>
      </c>
      <c r="B4577" s="2" t="s">
        <v>934</v>
      </c>
      <c r="C4577" s="2" t="s">
        <v>10</v>
      </c>
      <c r="D4577" s="3" t="n">
        <v>2018</v>
      </c>
      <c r="E4577" s="4" t="n">
        <v>199660</v>
      </c>
      <c r="F4577" s="10" t="n">
        <f aca="false">E4577/D4577</f>
        <v>98.9395441030723</v>
      </c>
    </row>
    <row r="4578" customFormat="false" ht="14.5" hidden="false" customHeight="false" outlineLevel="0" collapsed="false">
      <c r="A4578" s="1" t="s">
        <v>1273</v>
      </c>
      <c r="B4578" s="2" t="s">
        <v>1593</v>
      </c>
      <c r="C4578" s="2" t="s">
        <v>33</v>
      </c>
      <c r="D4578" s="3" t="n">
        <v>350</v>
      </c>
      <c r="E4578" s="4" t="n">
        <v>34630</v>
      </c>
      <c r="F4578" s="10" t="n">
        <f aca="false">E4578/D4578</f>
        <v>98.9428571428571</v>
      </c>
    </row>
    <row r="4579" customFormat="false" ht="14.5" hidden="false" customHeight="false" outlineLevel="0" collapsed="false">
      <c r="A4579" s="1" t="s">
        <v>1273</v>
      </c>
      <c r="B4579" s="2" t="s">
        <v>1594</v>
      </c>
      <c r="C4579" s="2" t="s">
        <v>33</v>
      </c>
      <c r="D4579" s="3" t="n">
        <v>585</v>
      </c>
      <c r="E4579" s="4" t="n">
        <v>57917</v>
      </c>
      <c r="F4579" s="10" t="n">
        <f aca="false">E4579/D4579</f>
        <v>99.0034188034188</v>
      </c>
    </row>
    <row r="4580" customFormat="false" ht="14.5" hidden="false" customHeight="false" outlineLevel="0" collapsed="false">
      <c r="A4580" s="1" t="s">
        <v>1273</v>
      </c>
      <c r="B4580" s="2" t="s">
        <v>1595</v>
      </c>
      <c r="C4580" s="2" t="s">
        <v>459</v>
      </c>
      <c r="D4580" s="3" t="n">
        <v>1130</v>
      </c>
      <c r="E4580" s="4" t="n">
        <v>111903</v>
      </c>
      <c r="F4580" s="10" t="n">
        <f aca="false">E4580/D4580</f>
        <v>99.029203539823</v>
      </c>
    </row>
    <row r="4581" customFormat="false" ht="14.5" hidden="false" customHeight="false" outlineLevel="0" collapsed="false">
      <c r="A4581" s="1" t="s">
        <v>1273</v>
      </c>
      <c r="B4581" s="2" t="s">
        <v>1596</v>
      </c>
      <c r="C4581" s="2" t="s">
        <v>10</v>
      </c>
      <c r="D4581" s="3" t="n">
        <v>1375</v>
      </c>
      <c r="E4581" s="4" t="n">
        <v>136304</v>
      </c>
      <c r="F4581" s="10" t="n">
        <f aca="false">E4581/D4581</f>
        <v>99.1301818181818</v>
      </c>
    </row>
    <row r="4582" customFormat="false" ht="14.5" hidden="false" customHeight="false" outlineLevel="0" collapsed="false">
      <c r="A4582" s="1" t="s">
        <v>1273</v>
      </c>
      <c r="B4582" s="2" t="s">
        <v>226</v>
      </c>
      <c r="C4582" s="2" t="s">
        <v>62</v>
      </c>
      <c r="D4582" s="3" t="n">
        <v>1056</v>
      </c>
      <c r="E4582" s="4" t="n">
        <v>104772</v>
      </c>
      <c r="F4582" s="10" t="n">
        <f aca="false">E4582/D4582</f>
        <v>99.2159090909091</v>
      </c>
    </row>
    <row r="4583" customFormat="false" ht="14.5" hidden="false" customHeight="false" outlineLevel="0" collapsed="false">
      <c r="A4583" s="1" t="s">
        <v>1273</v>
      </c>
      <c r="B4583" s="2" t="s">
        <v>1597</v>
      </c>
      <c r="C4583" s="2" t="s">
        <v>47</v>
      </c>
      <c r="D4583" s="3" t="n">
        <v>850</v>
      </c>
      <c r="E4583" s="4" t="n">
        <v>84360</v>
      </c>
      <c r="F4583" s="10" t="n">
        <f aca="false">E4583/D4583</f>
        <v>99.2470588235294</v>
      </c>
    </row>
    <row r="4584" customFormat="false" ht="14.5" hidden="false" customHeight="false" outlineLevel="0" collapsed="false">
      <c r="A4584" s="1" t="s">
        <v>1273</v>
      </c>
      <c r="B4584" s="2" t="s">
        <v>1407</v>
      </c>
      <c r="C4584" s="2" t="s">
        <v>10</v>
      </c>
      <c r="D4584" s="3" t="n">
        <v>954</v>
      </c>
      <c r="E4584" s="4" t="n">
        <v>94784</v>
      </c>
      <c r="F4584" s="10" t="n">
        <f aca="false">E4584/D4584</f>
        <v>99.3542976939203</v>
      </c>
    </row>
    <row r="4585" customFormat="false" ht="14.5" hidden="false" customHeight="false" outlineLevel="0" collapsed="false">
      <c r="A4585" s="1" t="s">
        <v>1273</v>
      </c>
      <c r="B4585" s="2" t="s">
        <v>663</v>
      </c>
      <c r="C4585" s="2" t="s">
        <v>24</v>
      </c>
      <c r="D4585" s="3" t="n">
        <v>724</v>
      </c>
      <c r="E4585" s="4" t="n">
        <v>71944</v>
      </c>
      <c r="F4585" s="10" t="n">
        <f aca="false">E4585/D4585</f>
        <v>99.3701657458564</v>
      </c>
    </row>
    <row r="4586" customFormat="false" ht="14.5" hidden="false" customHeight="false" outlineLevel="0" collapsed="false">
      <c r="A4586" s="1" t="s">
        <v>1273</v>
      </c>
      <c r="B4586" s="2" t="s">
        <v>1598</v>
      </c>
      <c r="C4586" s="2" t="s">
        <v>10</v>
      </c>
      <c r="D4586" s="3" t="n">
        <v>283</v>
      </c>
      <c r="E4586" s="4" t="n">
        <v>28157</v>
      </c>
      <c r="F4586" s="10" t="n">
        <f aca="false">E4586/D4586</f>
        <v>99.4946996466431</v>
      </c>
    </row>
    <row r="4587" customFormat="false" ht="14.5" hidden="false" customHeight="false" outlineLevel="0" collapsed="false">
      <c r="A4587" s="1" t="s">
        <v>1273</v>
      </c>
      <c r="B4587" s="2" t="s">
        <v>61</v>
      </c>
      <c r="C4587" s="2" t="s">
        <v>10</v>
      </c>
      <c r="D4587" s="3" t="n">
        <v>1190</v>
      </c>
      <c r="E4587" s="4" t="n">
        <v>118437</v>
      </c>
      <c r="F4587" s="10" t="n">
        <f aca="false">E4587/D4587</f>
        <v>99.5268907563025</v>
      </c>
    </row>
    <row r="4588" customFormat="false" ht="14.5" hidden="false" customHeight="false" outlineLevel="0" collapsed="false">
      <c r="A4588" s="1" t="s">
        <v>1273</v>
      </c>
      <c r="B4588" s="2" t="s">
        <v>1599</v>
      </c>
      <c r="C4588" s="2" t="s">
        <v>94</v>
      </c>
      <c r="D4588" s="3" t="n">
        <v>541</v>
      </c>
      <c r="E4588" s="4" t="n">
        <v>53907</v>
      </c>
      <c r="F4588" s="10" t="n">
        <f aca="false">E4588/D4588</f>
        <v>99.6432532347505</v>
      </c>
    </row>
    <row r="4589" customFormat="false" ht="14.5" hidden="false" customHeight="false" outlineLevel="0" collapsed="false">
      <c r="A4589" s="1" t="s">
        <v>1273</v>
      </c>
      <c r="B4589" s="2" t="s">
        <v>716</v>
      </c>
      <c r="C4589" s="2" t="s">
        <v>33</v>
      </c>
      <c r="D4589" s="3" t="n">
        <v>1144</v>
      </c>
      <c r="E4589" s="4" t="n">
        <v>114240</v>
      </c>
      <c r="F4589" s="10" t="n">
        <f aca="false">E4589/D4589</f>
        <v>99.8601398601399</v>
      </c>
    </row>
    <row r="4590" customFormat="false" ht="14.5" hidden="false" customHeight="false" outlineLevel="0" collapsed="false">
      <c r="A4590" s="1" t="s">
        <v>1273</v>
      </c>
      <c r="B4590" s="2" t="s">
        <v>1133</v>
      </c>
      <c r="C4590" s="2" t="s">
        <v>33</v>
      </c>
      <c r="D4590" s="3" t="n">
        <v>1027</v>
      </c>
      <c r="E4590" s="4" t="n">
        <v>102663</v>
      </c>
      <c r="F4590" s="10" t="n">
        <f aca="false">E4590/D4590</f>
        <v>99.9639727361246</v>
      </c>
    </row>
    <row r="4591" customFormat="false" ht="14.5" hidden="false" customHeight="false" outlineLevel="0" collapsed="false">
      <c r="A4591" s="1" t="s">
        <v>1273</v>
      </c>
      <c r="B4591" s="2" t="s">
        <v>1600</v>
      </c>
      <c r="C4591" s="2" t="s">
        <v>91</v>
      </c>
      <c r="D4591" s="3" t="n">
        <v>1105</v>
      </c>
      <c r="E4591" s="4" t="n">
        <v>110514</v>
      </c>
      <c r="F4591" s="10" t="n">
        <f aca="false">E4591/D4591</f>
        <v>100.012669683258</v>
      </c>
    </row>
    <row r="4592" customFormat="false" ht="14.5" hidden="false" customHeight="false" outlineLevel="0" collapsed="false">
      <c r="A4592" s="1" t="s">
        <v>1273</v>
      </c>
      <c r="B4592" s="2" t="s">
        <v>1601</v>
      </c>
      <c r="C4592" s="2" t="s">
        <v>33</v>
      </c>
      <c r="D4592" s="3" t="n">
        <v>1441</v>
      </c>
      <c r="E4592" s="4" t="n">
        <v>144208</v>
      </c>
      <c r="F4592" s="10" t="n">
        <f aca="false">E4592/D4592</f>
        <v>100.074947952811</v>
      </c>
    </row>
    <row r="4593" customFormat="false" ht="14.5" hidden="false" customHeight="false" outlineLevel="0" collapsed="false">
      <c r="A4593" s="1" t="s">
        <v>1273</v>
      </c>
      <c r="B4593" s="2" t="s">
        <v>1602</v>
      </c>
      <c r="C4593" s="2" t="s">
        <v>33</v>
      </c>
      <c r="D4593" s="3" t="n">
        <v>500</v>
      </c>
      <c r="E4593" s="4" t="n">
        <v>50040</v>
      </c>
      <c r="F4593" s="10" t="n">
        <f aca="false">E4593/D4593</f>
        <v>100.08</v>
      </c>
    </row>
    <row r="4594" customFormat="false" ht="14.5" hidden="false" customHeight="false" outlineLevel="0" collapsed="false">
      <c r="A4594" s="1" t="s">
        <v>1273</v>
      </c>
      <c r="B4594" s="2" t="s">
        <v>1603</v>
      </c>
      <c r="C4594" s="2" t="s">
        <v>20</v>
      </c>
      <c r="D4594" s="3" t="n">
        <v>1000</v>
      </c>
      <c r="E4594" s="4" t="n">
        <v>100112</v>
      </c>
      <c r="F4594" s="10" t="n">
        <f aca="false">E4594/D4594</f>
        <v>100.112</v>
      </c>
    </row>
    <row r="4595" customFormat="false" ht="14.5" hidden="false" customHeight="false" outlineLevel="0" collapsed="false">
      <c r="A4595" s="1" t="s">
        <v>1273</v>
      </c>
      <c r="B4595" s="2" t="s">
        <v>500</v>
      </c>
      <c r="C4595" s="2" t="s">
        <v>29</v>
      </c>
      <c r="D4595" s="3" t="n">
        <v>1057</v>
      </c>
      <c r="E4595" s="4" t="n">
        <v>105856</v>
      </c>
      <c r="F4595" s="10" t="n">
        <f aca="false">E4595/D4595</f>
        <v>100.147587511826</v>
      </c>
    </row>
    <row r="4596" customFormat="false" ht="14.5" hidden="false" customHeight="false" outlineLevel="0" collapsed="false">
      <c r="A4596" s="1" t="s">
        <v>1273</v>
      </c>
      <c r="B4596" s="2" t="s">
        <v>939</v>
      </c>
      <c r="C4596" s="2" t="s">
        <v>14</v>
      </c>
      <c r="D4596" s="3" t="n">
        <v>872</v>
      </c>
      <c r="E4596" s="4" t="n">
        <v>87449</v>
      </c>
      <c r="F4596" s="10" t="n">
        <f aca="false">E4596/D4596</f>
        <v>100.285550458716</v>
      </c>
    </row>
    <row r="4597" customFormat="false" ht="14.5" hidden="false" customHeight="false" outlineLevel="0" collapsed="false">
      <c r="A4597" s="1" t="s">
        <v>1273</v>
      </c>
      <c r="B4597" s="2" t="s">
        <v>978</v>
      </c>
      <c r="C4597" s="2" t="s">
        <v>33</v>
      </c>
      <c r="D4597" s="3" t="n">
        <v>659</v>
      </c>
      <c r="E4597" s="4" t="n">
        <v>66148</v>
      </c>
      <c r="F4597" s="10" t="n">
        <f aca="false">E4597/D4597</f>
        <v>100.376327769348</v>
      </c>
    </row>
    <row r="4598" customFormat="false" ht="14.5" hidden="false" customHeight="false" outlineLevel="0" collapsed="false">
      <c r="A4598" s="1" t="s">
        <v>1273</v>
      </c>
      <c r="B4598" s="2" t="s">
        <v>55</v>
      </c>
      <c r="C4598" s="2" t="s">
        <v>10</v>
      </c>
      <c r="D4598" s="3" t="n">
        <v>243</v>
      </c>
      <c r="E4598" s="4" t="n">
        <v>24400</v>
      </c>
      <c r="F4598" s="10" t="n">
        <f aca="false">E4598/D4598</f>
        <v>100.411522633745</v>
      </c>
    </row>
    <row r="4599" customFormat="false" ht="14.5" hidden="false" customHeight="false" outlineLevel="0" collapsed="false">
      <c r="A4599" s="1" t="s">
        <v>1273</v>
      </c>
      <c r="B4599" s="2" t="s">
        <v>1604</v>
      </c>
      <c r="C4599" s="2" t="s">
        <v>33</v>
      </c>
      <c r="D4599" s="3" t="n">
        <v>615</v>
      </c>
      <c r="E4599" s="4" t="n">
        <v>61760</v>
      </c>
      <c r="F4599" s="10" t="n">
        <f aca="false">E4599/D4599</f>
        <v>100.422764227642</v>
      </c>
    </row>
    <row r="4600" customFormat="false" ht="14.5" hidden="false" customHeight="false" outlineLevel="0" collapsed="false">
      <c r="A4600" s="1" t="s">
        <v>1273</v>
      </c>
      <c r="B4600" s="2" t="s">
        <v>1605</v>
      </c>
      <c r="C4600" s="2" t="s">
        <v>82</v>
      </c>
      <c r="D4600" s="3" t="n">
        <v>946</v>
      </c>
      <c r="E4600" s="4" t="n">
        <v>95054</v>
      </c>
      <c r="F4600" s="10" t="n">
        <f aca="false">E4600/D4600</f>
        <v>100.479915433404</v>
      </c>
    </row>
    <row r="4601" customFormat="false" ht="14.5" hidden="false" customHeight="false" outlineLevel="0" collapsed="false">
      <c r="A4601" s="1" t="s">
        <v>1273</v>
      </c>
      <c r="B4601" s="2" t="s">
        <v>1606</v>
      </c>
      <c r="C4601" s="2" t="s">
        <v>62</v>
      </c>
      <c r="D4601" s="3" t="n">
        <v>806</v>
      </c>
      <c r="E4601" s="4" t="n">
        <v>81000</v>
      </c>
      <c r="F4601" s="10" t="n">
        <f aca="false">E4601/D4601</f>
        <v>100.496277915633</v>
      </c>
    </row>
    <row r="4602" customFormat="false" ht="14.5" hidden="false" customHeight="false" outlineLevel="0" collapsed="false">
      <c r="A4602" s="1" t="s">
        <v>1273</v>
      </c>
      <c r="B4602" s="2" t="s">
        <v>1607</v>
      </c>
      <c r="C4602" s="2" t="s">
        <v>10</v>
      </c>
      <c r="D4602" s="3" t="n">
        <v>850</v>
      </c>
      <c r="E4602" s="4" t="n">
        <v>85433</v>
      </c>
      <c r="F4602" s="10" t="n">
        <f aca="false">E4602/D4602</f>
        <v>100.509411764706</v>
      </c>
    </row>
    <row r="4603" customFormat="false" ht="14.5" hidden="false" customHeight="false" outlineLevel="0" collapsed="false">
      <c r="A4603" s="1" t="s">
        <v>1273</v>
      </c>
      <c r="B4603" s="2" t="s">
        <v>756</v>
      </c>
      <c r="C4603" s="2" t="s">
        <v>33</v>
      </c>
      <c r="D4603" s="3" t="n">
        <v>1315</v>
      </c>
      <c r="E4603" s="4" t="n">
        <v>132187</v>
      </c>
      <c r="F4603" s="10" t="n">
        <f aca="false">E4603/D4603</f>
        <v>100.522433460076</v>
      </c>
    </row>
    <row r="4604" customFormat="false" ht="14.5" hidden="false" customHeight="false" outlineLevel="0" collapsed="false">
      <c r="A4604" s="1" t="s">
        <v>1273</v>
      </c>
      <c r="B4604" s="2" t="s">
        <v>1608</v>
      </c>
      <c r="C4604" s="2" t="s">
        <v>16</v>
      </c>
      <c r="D4604" s="3" t="n">
        <v>815</v>
      </c>
      <c r="E4604" s="4" t="n">
        <v>82049</v>
      </c>
      <c r="F4604" s="10" t="n">
        <f aca="false">E4604/D4604</f>
        <v>100.673619631902</v>
      </c>
    </row>
    <row r="4605" customFormat="false" ht="14.5" hidden="false" customHeight="false" outlineLevel="0" collapsed="false">
      <c r="A4605" s="1" t="s">
        <v>1273</v>
      </c>
      <c r="B4605" s="2" t="s">
        <v>1609</v>
      </c>
      <c r="C4605" s="2" t="s">
        <v>33</v>
      </c>
      <c r="D4605" s="3" t="n">
        <v>780</v>
      </c>
      <c r="E4605" s="4" t="n">
        <v>78544</v>
      </c>
      <c r="F4605" s="10" t="n">
        <f aca="false">E4605/D4605</f>
        <v>100.697435897436</v>
      </c>
    </row>
    <row r="4606" customFormat="false" ht="14.5" hidden="false" customHeight="false" outlineLevel="0" collapsed="false">
      <c r="A4606" s="1" t="s">
        <v>1273</v>
      </c>
      <c r="B4606" s="2" t="s">
        <v>558</v>
      </c>
      <c r="C4606" s="2" t="s">
        <v>33</v>
      </c>
      <c r="D4606" s="3" t="n">
        <v>1583</v>
      </c>
      <c r="E4606" s="4" t="n">
        <v>159449</v>
      </c>
      <c r="F4606" s="10" t="n">
        <f aca="false">E4606/D4606</f>
        <v>100.72583701832</v>
      </c>
    </row>
    <row r="4607" customFormat="false" ht="14.5" hidden="false" customHeight="false" outlineLevel="0" collapsed="false">
      <c r="A4607" s="1" t="s">
        <v>1273</v>
      </c>
      <c r="B4607" s="2" t="s">
        <v>1610</v>
      </c>
      <c r="C4607" s="2" t="s">
        <v>33</v>
      </c>
      <c r="D4607" s="3" t="n">
        <v>893</v>
      </c>
      <c r="E4607" s="4" t="n">
        <v>90044</v>
      </c>
      <c r="F4607" s="10" t="n">
        <f aca="false">E4607/D4607</f>
        <v>100.833146696529</v>
      </c>
    </row>
    <row r="4608" customFormat="false" ht="14.5" hidden="false" customHeight="false" outlineLevel="0" collapsed="false">
      <c r="A4608" s="1" t="s">
        <v>1273</v>
      </c>
      <c r="B4608" s="2" t="s">
        <v>1611</v>
      </c>
      <c r="C4608" s="2" t="s">
        <v>14</v>
      </c>
      <c r="D4608" s="3" t="n">
        <v>880</v>
      </c>
      <c r="E4608" s="4" t="n">
        <v>88926</v>
      </c>
      <c r="F4608" s="10" t="n">
        <f aca="false">E4608/D4608</f>
        <v>101.052272727273</v>
      </c>
    </row>
    <row r="4609" customFormat="false" ht="14.5" hidden="false" customHeight="false" outlineLevel="0" collapsed="false">
      <c r="A4609" s="1" t="s">
        <v>1273</v>
      </c>
      <c r="B4609" s="2" t="s">
        <v>1612</v>
      </c>
      <c r="C4609" s="2" t="s">
        <v>33</v>
      </c>
      <c r="D4609" s="3" t="n">
        <v>752</v>
      </c>
      <c r="E4609" s="4" t="n">
        <v>76010</v>
      </c>
      <c r="F4609" s="10" t="n">
        <f aca="false">E4609/D4609</f>
        <v>101.077127659574</v>
      </c>
    </row>
    <row r="4610" customFormat="false" ht="14.5" hidden="false" customHeight="false" outlineLevel="0" collapsed="false">
      <c r="A4610" s="1" t="s">
        <v>1273</v>
      </c>
      <c r="B4610" s="2" t="s">
        <v>345</v>
      </c>
      <c r="C4610" s="2" t="s">
        <v>14</v>
      </c>
      <c r="D4610" s="3" t="n">
        <v>860</v>
      </c>
      <c r="E4610" s="4" t="n">
        <v>86960</v>
      </c>
      <c r="F4610" s="10" t="n">
        <f aca="false">E4610/D4610</f>
        <v>101.116279069767</v>
      </c>
    </row>
    <row r="4611" customFormat="false" ht="14.5" hidden="false" customHeight="false" outlineLevel="0" collapsed="false">
      <c r="A4611" s="1" t="s">
        <v>1273</v>
      </c>
      <c r="B4611" s="2" t="s">
        <v>1613</v>
      </c>
      <c r="C4611" s="2" t="s">
        <v>10</v>
      </c>
      <c r="D4611" s="3" t="n">
        <v>515</v>
      </c>
      <c r="E4611" s="4" t="n">
        <v>52106</v>
      </c>
      <c r="F4611" s="10" t="n">
        <f aca="false">E4611/D4611</f>
        <v>101.176699029126</v>
      </c>
    </row>
    <row r="4612" customFormat="false" ht="14.5" hidden="false" customHeight="false" outlineLevel="0" collapsed="false">
      <c r="A4612" s="1" t="s">
        <v>1273</v>
      </c>
      <c r="B4612" s="2" t="s">
        <v>1614</v>
      </c>
      <c r="C4612" s="2" t="s">
        <v>14</v>
      </c>
      <c r="D4612" s="3" t="n">
        <v>1361</v>
      </c>
      <c r="E4612" s="4" t="n">
        <v>137747</v>
      </c>
      <c r="F4612" s="10" t="n">
        <f aca="false">E4612/D4612</f>
        <v>101.210139603233</v>
      </c>
    </row>
    <row r="4613" customFormat="false" ht="14.5" hidden="false" customHeight="false" outlineLevel="0" collapsed="false">
      <c r="A4613" s="1" t="s">
        <v>1273</v>
      </c>
      <c r="B4613" s="2" t="s">
        <v>183</v>
      </c>
      <c r="C4613" s="2" t="s">
        <v>29</v>
      </c>
      <c r="D4613" s="3" t="n">
        <v>1131</v>
      </c>
      <c r="E4613" s="4" t="n">
        <v>114516</v>
      </c>
      <c r="F4613" s="10" t="n">
        <f aca="false">E4613/D4613</f>
        <v>101.25198938992</v>
      </c>
    </row>
    <row r="4614" customFormat="false" ht="14.5" hidden="false" customHeight="false" outlineLevel="0" collapsed="false">
      <c r="A4614" s="1" t="s">
        <v>1273</v>
      </c>
      <c r="B4614" s="2" t="s">
        <v>1151</v>
      </c>
      <c r="C4614" s="2" t="s">
        <v>33</v>
      </c>
      <c r="D4614" s="3" t="n">
        <v>674</v>
      </c>
      <c r="E4614" s="4" t="n">
        <v>68279</v>
      </c>
      <c r="F4614" s="10" t="n">
        <f aca="false">E4614/D4614</f>
        <v>101.304154302671</v>
      </c>
    </row>
    <row r="4615" customFormat="false" ht="14.5" hidden="false" customHeight="false" outlineLevel="0" collapsed="false">
      <c r="A4615" s="1" t="s">
        <v>1273</v>
      </c>
      <c r="B4615" s="2" t="s">
        <v>688</v>
      </c>
      <c r="C4615" s="2" t="s">
        <v>47</v>
      </c>
      <c r="D4615" s="3" t="n">
        <v>1658</v>
      </c>
      <c r="E4615" s="4" t="n">
        <v>168130</v>
      </c>
      <c r="F4615" s="10" t="n">
        <f aca="false">E4615/D4615</f>
        <v>101.405307599518</v>
      </c>
    </row>
    <row r="4616" customFormat="false" ht="14.5" hidden="false" customHeight="false" outlineLevel="0" collapsed="false">
      <c r="A4616" s="1" t="s">
        <v>1273</v>
      </c>
      <c r="B4616" s="2" t="s">
        <v>1615</v>
      </c>
      <c r="C4616" s="2" t="s">
        <v>33</v>
      </c>
      <c r="D4616" s="3" t="n">
        <v>552</v>
      </c>
      <c r="E4616" s="4" t="n">
        <v>56029</v>
      </c>
      <c r="F4616" s="10" t="n">
        <f aca="false">E4616/D4616</f>
        <v>101.501811594203</v>
      </c>
    </row>
    <row r="4617" customFormat="false" ht="14.5" hidden="false" customHeight="false" outlineLevel="0" collapsed="false">
      <c r="A4617" s="1" t="s">
        <v>1273</v>
      </c>
      <c r="B4617" s="2" t="s">
        <v>495</v>
      </c>
      <c r="C4617" s="2" t="s">
        <v>14</v>
      </c>
      <c r="D4617" s="3" t="n">
        <v>1916</v>
      </c>
      <c r="E4617" s="4" t="n">
        <v>194551</v>
      </c>
      <c r="F4617" s="10" t="n">
        <f aca="false">E4617/D4617</f>
        <v>101.540187891441</v>
      </c>
    </row>
    <row r="4618" customFormat="false" ht="14.5" hidden="false" customHeight="false" outlineLevel="0" collapsed="false">
      <c r="A4618" s="1" t="s">
        <v>1273</v>
      </c>
      <c r="B4618" s="2" t="s">
        <v>1616</v>
      </c>
      <c r="C4618" s="2" t="s">
        <v>29</v>
      </c>
      <c r="D4618" s="3" t="n">
        <v>1020</v>
      </c>
      <c r="E4618" s="4" t="n">
        <v>103624</v>
      </c>
      <c r="F4618" s="10" t="n">
        <f aca="false">E4618/D4618</f>
        <v>101.592156862745</v>
      </c>
    </row>
    <row r="4619" customFormat="false" ht="14.5" hidden="false" customHeight="false" outlineLevel="0" collapsed="false">
      <c r="A4619" s="1" t="s">
        <v>1273</v>
      </c>
      <c r="B4619" s="2" t="s">
        <v>228</v>
      </c>
      <c r="C4619" s="2" t="s">
        <v>14</v>
      </c>
      <c r="D4619" s="3" t="n">
        <v>775</v>
      </c>
      <c r="E4619" s="4" t="n">
        <v>78832</v>
      </c>
      <c r="F4619" s="10" t="n">
        <f aca="false">E4619/D4619</f>
        <v>101.718709677419</v>
      </c>
    </row>
    <row r="4620" customFormat="false" ht="14.5" hidden="false" customHeight="false" outlineLevel="0" collapsed="false">
      <c r="A4620" s="1" t="s">
        <v>1273</v>
      </c>
      <c r="B4620" s="2" t="s">
        <v>1276</v>
      </c>
      <c r="C4620" s="2" t="s">
        <v>91</v>
      </c>
      <c r="D4620" s="3" t="n">
        <v>609</v>
      </c>
      <c r="E4620" s="4" t="n">
        <v>61964</v>
      </c>
      <c r="F4620" s="10" t="n">
        <f aca="false">E4620/D4620</f>
        <v>101.747126436782</v>
      </c>
    </row>
    <row r="4621" customFormat="false" ht="14.5" hidden="false" customHeight="false" outlineLevel="0" collapsed="false">
      <c r="A4621" s="1" t="s">
        <v>1273</v>
      </c>
      <c r="B4621" s="2" t="s">
        <v>281</v>
      </c>
      <c r="C4621" s="2" t="s">
        <v>29</v>
      </c>
      <c r="D4621" s="3" t="n">
        <v>1024</v>
      </c>
      <c r="E4621" s="4" t="n">
        <v>104323</v>
      </c>
      <c r="F4621" s="10" t="n">
        <f aca="false">E4621/D4621</f>
        <v>101.8779296875</v>
      </c>
    </row>
    <row r="4622" customFormat="false" ht="14.5" hidden="false" customHeight="false" outlineLevel="0" collapsed="false">
      <c r="A4622" s="1" t="s">
        <v>1273</v>
      </c>
      <c r="B4622" s="2" t="s">
        <v>609</v>
      </c>
      <c r="C4622" s="2" t="s">
        <v>33</v>
      </c>
      <c r="D4622" s="3" t="n">
        <v>1781</v>
      </c>
      <c r="E4622" s="4" t="n">
        <v>181448</v>
      </c>
      <c r="F4622" s="10" t="n">
        <f aca="false">E4622/D4622</f>
        <v>101.879842784952</v>
      </c>
    </row>
    <row r="4623" customFormat="false" ht="14.5" hidden="false" customHeight="false" outlineLevel="0" collapsed="false">
      <c r="A4623" s="1" t="s">
        <v>1273</v>
      </c>
      <c r="B4623" s="2" t="s">
        <v>1617</v>
      </c>
      <c r="C4623" s="2" t="s">
        <v>47</v>
      </c>
      <c r="D4623" s="3" t="n">
        <v>1390</v>
      </c>
      <c r="E4623" s="4" t="n">
        <v>141668</v>
      </c>
      <c r="F4623" s="10" t="n">
        <f aca="false">E4623/D4623</f>
        <v>101.919424460432</v>
      </c>
    </row>
    <row r="4624" customFormat="false" ht="14.5" hidden="false" customHeight="false" outlineLevel="0" collapsed="false">
      <c r="A4624" s="1" t="s">
        <v>1273</v>
      </c>
      <c r="B4624" s="2" t="s">
        <v>1618</v>
      </c>
      <c r="C4624" s="2" t="s">
        <v>33</v>
      </c>
      <c r="D4624" s="3" t="n">
        <v>591</v>
      </c>
      <c r="E4624" s="4" t="n">
        <v>60246</v>
      </c>
      <c r="F4624" s="10" t="n">
        <f aca="false">E4624/D4624</f>
        <v>101.939086294416</v>
      </c>
    </row>
    <row r="4625" customFormat="false" ht="14.5" hidden="false" customHeight="false" outlineLevel="0" collapsed="false">
      <c r="A4625" s="1" t="s">
        <v>1273</v>
      </c>
      <c r="B4625" s="2" t="s">
        <v>1619</v>
      </c>
      <c r="C4625" s="2" t="s">
        <v>16</v>
      </c>
      <c r="D4625" s="3" t="n">
        <v>2882</v>
      </c>
      <c r="E4625" s="4" t="n">
        <v>293984</v>
      </c>
      <c r="F4625" s="10" t="n">
        <f aca="false">E4625/D4625</f>
        <v>102.00693962526</v>
      </c>
    </row>
    <row r="4626" customFormat="false" ht="14.5" hidden="false" customHeight="false" outlineLevel="0" collapsed="false">
      <c r="A4626" s="1" t="s">
        <v>1273</v>
      </c>
      <c r="B4626" s="2" t="s">
        <v>1620</v>
      </c>
      <c r="C4626" s="2" t="s">
        <v>10</v>
      </c>
      <c r="D4626" s="3" t="n">
        <v>1006</v>
      </c>
      <c r="E4626" s="4" t="n">
        <v>102649</v>
      </c>
      <c r="F4626" s="10" t="n">
        <f aca="false">E4626/D4626</f>
        <v>102.036779324056</v>
      </c>
    </row>
    <row r="4627" customFormat="false" ht="14.5" hidden="false" customHeight="false" outlineLevel="0" collapsed="false">
      <c r="A4627" s="1" t="s">
        <v>1273</v>
      </c>
      <c r="B4627" s="2" t="s">
        <v>662</v>
      </c>
      <c r="C4627" s="2" t="s">
        <v>33</v>
      </c>
      <c r="D4627" s="3" t="n">
        <v>2244</v>
      </c>
      <c r="E4627" s="4" t="n">
        <v>229248</v>
      </c>
      <c r="F4627" s="10" t="n">
        <f aca="false">E4627/D4627</f>
        <v>102.160427807487</v>
      </c>
    </row>
    <row r="4628" customFormat="false" ht="14.5" hidden="false" customHeight="false" outlineLevel="0" collapsed="false">
      <c r="A4628" s="1" t="s">
        <v>1273</v>
      </c>
      <c r="B4628" s="2" t="s">
        <v>1621</v>
      </c>
      <c r="C4628" s="2" t="s">
        <v>33</v>
      </c>
      <c r="D4628" s="3" t="n">
        <v>398</v>
      </c>
      <c r="E4628" s="4" t="n">
        <v>40686</v>
      </c>
      <c r="F4628" s="10" t="n">
        <f aca="false">E4628/D4628</f>
        <v>102.226130653266</v>
      </c>
    </row>
    <row r="4629" customFormat="false" ht="14.5" hidden="false" customHeight="false" outlineLevel="0" collapsed="false">
      <c r="A4629" s="1" t="s">
        <v>1273</v>
      </c>
      <c r="B4629" s="2" t="s">
        <v>1622</v>
      </c>
      <c r="C4629" s="2" t="s">
        <v>16</v>
      </c>
      <c r="D4629" s="3" t="n">
        <v>482</v>
      </c>
      <c r="E4629" s="4" t="n">
        <v>49320</v>
      </c>
      <c r="F4629" s="10" t="n">
        <f aca="false">E4629/D4629</f>
        <v>102.323651452282</v>
      </c>
    </row>
    <row r="4630" customFormat="false" ht="14.5" hidden="false" customHeight="false" outlineLevel="0" collapsed="false">
      <c r="A4630" s="1" t="s">
        <v>1273</v>
      </c>
      <c r="B4630" s="2" t="s">
        <v>1623</v>
      </c>
      <c r="C4630" s="2" t="s">
        <v>33</v>
      </c>
      <c r="D4630" s="3" t="n">
        <v>528</v>
      </c>
      <c r="E4630" s="4" t="n">
        <v>54038</v>
      </c>
      <c r="F4630" s="10" t="n">
        <f aca="false">E4630/D4630</f>
        <v>102.344696969697</v>
      </c>
    </row>
    <row r="4631" customFormat="false" ht="14.5" hidden="false" customHeight="false" outlineLevel="0" collapsed="false">
      <c r="A4631" s="1" t="s">
        <v>1273</v>
      </c>
      <c r="B4631" s="2" t="s">
        <v>1624</v>
      </c>
      <c r="C4631" s="2" t="s">
        <v>33</v>
      </c>
      <c r="D4631" s="3" t="n">
        <v>852</v>
      </c>
      <c r="E4631" s="4" t="n">
        <v>87306</v>
      </c>
      <c r="F4631" s="10" t="n">
        <f aca="false">E4631/D4631</f>
        <v>102.471830985915</v>
      </c>
    </row>
    <row r="4632" customFormat="false" ht="14.5" hidden="false" customHeight="false" outlineLevel="0" collapsed="false">
      <c r="A4632" s="1" t="s">
        <v>1273</v>
      </c>
      <c r="B4632" s="2" t="s">
        <v>34</v>
      </c>
      <c r="C4632" s="2" t="s">
        <v>10</v>
      </c>
      <c r="D4632" s="3" t="n">
        <v>740</v>
      </c>
      <c r="E4632" s="4" t="n">
        <v>75831</v>
      </c>
      <c r="F4632" s="10" t="n">
        <f aca="false">E4632/D4632</f>
        <v>102.474324324324</v>
      </c>
    </row>
    <row r="4633" customFormat="false" ht="14.5" hidden="false" customHeight="false" outlineLevel="0" collapsed="false">
      <c r="A4633" s="1" t="s">
        <v>1273</v>
      </c>
      <c r="B4633" s="2" t="s">
        <v>1625</v>
      </c>
      <c r="C4633" s="2" t="s">
        <v>29</v>
      </c>
      <c r="D4633" s="3" t="n">
        <v>590</v>
      </c>
      <c r="E4633" s="4" t="n">
        <v>60460</v>
      </c>
      <c r="F4633" s="10" t="n">
        <f aca="false">E4633/D4633</f>
        <v>102.474576271186</v>
      </c>
    </row>
    <row r="4634" customFormat="false" ht="14.5" hidden="false" customHeight="false" outlineLevel="0" collapsed="false">
      <c r="A4634" s="1" t="s">
        <v>1273</v>
      </c>
      <c r="B4634" s="2" t="s">
        <v>213</v>
      </c>
      <c r="C4634" s="2" t="s">
        <v>33</v>
      </c>
      <c r="D4634" s="3" t="n">
        <v>1435</v>
      </c>
      <c r="E4634" s="4" t="n">
        <v>147147</v>
      </c>
      <c r="F4634" s="10" t="n">
        <f aca="false">E4634/D4634</f>
        <v>102.541463414634</v>
      </c>
    </row>
    <row r="4635" customFormat="false" ht="14.5" hidden="false" customHeight="false" outlineLevel="0" collapsed="false">
      <c r="A4635" s="1" t="s">
        <v>1273</v>
      </c>
      <c r="B4635" s="2" t="s">
        <v>1626</v>
      </c>
      <c r="C4635" s="2" t="s">
        <v>33</v>
      </c>
      <c r="D4635" s="3" t="n">
        <v>632</v>
      </c>
      <c r="E4635" s="4" t="n">
        <v>64865</v>
      </c>
      <c r="F4635" s="10" t="n">
        <f aca="false">E4635/D4635</f>
        <v>102.634493670886</v>
      </c>
    </row>
    <row r="4636" customFormat="false" ht="14.5" hidden="false" customHeight="false" outlineLevel="0" collapsed="false">
      <c r="A4636" s="1" t="s">
        <v>1273</v>
      </c>
      <c r="B4636" s="2" t="s">
        <v>1627</v>
      </c>
      <c r="C4636" s="2" t="s">
        <v>14</v>
      </c>
      <c r="D4636" s="3" t="n">
        <v>987</v>
      </c>
      <c r="E4636" s="4" t="n">
        <v>101317</v>
      </c>
      <c r="F4636" s="10" t="n">
        <f aca="false">E4636/D4636</f>
        <v>102.651469098278</v>
      </c>
    </row>
    <row r="4637" customFormat="false" ht="14.5" hidden="false" customHeight="false" outlineLevel="0" collapsed="false">
      <c r="A4637" s="1" t="s">
        <v>1273</v>
      </c>
      <c r="B4637" s="2" t="s">
        <v>239</v>
      </c>
      <c r="C4637" s="2" t="s">
        <v>29</v>
      </c>
      <c r="D4637" s="3" t="n">
        <v>690</v>
      </c>
      <c r="E4637" s="4" t="n">
        <v>70831</v>
      </c>
      <c r="F4637" s="10" t="n">
        <f aca="false">E4637/D4637</f>
        <v>102.653623188406</v>
      </c>
    </row>
    <row r="4638" customFormat="false" ht="14.5" hidden="false" customHeight="false" outlineLevel="0" collapsed="false">
      <c r="A4638" s="1" t="s">
        <v>1273</v>
      </c>
      <c r="B4638" s="2" t="s">
        <v>163</v>
      </c>
      <c r="C4638" s="2" t="s">
        <v>24</v>
      </c>
      <c r="D4638" s="3" t="n">
        <v>453</v>
      </c>
      <c r="E4638" s="4" t="n">
        <v>46533</v>
      </c>
      <c r="F4638" s="10" t="n">
        <f aca="false">E4638/D4638</f>
        <v>102.721854304636</v>
      </c>
    </row>
    <row r="4639" customFormat="false" ht="14.5" hidden="false" customHeight="false" outlineLevel="0" collapsed="false">
      <c r="A4639" s="1" t="s">
        <v>1273</v>
      </c>
      <c r="B4639" s="2" t="s">
        <v>1628</v>
      </c>
      <c r="C4639" s="2" t="s">
        <v>156</v>
      </c>
      <c r="D4639" s="3" t="n">
        <v>850</v>
      </c>
      <c r="E4639" s="4" t="n">
        <v>87444</v>
      </c>
      <c r="F4639" s="10" t="n">
        <f aca="false">E4639/D4639</f>
        <v>102.875294117647</v>
      </c>
    </row>
    <row r="4640" customFormat="false" ht="14.5" hidden="false" customHeight="false" outlineLevel="0" collapsed="false">
      <c r="A4640" s="1" t="s">
        <v>1273</v>
      </c>
      <c r="B4640" s="2" t="s">
        <v>1629</v>
      </c>
      <c r="C4640" s="2" t="s">
        <v>10</v>
      </c>
      <c r="D4640" s="3" t="n">
        <v>973</v>
      </c>
      <c r="E4640" s="4" t="n">
        <v>100121</v>
      </c>
      <c r="F4640" s="10" t="n">
        <f aca="false">E4640/D4640</f>
        <v>102.89928057554</v>
      </c>
    </row>
    <row r="4641" customFormat="false" ht="14.5" hidden="false" customHeight="false" outlineLevel="0" collapsed="false">
      <c r="A4641" s="1" t="s">
        <v>1273</v>
      </c>
      <c r="B4641" s="2" t="s">
        <v>1630</v>
      </c>
      <c r="C4641" s="2" t="s">
        <v>10</v>
      </c>
      <c r="D4641" s="3" t="n">
        <v>784</v>
      </c>
      <c r="E4641" s="4" t="n">
        <v>80690</v>
      </c>
      <c r="F4641" s="10" t="n">
        <f aca="false">E4641/D4641</f>
        <v>102.920918367347</v>
      </c>
    </row>
    <row r="4642" customFormat="false" ht="14.5" hidden="false" customHeight="false" outlineLevel="0" collapsed="false">
      <c r="A4642" s="1" t="s">
        <v>1273</v>
      </c>
      <c r="B4642" s="2" t="s">
        <v>1631</v>
      </c>
      <c r="C4642" s="2" t="s">
        <v>10</v>
      </c>
      <c r="D4642" s="3" t="n">
        <v>1114</v>
      </c>
      <c r="E4642" s="4" t="n">
        <v>114654</v>
      </c>
      <c r="F4642" s="10" t="n">
        <f aca="false">E4642/D4642</f>
        <v>102.921005385996</v>
      </c>
    </row>
    <row r="4643" customFormat="false" ht="14.5" hidden="false" customHeight="false" outlineLevel="0" collapsed="false">
      <c r="A4643" s="1" t="s">
        <v>1273</v>
      </c>
      <c r="B4643" s="2" t="s">
        <v>1632</v>
      </c>
      <c r="C4643" s="2" t="s">
        <v>16</v>
      </c>
      <c r="D4643" s="3" t="n">
        <v>435</v>
      </c>
      <c r="E4643" s="4" t="n">
        <v>44800</v>
      </c>
      <c r="F4643" s="10" t="n">
        <f aca="false">E4643/D4643</f>
        <v>102.988505747126</v>
      </c>
    </row>
    <row r="4644" customFormat="false" ht="14.5" hidden="false" customHeight="false" outlineLevel="0" collapsed="false">
      <c r="A4644" s="1" t="s">
        <v>1273</v>
      </c>
      <c r="B4644" s="2" t="s">
        <v>1633</v>
      </c>
      <c r="C4644" s="2" t="s">
        <v>29</v>
      </c>
      <c r="D4644" s="3" t="n">
        <v>2625</v>
      </c>
      <c r="E4644" s="4" t="n">
        <v>270424</v>
      </c>
      <c r="F4644" s="10" t="n">
        <f aca="false">E4644/D4644</f>
        <v>103.018666666667</v>
      </c>
    </row>
    <row r="4645" customFormat="false" ht="14.5" hidden="false" customHeight="false" outlineLevel="0" collapsed="false">
      <c r="A4645" s="1" t="s">
        <v>1273</v>
      </c>
      <c r="B4645" s="2" t="s">
        <v>1634</v>
      </c>
      <c r="C4645" s="2" t="s">
        <v>101</v>
      </c>
      <c r="D4645" s="3" t="n">
        <v>1647</v>
      </c>
      <c r="E4645" s="4" t="n">
        <v>169787</v>
      </c>
      <c r="F4645" s="10" t="n">
        <f aca="false">E4645/D4645</f>
        <v>103.088646023072</v>
      </c>
    </row>
    <row r="4646" customFormat="false" ht="14.5" hidden="false" customHeight="false" outlineLevel="0" collapsed="false">
      <c r="A4646" s="1" t="s">
        <v>1273</v>
      </c>
      <c r="B4646" s="2" t="s">
        <v>527</v>
      </c>
      <c r="C4646" s="2" t="s">
        <v>47</v>
      </c>
      <c r="D4646" s="3" t="n">
        <v>1167</v>
      </c>
      <c r="E4646" s="4" t="n">
        <v>120363</v>
      </c>
      <c r="F4646" s="10" t="n">
        <f aca="false">E4646/D4646</f>
        <v>103.13881748072</v>
      </c>
    </row>
    <row r="4647" customFormat="false" ht="14.5" hidden="false" customHeight="false" outlineLevel="0" collapsed="false">
      <c r="A4647" s="1" t="s">
        <v>1273</v>
      </c>
      <c r="B4647" s="2" t="s">
        <v>438</v>
      </c>
      <c r="C4647" s="2" t="s">
        <v>33</v>
      </c>
      <c r="D4647" s="3" t="n">
        <v>1262</v>
      </c>
      <c r="E4647" s="4" t="n">
        <v>130339</v>
      </c>
      <c r="F4647" s="10" t="n">
        <f aca="false">E4647/D4647</f>
        <v>103.27971473851</v>
      </c>
    </row>
    <row r="4648" customFormat="false" ht="14.5" hidden="false" customHeight="false" outlineLevel="0" collapsed="false">
      <c r="A4648" s="1" t="s">
        <v>1273</v>
      </c>
      <c r="B4648" s="2" t="s">
        <v>1635</v>
      </c>
      <c r="C4648" s="2" t="s">
        <v>10</v>
      </c>
      <c r="D4648" s="3" t="n">
        <v>600</v>
      </c>
      <c r="E4648" s="4" t="n">
        <v>61994</v>
      </c>
      <c r="F4648" s="10" t="n">
        <f aca="false">E4648/D4648</f>
        <v>103.323333333333</v>
      </c>
    </row>
    <row r="4649" customFormat="false" ht="14.5" hidden="false" customHeight="false" outlineLevel="0" collapsed="false">
      <c r="A4649" s="1" t="s">
        <v>1273</v>
      </c>
      <c r="B4649" s="2" t="s">
        <v>1076</v>
      </c>
      <c r="C4649" s="2" t="s">
        <v>22</v>
      </c>
      <c r="D4649" s="3" t="n">
        <v>1047</v>
      </c>
      <c r="E4649" s="4" t="n">
        <v>108240</v>
      </c>
      <c r="F4649" s="10" t="n">
        <f aca="false">E4649/D4649</f>
        <v>103.381088825215</v>
      </c>
    </row>
    <row r="4650" customFormat="false" ht="14.5" hidden="false" customHeight="false" outlineLevel="0" collapsed="false">
      <c r="A4650" s="1" t="s">
        <v>1273</v>
      </c>
      <c r="B4650" s="2" t="s">
        <v>1210</v>
      </c>
      <c r="C4650" s="2" t="s">
        <v>33</v>
      </c>
      <c r="D4650" s="3" t="n">
        <v>758</v>
      </c>
      <c r="E4650" s="4" t="n">
        <v>78480</v>
      </c>
      <c r="F4650" s="10" t="n">
        <f aca="false">E4650/D4650</f>
        <v>103.53562005277</v>
      </c>
    </row>
    <row r="4651" customFormat="false" ht="14.5" hidden="false" customHeight="false" outlineLevel="0" collapsed="false">
      <c r="A4651" s="1" t="s">
        <v>1273</v>
      </c>
      <c r="B4651" s="2" t="s">
        <v>371</v>
      </c>
      <c r="C4651" s="2" t="s">
        <v>33</v>
      </c>
      <c r="D4651" s="3" t="n">
        <v>883</v>
      </c>
      <c r="E4651" s="4" t="n">
        <v>91533</v>
      </c>
      <c r="F4651" s="10" t="n">
        <f aca="false">E4651/D4651</f>
        <v>103.661381653454</v>
      </c>
    </row>
    <row r="4652" customFormat="false" ht="14.5" hidden="false" customHeight="false" outlineLevel="0" collapsed="false">
      <c r="A4652" s="1" t="s">
        <v>1273</v>
      </c>
      <c r="B4652" s="2" t="s">
        <v>1636</v>
      </c>
      <c r="C4652" s="2" t="s">
        <v>33</v>
      </c>
      <c r="D4652" s="3" t="n">
        <v>1213</v>
      </c>
      <c r="E4652" s="4" t="n">
        <v>125760</v>
      </c>
      <c r="F4652" s="10" t="n">
        <f aca="false">E4652/D4652</f>
        <v>103.676834295136</v>
      </c>
    </row>
    <row r="4653" customFormat="false" ht="14.5" hidden="false" customHeight="false" outlineLevel="0" collapsed="false">
      <c r="A4653" s="1" t="s">
        <v>1273</v>
      </c>
      <c r="B4653" s="2" t="s">
        <v>1637</v>
      </c>
      <c r="C4653" s="2" t="s">
        <v>33</v>
      </c>
      <c r="D4653" s="3" t="n">
        <v>287</v>
      </c>
      <c r="E4653" s="4" t="n">
        <v>29765</v>
      </c>
      <c r="F4653" s="10" t="n">
        <f aca="false">E4653/D4653</f>
        <v>103.710801393728</v>
      </c>
    </row>
    <row r="4654" customFormat="false" ht="14.5" hidden="false" customHeight="false" outlineLevel="0" collapsed="false">
      <c r="A4654" s="1" t="s">
        <v>1273</v>
      </c>
      <c r="B4654" s="2" t="s">
        <v>1638</v>
      </c>
      <c r="C4654" s="2" t="s">
        <v>16</v>
      </c>
      <c r="D4654" s="3" t="n">
        <v>822</v>
      </c>
      <c r="E4654" s="4" t="n">
        <v>85280</v>
      </c>
      <c r="F4654" s="10" t="n">
        <f aca="false">E4654/D4654</f>
        <v>103.74695863747</v>
      </c>
    </row>
    <row r="4655" customFormat="false" ht="14.5" hidden="false" customHeight="false" outlineLevel="0" collapsed="false">
      <c r="A4655" s="1" t="s">
        <v>1273</v>
      </c>
      <c r="B4655" s="2" t="s">
        <v>1639</v>
      </c>
      <c r="C4655" s="2" t="s">
        <v>94</v>
      </c>
      <c r="D4655" s="3" t="n">
        <v>219</v>
      </c>
      <c r="E4655" s="4" t="n">
        <v>22742</v>
      </c>
      <c r="F4655" s="10" t="n">
        <f aca="false">E4655/D4655</f>
        <v>103.844748858447</v>
      </c>
    </row>
    <row r="4656" customFormat="false" ht="14.5" hidden="false" customHeight="false" outlineLevel="0" collapsed="false">
      <c r="A4656" s="1" t="s">
        <v>1273</v>
      </c>
      <c r="B4656" s="2" t="s">
        <v>1021</v>
      </c>
      <c r="C4656" s="2" t="s">
        <v>33</v>
      </c>
      <c r="D4656" s="3" t="n">
        <v>1387</v>
      </c>
      <c r="E4656" s="4" t="n">
        <v>144347</v>
      </c>
      <c r="F4656" s="10" t="n">
        <f aca="false">E4656/D4656</f>
        <v>104.071377072819</v>
      </c>
    </row>
    <row r="4657" customFormat="false" ht="14.5" hidden="false" customHeight="false" outlineLevel="0" collapsed="false">
      <c r="A4657" s="1" t="s">
        <v>1273</v>
      </c>
      <c r="B4657" s="2" t="s">
        <v>1640</v>
      </c>
      <c r="C4657" s="2" t="s">
        <v>33</v>
      </c>
      <c r="D4657" s="3" t="n">
        <v>529</v>
      </c>
      <c r="E4657" s="4" t="n">
        <v>55115</v>
      </c>
      <c r="F4657" s="10" t="n">
        <f aca="false">E4657/D4657</f>
        <v>104.187145557656</v>
      </c>
    </row>
    <row r="4658" customFormat="false" ht="14.5" hidden="false" customHeight="false" outlineLevel="0" collapsed="false">
      <c r="A4658" s="1" t="s">
        <v>1273</v>
      </c>
      <c r="B4658" s="2" t="s">
        <v>1641</v>
      </c>
      <c r="C4658" s="2" t="s">
        <v>47</v>
      </c>
      <c r="D4658" s="3" t="n">
        <v>771</v>
      </c>
      <c r="E4658" s="4" t="n">
        <v>80358</v>
      </c>
      <c r="F4658" s="10" t="n">
        <f aca="false">E4658/D4658</f>
        <v>104.225680933852</v>
      </c>
    </row>
    <row r="4659" customFormat="false" ht="14.5" hidden="false" customHeight="false" outlineLevel="0" collapsed="false">
      <c r="A4659" s="1" t="s">
        <v>1273</v>
      </c>
      <c r="B4659" s="2" t="s">
        <v>1642</v>
      </c>
      <c r="C4659" s="2" t="s">
        <v>12</v>
      </c>
      <c r="D4659" s="3" t="n">
        <v>975</v>
      </c>
      <c r="E4659" s="4" t="n">
        <v>101948</v>
      </c>
      <c r="F4659" s="10" t="n">
        <f aca="false">E4659/D4659</f>
        <v>104.562051282051</v>
      </c>
    </row>
    <row r="4660" customFormat="false" ht="14.5" hidden="false" customHeight="false" outlineLevel="0" collapsed="false">
      <c r="A4660" s="1" t="s">
        <v>1273</v>
      </c>
      <c r="B4660" s="2" t="s">
        <v>1643</v>
      </c>
      <c r="C4660" s="2" t="s">
        <v>91</v>
      </c>
      <c r="D4660" s="3" t="n">
        <v>840</v>
      </c>
      <c r="E4660" s="4" t="n">
        <v>87918</v>
      </c>
      <c r="F4660" s="10" t="n">
        <f aca="false">E4660/D4660</f>
        <v>104.664285714286</v>
      </c>
    </row>
    <row r="4661" customFormat="false" ht="14.5" hidden="false" customHeight="false" outlineLevel="0" collapsed="false">
      <c r="A4661" s="1" t="s">
        <v>1273</v>
      </c>
      <c r="B4661" s="2" t="s">
        <v>1644</v>
      </c>
      <c r="C4661" s="2" t="s">
        <v>10</v>
      </c>
      <c r="D4661" s="3" t="n">
        <v>909</v>
      </c>
      <c r="E4661" s="4" t="n">
        <v>95214</v>
      </c>
      <c r="F4661" s="10" t="n">
        <f aca="false">E4661/D4661</f>
        <v>104.745874587459</v>
      </c>
    </row>
    <row r="4662" customFormat="false" ht="14.5" hidden="false" customHeight="false" outlineLevel="0" collapsed="false">
      <c r="A4662" s="1" t="s">
        <v>1273</v>
      </c>
      <c r="B4662" s="2" t="s">
        <v>620</v>
      </c>
      <c r="C4662" s="2" t="s">
        <v>91</v>
      </c>
      <c r="D4662" s="3" t="n">
        <v>1070</v>
      </c>
      <c r="E4662" s="4" t="n">
        <v>112098</v>
      </c>
      <c r="F4662" s="10" t="n">
        <f aca="false">E4662/D4662</f>
        <v>104.764485981308</v>
      </c>
    </row>
    <row r="4663" customFormat="false" ht="14.5" hidden="false" customHeight="false" outlineLevel="0" collapsed="false">
      <c r="A4663" s="1" t="s">
        <v>1273</v>
      </c>
      <c r="B4663" s="2" t="s">
        <v>1645</v>
      </c>
      <c r="C4663" s="2" t="s">
        <v>22</v>
      </c>
      <c r="D4663" s="3" t="n">
        <v>428</v>
      </c>
      <c r="E4663" s="4" t="n">
        <v>44842</v>
      </c>
      <c r="F4663" s="10" t="n">
        <f aca="false">E4663/D4663</f>
        <v>104.771028037383</v>
      </c>
    </row>
    <row r="4664" customFormat="false" ht="14.5" hidden="false" customHeight="false" outlineLevel="0" collapsed="false">
      <c r="A4664" s="1" t="s">
        <v>1273</v>
      </c>
      <c r="B4664" s="2" t="s">
        <v>1646</v>
      </c>
      <c r="C4664" s="2" t="s">
        <v>33</v>
      </c>
      <c r="D4664" s="3" t="n">
        <v>800</v>
      </c>
      <c r="E4664" s="4" t="n">
        <v>83880</v>
      </c>
      <c r="F4664" s="10" t="n">
        <f aca="false">E4664/D4664</f>
        <v>104.85</v>
      </c>
    </row>
    <row r="4665" customFormat="false" ht="14.5" hidden="false" customHeight="false" outlineLevel="0" collapsed="false">
      <c r="A4665" s="1" t="s">
        <v>1273</v>
      </c>
      <c r="B4665" s="2" t="s">
        <v>231</v>
      </c>
      <c r="C4665" s="2" t="s">
        <v>33</v>
      </c>
      <c r="D4665" s="3" t="n">
        <v>1138</v>
      </c>
      <c r="E4665" s="4" t="n">
        <v>119382</v>
      </c>
      <c r="F4665" s="10" t="n">
        <f aca="false">E4665/D4665</f>
        <v>104.905096660808</v>
      </c>
    </row>
    <row r="4666" customFormat="false" ht="14.5" hidden="false" customHeight="false" outlineLevel="0" collapsed="false">
      <c r="A4666" s="1" t="s">
        <v>1273</v>
      </c>
      <c r="B4666" s="2" t="s">
        <v>434</v>
      </c>
      <c r="C4666" s="2" t="s">
        <v>47</v>
      </c>
      <c r="D4666" s="3" t="n">
        <v>1261</v>
      </c>
      <c r="E4666" s="4" t="n">
        <v>132632</v>
      </c>
      <c r="F4666" s="10" t="n">
        <f aca="false">E4666/D4666</f>
        <v>105.180015860428</v>
      </c>
    </row>
    <row r="4667" customFormat="false" ht="14.5" hidden="false" customHeight="false" outlineLevel="0" collapsed="false">
      <c r="A4667" s="1" t="s">
        <v>1273</v>
      </c>
      <c r="B4667" s="2" t="s">
        <v>1647</v>
      </c>
      <c r="C4667" s="2" t="s">
        <v>33</v>
      </c>
      <c r="D4667" s="3" t="n">
        <v>784</v>
      </c>
      <c r="E4667" s="4" t="n">
        <v>82601</v>
      </c>
      <c r="F4667" s="10" t="n">
        <f aca="false">E4667/D4667</f>
        <v>105.358418367347</v>
      </c>
    </row>
    <row r="4668" customFormat="false" ht="14.5" hidden="false" customHeight="false" outlineLevel="0" collapsed="false">
      <c r="A4668" s="1" t="s">
        <v>1273</v>
      </c>
      <c r="B4668" s="2" t="s">
        <v>1648</v>
      </c>
      <c r="C4668" s="2" t="s">
        <v>33</v>
      </c>
      <c r="D4668" s="3" t="n">
        <v>1570</v>
      </c>
      <c r="E4668" s="4" t="n">
        <v>165440</v>
      </c>
      <c r="F4668" s="10" t="n">
        <f aca="false">E4668/D4668</f>
        <v>105.375796178344</v>
      </c>
    </row>
    <row r="4669" customFormat="false" ht="14.5" hidden="false" customHeight="false" outlineLevel="0" collapsed="false">
      <c r="A4669" s="1" t="s">
        <v>1273</v>
      </c>
      <c r="B4669" s="2" t="s">
        <v>1649</v>
      </c>
      <c r="C4669" s="2" t="s">
        <v>33</v>
      </c>
      <c r="D4669" s="3" t="n">
        <v>733</v>
      </c>
      <c r="E4669" s="4" t="n">
        <v>77244</v>
      </c>
      <c r="F4669" s="10" t="n">
        <f aca="false">E4669/D4669</f>
        <v>105.380627557981</v>
      </c>
    </row>
    <row r="4670" customFormat="false" ht="14.5" hidden="false" customHeight="false" outlineLevel="0" collapsed="false">
      <c r="A4670" s="1" t="s">
        <v>1273</v>
      </c>
      <c r="B4670" s="2" t="s">
        <v>1650</v>
      </c>
      <c r="C4670" s="2" t="s">
        <v>47</v>
      </c>
      <c r="D4670" s="3" t="n">
        <v>390</v>
      </c>
      <c r="E4670" s="4" t="n">
        <v>41112</v>
      </c>
      <c r="F4670" s="10" t="n">
        <f aca="false">E4670/D4670</f>
        <v>105.415384615385</v>
      </c>
    </row>
    <row r="4671" customFormat="false" ht="14.5" hidden="false" customHeight="false" outlineLevel="0" collapsed="false">
      <c r="A4671" s="1" t="s">
        <v>1273</v>
      </c>
      <c r="B4671" s="2" t="s">
        <v>599</v>
      </c>
      <c r="C4671" s="2" t="s">
        <v>82</v>
      </c>
      <c r="D4671" s="3" t="n">
        <v>1250</v>
      </c>
      <c r="E4671" s="4" t="n">
        <v>131797</v>
      </c>
      <c r="F4671" s="10" t="n">
        <f aca="false">E4671/D4671</f>
        <v>105.4376</v>
      </c>
    </row>
    <row r="4672" customFormat="false" ht="14.5" hidden="false" customHeight="false" outlineLevel="0" collapsed="false">
      <c r="A4672" s="1" t="s">
        <v>1273</v>
      </c>
      <c r="B4672" s="2" t="s">
        <v>1651</v>
      </c>
      <c r="C4672" s="2" t="s">
        <v>91</v>
      </c>
      <c r="D4672" s="3" t="n">
        <v>647</v>
      </c>
      <c r="E4672" s="4" t="n">
        <v>68231</v>
      </c>
      <c r="F4672" s="10" t="n">
        <f aca="false">E4672/D4672</f>
        <v>105.457496136012</v>
      </c>
    </row>
    <row r="4673" customFormat="false" ht="14.5" hidden="false" customHeight="false" outlineLevel="0" collapsed="false">
      <c r="A4673" s="1" t="s">
        <v>1273</v>
      </c>
      <c r="B4673" s="2" t="s">
        <v>1652</v>
      </c>
      <c r="C4673" s="2" t="s">
        <v>29</v>
      </c>
      <c r="D4673" s="3" t="n">
        <v>473</v>
      </c>
      <c r="E4673" s="4" t="n">
        <v>49899</v>
      </c>
      <c r="F4673" s="10" t="n">
        <f aca="false">E4673/D4673</f>
        <v>105.494714587738</v>
      </c>
    </row>
    <row r="4674" customFormat="false" ht="14.5" hidden="false" customHeight="false" outlineLevel="0" collapsed="false">
      <c r="A4674" s="1" t="s">
        <v>1273</v>
      </c>
      <c r="B4674" s="2" t="s">
        <v>975</v>
      </c>
      <c r="C4674" s="2" t="s">
        <v>14</v>
      </c>
      <c r="D4674" s="3" t="n">
        <v>1421</v>
      </c>
      <c r="E4674" s="4" t="n">
        <v>149968</v>
      </c>
      <c r="F4674" s="10" t="n">
        <f aca="false">E4674/D4674</f>
        <v>105.536945812808</v>
      </c>
    </row>
    <row r="4675" customFormat="false" ht="14.5" hidden="false" customHeight="false" outlineLevel="0" collapsed="false">
      <c r="A4675" s="1" t="s">
        <v>1273</v>
      </c>
      <c r="B4675" s="2" t="s">
        <v>1653</v>
      </c>
      <c r="C4675" s="2" t="s">
        <v>10</v>
      </c>
      <c r="D4675" s="3" t="n">
        <v>835</v>
      </c>
      <c r="E4675" s="4" t="n">
        <v>88131</v>
      </c>
      <c r="F4675" s="10" t="n">
        <f aca="false">E4675/D4675</f>
        <v>105.546107784431</v>
      </c>
    </row>
    <row r="4676" customFormat="false" ht="14.5" hidden="false" customHeight="false" outlineLevel="0" collapsed="false">
      <c r="A4676" s="1" t="s">
        <v>1273</v>
      </c>
      <c r="B4676" s="2" t="s">
        <v>1654</v>
      </c>
      <c r="C4676" s="2" t="s">
        <v>33</v>
      </c>
      <c r="D4676" s="3" t="n">
        <v>355</v>
      </c>
      <c r="E4676" s="4" t="n">
        <v>37480</v>
      </c>
      <c r="F4676" s="10" t="n">
        <f aca="false">E4676/D4676</f>
        <v>105.577464788732</v>
      </c>
    </row>
    <row r="4677" customFormat="false" ht="14.5" hidden="false" customHeight="false" outlineLevel="0" collapsed="false">
      <c r="A4677" s="1" t="s">
        <v>1273</v>
      </c>
      <c r="B4677" s="2" t="s">
        <v>604</v>
      </c>
      <c r="C4677" s="2" t="s">
        <v>29</v>
      </c>
      <c r="D4677" s="3" t="n">
        <v>2603</v>
      </c>
      <c r="E4677" s="4" t="n">
        <v>274821</v>
      </c>
      <c r="F4677" s="10" t="n">
        <f aca="false">E4677/D4677</f>
        <v>105.578563196312</v>
      </c>
    </row>
    <row r="4678" customFormat="false" ht="14.5" hidden="false" customHeight="false" outlineLevel="0" collapsed="false">
      <c r="A4678" s="1" t="s">
        <v>1273</v>
      </c>
      <c r="B4678" s="2" t="s">
        <v>1230</v>
      </c>
      <c r="C4678" s="2" t="s">
        <v>33</v>
      </c>
      <c r="D4678" s="3" t="n">
        <v>948</v>
      </c>
      <c r="E4678" s="4" t="n">
        <v>109242</v>
      </c>
      <c r="F4678" s="10" t="n">
        <f aca="false">E4678/D4678</f>
        <v>115.23417721519</v>
      </c>
    </row>
    <row r="4679" customFormat="false" ht="14.5" hidden="false" customHeight="false" outlineLevel="0" collapsed="false">
      <c r="A4679" s="1" t="s">
        <v>1273</v>
      </c>
      <c r="B4679" s="2" t="s">
        <v>834</v>
      </c>
      <c r="C4679" s="2" t="s">
        <v>33</v>
      </c>
      <c r="D4679" s="3" t="n">
        <v>870</v>
      </c>
      <c r="E4679" s="4" t="n">
        <v>91918</v>
      </c>
      <c r="F4679" s="10" t="n">
        <f aca="false">E4679/D4679</f>
        <v>105.652873563218</v>
      </c>
    </row>
    <row r="4680" customFormat="false" ht="14.5" hidden="false" customHeight="false" outlineLevel="0" collapsed="false">
      <c r="A4680" s="1" t="s">
        <v>1273</v>
      </c>
      <c r="B4680" s="2" t="s">
        <v>1655</v>
      </c>
      <c r="C4680" s="2" t="s">
        <v>33</v>
      </c>
      <c r="D4680" s="3" t="n">
        <v>597</v>
      </c>
      <c r="E4680" s="4" t="n">
        <v>63080</v>
      </c>
      <c r="F4680" s="10" t="n">
        <f aca="false">E4680/D4680</f>
        <v>105.661641541039</v>
      </c>
    </row>
    <row r="4681" customFormat="false" ht="14.5" hidden="false" customHeight="false" outlineLevel="0" collapsed="false">
      <c r="A4681" s="1" t="s">
        <v>1273</v>
      </c>
      <c r="B4681" s="2" t="s">
        <v>936</v>
      </c>
      <c r="C4681" s="2" t="s">
        <v>10</v>
      </c>
      <c r="D4681" s="3" t="n">
        <v>2538</v>
      </c>
      <c r="E4681" s="4" t="n">
        <v>268235</v>
      </c>
      <c r="F4681" s="10" t="n">
        <f aca="false">E4681/D4681</f>
        <v>105.687549251379</v>
      </c>
    </row>
    <row r="4682" customFormat="false" ht="14.5" hidden="false" customHeight="false" outlineLevel="0" collapsed="false">
      <c r="A4682" s="1" t="s">
        <v>1273</v>
      </c>
      <c r="B4682" s="2" t="s">
        <v>1004</v>
      </c>
      <c r="C4682" s="2" t="s">
        <v>14</v>
      </c>
      <c r="D4682" s="3" t="n">
        <v>1339</v>
      </c>
      <c r="E4682" s="4" t="n">
        <v>141540</v>
      </c>
      <c r="F4682" s="10" t="n">
        <f aca="false">E4682/D4682</f>
        <v>105.70575056012</v>
      </c>
    </row>
    <row r="4683" customFormat="false" ht="14.5" hidden="false" customHeight="false" outlineLevel="0" collapsed="false">
      <c r="A4683" s="1" t="s">
        <v>1273</v>
      </c>
      <c r="B4683" s="2" t="s">
        <v>166</v>
      </c>
      <c r="C4683" s="2" t="s">
        <v>33</v>
      </c>
      <c r="D4683" s="3" t="n">
        <v>720</v>
      </c>
      <c r="E4683" s="4" t="n">
        <v>76141</v>
      </c>
      <c r="F4683" s="10" t="n">
        <f aca="false">E4683/D4683</f>
        <v>105.751388888889</v>
      </c>
    </row>
    <row r="4684" customFormat="false" ht="14.5" hidden="false" customHeight="false" outlineLevel="0" collapsed="false">
      <c r="A4684" s="1" t="s">
        <v>1273</v>
      </c>
      <c r="B4684" s="2" t="s">
        <v>1656</v>
      </c>
      <c r="C4684" s="2" t="s">
        <v>10</v>
      </c>
      <c r="D4684" s="3" t="n">
        <v>577</v>
      </c>
      <c r="E4684" s="4" t="n">
        <v>61041</v>
      </c>
      <c r="F4684" s="10" t="n">
        <f aca="false">E4684/D4684</f>
        <v>105.790294627383</v>
      </c>
    </row>
    <row r="4685" customFormat="false" ht="14.5" hidden="false" customHeight="false" outlineLevel="0" collapsed="false">
      <c r="A4685" s="1" t="s">
        <v>1273</v>
      </c>
      <c r="B4685" s="2" t="s">
        <v>914</v>
      </c>
      <c r="C4685" s="2" t="s">
        <v>459</v>
      </c>
      <c r="D4685" s="3" t="n">
        <v>1910</v>
      </c>
      <c r="E4685" s="4" t="n">
        <v>203008</v>
      </c>
      <c r="F4685" s="10" t="n">
        <f aca="false">E4685/D4685</f>
        <v>106.286910994764</v>
      </c>
    </row>
    <row r="4686" customFormat="false" ht="14.5" hidden="false" customHeight="false" outlineLevel="0" collapsed="false">
      <c r="A4686" s="1" t="s">
        <v>1273</v>
      </c>
      <c r="B4686" s="2" t="s">
        <v>1657</v>
      </c>
      <c r="C4686" s="2" t="s">
        <v>10</v>
      </c>
      <c r="D4686" s="3" t="n">
        <v>657</v>
      </c>
      <c r="E4686" s="4" t="n">
        <v>70115</v>
      </c>
      <c r="F4686" s="10" t="n">
        <f aca="false">E4686/D4686</f>
        <v>106.719939117199</v>
      </c>
    </row>
    <row r="4687" customFormat="false" ht="14.5" hidden="false" customHeight="false" outlineLevel="0" collapsed="false">
      <c r="A4687" s="1" t="s">
        <v>1273</v>
      </c>
      <c r="B4687" s="2" t="s">
        <v>197</v>
      </c>
      <c r="C4687" s="2" t="s">
        <v>29</v>
      </c>
      <c r="D4687" s="3" t="n">
        <v>928</v>
      </c>
      <c r="E4687" s="4" t="n">
        <v>99141</v>
      </c>
      <c r="F4687" s="10" t="n">
        <f aca="false">E4687/D4687</f>
        <v>106.832974137931</v>
      </c>
    </row>
    <row r="4688" customFormat="false" ht="14.5" hidden="false" customHeight="false" outlineLevel="0" collapsed="false">
      <c r="A4688" s="1" t="s">
        <v>1273</v>
      </c>
      <c r="B4688" s="2" t="s">
        <v>939</v>
      </c>
      <c r="C4688" s="2" t="s">
        <v>14</v>
      </c>
      <c r="D4688" s="3" t="n">
        <v>872</v>
      </c>
      <c r="E4688" s="4" t="n">
        <v>93191.5</v>
      </c>
      <c r="F4688" s="10" t="n">
        <f aca="false">E4688/D4688</f>
        <v>106.870986238532</v>
      </c>
    </row>
    <row r="4689" customFormat="false" ht="14.5" hidden="false" customHeight="false" outlineLevel="0" collapsed="false">
      <c r="A4689" s="1" t="s">
        <v>1273</v>
      </c>
      <c r="B4689" s="2" t="s">
        <v>1059</v>
      </c>
      <c r="C4689" s="2" t="s">
        <v>47</v>
      </c>
      <c r="D4689" s="3" t="n">
        <v>2550</v>
      </c>
      <c r="E4689" s="4" t="n">
        <v>272854</v>
      </c>
      <c r="F4689" s="10" t="n">
        <f aca="false">E4689/D4689</f>
        <v>107.001568627451</v>
      </c>
    </row>
    <row r="4690" customFormat="false" ht="14.5" hidden="false" customHeight="false" outlineLevel="0" collapsed="false">
      <c r="A4690" s="1" t="s">
        <v>1273</v>
      </c>
      <c r="B4690" s="2" t="s">
        <v>476</v>
      </c>
      <c r="C4690" s="2" t="s">
        <v>10</v>
      </c>
      <c r="D4690" s="3" t="n">
        <v>567</v>
      </c>
      <c r="E4690" s="4" t="n">
        <v>60692</v>
      </c>
      <c r="F4690" s="10" t="n">
        <f aca="false">E4690/D4690</f>
        <v>107.040564373898</v>
      </c>
    </row>
    <row r="4691" customFormat="false" ht="14.5" hidden="false" customHeight="false" outlineLevel="0" collapsed="false">
      <c r="A4691" s="1" t="s">
        <v>1273</v>
      </c>
      <c r="B4691" s="2" t="s">
        <v>1658</v>
      </c>
      <c r="C4691" s="2" t="s">
        <v>29</v>
      </c>
      <c r="D4691" s="3" t="n">
        <v>979</v>
      </c>
      <c r="E4691" s="4" t="n">
        <v>104800</v>
      </c>
      <c r="F4691" s="10" t="n">
        <f aca="false">E4691/D4691</f>
        <v>107.048008171604</v>
      </c>
    </row>
    <row r="4692" customFormat="false" ht="14.5" hidden="false" customHeight="false" outlineLevel="0" collapsed="false">
      <c r="A4692" s="1" t="s">
        <v>1273</v>
      </c>
      <c r="B4692" s="2" t="s">
        <v>1659</v>
      </c>
      <c r="C4692" s="2" t="s">
        <v>33</v>
      </c>
      <c r="D4692" s="3" t="n">
        <v>727</v>
      </c>
      <c r="E4692" s="4" t="n">
        <v>77834</v>
      </c>
      <c r="F4692" s="10" t="n">
        <f aca="false">E4692/D4692</f>
        <v>107.061898211829</v>
      </c>
    </row>
    <row r="4693" customFormat="false" ht="14.5" hidden="false" customHeight="false" outlineLevel="0" collapsed="false">
      <c r="A4693" s="1" t="s">
        <v>1273</v>
      </c>
      <c r="B4693" s="2" t="s">
        <v>1660</v>
      </c>
      <c r="C4693" s="2" t="s">
        <v>14</v>
      </c>
      <c r="D4693" s="3" t="n">
        <v>1827</v>
      </c>
      <c r="E4693" s="4" t="n">
        <v>195652</v>
      </c>
      <c r="F4693" s="10" t="n">
        <f aca="false">E4693/D4693</f>
        <v>107.089217296114</v>
      </c>
    </row>
    <row r="4694" customFormat="false" ht="14.5" hidden="false" customHeight="false" outlineLevel="0" collapsed="false">
      <c r="A4694" s="1" t="s">
        <v>1273</v>
      </c>
      <c r="B4694" s="2" t="s">
        <v>1661</v>
      </c>
      <c r="C4694" s="2" t="s">
        <v>10</v>
      </c>
      <c r="D4694" s="3" t="n">
        <v>912</v>
      </c>
      <c r="E4694" s="4" t="n">
        <v>97677</v>
      </c>
      <c r="F4694" s="10" t="n">
        <f aca="false">E4694/D4694</f>
        <v>107.101973684211</v>
      </c>
    </row>
    <row r="4695" customFormat="false" ht="14.5" hidden="false" customHeight="false" outlineLevel="0" collapsed="false">
      <c r="A4695" s="1" t="s">
        <v>1273</v>
      </c>
      <c r="B4695" s="2" t="s">
        <v>1662</v>
      </c>
      <c r="C4695" s="2" t="s">
        <v>33</v>
      </c>
      <c r="D4695" s="3" t="n">
        <v>1266</v>
      </c>
      <c r="E4695" s="4" t="n">
        <v>135628</v>
      </c>
      <c r="F4695" s="10" t="n">
        <f aca="false">E4695/D4695</f>
        <v>107.13112164297</v>
      </c>
    </row>
    <row r="4696" customFormat="false" ht="14.5" hidden="false" customHeight="false" outlineLevel="0" collapsed="false">
      <c r="A4696" s="1" t="s">
        <v>1273</v>
      </c>
      <c r="B4696" s="2" t="s">
        <v>713</v>
      </c>
      <c r="C4696" s="2" t="s">
        <v>33</v>
      </c>
      <c r="D4696" s="3" t="n">
        <v>2159</v>
      </c>
      <c r="E4696" s="4" t="n">
        <v>231401</v>
      </c>
      <c r="F4696" s="10" t="n">
        <f aca="false">E4696/D4696</f>
        <v>107.179712830014</v>
      </c>
    </row>
    <row r="4697" customFormat="false" ht="14.5" hidden="false" customHeight="false" outlineLevel="0" collapsed="false">
      <c r="A4697" s="1" t="s">
        <v>1273</v>
      </c>
      <c r="B4697" s="2" t="s">
        <v>443</v>
      </c>
      <c r="C4697" s="2" t="s">
        <v>101</v>
      </c>
      <c r="D4697" s="3" t="n">
        <v>2182</v>
      </c>
      <c r="E4697" s="4" t="n">
        <v>234186</v>
      </c>
      <c r="F4697" s="10" t="n">
        <f aca="false">E4697/D4697</f>
        <v>107.326306141155</v>
      </c>
    </row>
    <row r="4698" customFormat="false" ht="14.5" hidden="false" customHeight="false" outlineLevel="0" collapsed="false">
      <c r="A4698" s="1" t="s">
        <v>1273</v>
      </c>
      <c r="B4698" s="2" t="s">
        <v>1663</v>
      </c>
      <c r="C4698" s="2" t="s">
        <v>33</v>
      </c>
      <c r="D4698" s="3" t="n">
        <v>732</v>
      </c>
      <c r="E4698" s="4" t="n">
        <v>78611</v>
      </c>
      <c r="F4698" s="10" t="n">
        <f aca="false">E4698/D4698</f>
        <v>107.392076502732</v>
      </c>
    </row>
    <row r="4699" customFormat="false" ht="14.5" hidden="false" customHeight="false" outlineLevel="0" collapsed="false">
      <c r="A4699" s="1" t="s">
        <v>1273</v>
      </c>
      <c r="B4699" s="2" t="s">
        <v>1664</v>
      </c>
      <c r="C4699" s="2" t="s">
        <v>65</v>
      </c>
      <c r="D4699" s="3" t="n">
        <v>1600</v>
      </c>
      <c r="E4699" s="4" t="n">
        <v>171926</v>
      </c>
      <c r="F4699" s="10" t="n">
        <f aca="false">E4699/D4699</f>
        <v>107.45375</v>
      </c>
    </row>
    <row r="4700" customFormat="false" ht="14.5" hidden="false" customHeight="false" outlineLevel="0" collapsed="false">
      <c r="A4700" s="1" t="s">
        <v>1273</v>
      </c>
      <c r="B4700" s="2" t="s">
        <v>1665</v>
      </c>
      <c r="C4700" s="2" t="s">
        <v>33</v>
      </c>
      <c r="D4700" s="3" t="n">
        <v>1264</v>
      </c>
      <c r="E4700" s="4" t="n">
        <v>135856</v>
      </c>
      <c r="F4700" s="10" t="n">
        <f aca="false">E4700/D4700</f>
        <v>107.481012658228</v>
      </c>
    </row>
    <row r="4701" customFormat="false" ht="14.5" hidden="false" customHeight="false" outlineLevel="0" collapsed="false">
      <c r="A4701" s="1" t="s">
        <v>1273</v>
      </c>
      <c r="B4701" s="2" t="s">
        <v>734</v>
      </c>
      <c r="C4701" s="2" t="s">
        <v>10</v>
      </c>
      <c r="D4701" s="3" t="n">
        <v>749</v>
      </c>
      <c r="E4701" s="4" t="n">
        <v>80631</v>
      </c>
      <c r="F4701" s="10" t="n">
        <f aca="false">E4701/D4701</f>
        <v>107.651535380507</v>
      </c>
    </row>
    <row r="4702" customFormat="false" ht="14.5" hidden="false" customHeight="false" outlineLevel="0" collapsed="false">
      <c r="A4702" s="1" t="s">
        <v>1273</v>
      </c>
      <c r="B4702" s="2" t="s">
        <v>1025</v>
      </c>
      <c r="C4702" s="2" t="s">
        <v>10</v>
      </c>
      <c r="D4702" s="3" t="n">
        <v>1589</v>
      </c>
      <c r="E4702" s="4" t="n">
        <v>171149</v>
      </c>
      <c r="F4702" s="10" t="n">
        <f aca="false">E4702/D4702</f>
        <v>107.708621774701</v>
      </c>
    </row>
    <row r="4703" customFormat="false" ht="14.5" hidden="false" customHeight="false" outlineLevel="0" collapsed="false">
      <c r="A4703" s="1" t="s">
        <v>1273</v>
      </c>
      <c r="B4703" s="2" t="s">
        <v>974</v>
      </c>
      <c r="C4703" s="2" t="s">
        <v>10</v>
      </c>
      <c r="D4703" s="3" t="n">
        <v>1605</v>
      </c>
      <c r="E4703" s="4" t="n">
        <v>172921</v>
      </c>
      <c r="F4703" s="10" t="n">
        <f aca="false">E4703/D4703</f>
        <v>107.738940809969</v>
      </c>
    </row>
    <row r="4704" customFormat="false" ht="14.5" hidden="false" customHeight="false" outlineLevel="0" collapsed="false">
      <c r="A4704" s="1" t="s">
        <v>1273</v>
      </c>
      <c r="B4704" s="2" t="s">
        <v>1666</v>
      </c>
      <c r="C4704" s="2" t="s">
        <v>47</v>
      </c>
      <c r="D4704" s="3" t="n">
        <v>822</v>
      </c>
      <c r="E4704" s="4" t="n">
        <v>88723</v>
      </c>
      <c r="F4704" s="10" t="n">
        <f aca="false">E4704/D4704</f>
        <v>107.935523114355</v>
      </c>
    </row>
    <row r="4705" customFormat="false" ht="14.5" hidden="false" customHeight="false" outlineLevel="0" collapsed="false">
      <c r="A4705" s="1" t="s">
        <v>1273</v>
      </c>
      <c r="B4705" s="2" t="s">
        <v>1667</v>
      </c>
      <c r="C4705" s="2" t="s">
        <v>33</v>
      </c>
      <c r="D4705" s="3" t="n">
        <v>1000</v>
      </c>
      <c r="E4705" s="4" t="n">
        <v>108013</v>
      </c>
      <c r="F4705" s="10" t="n">
        <f aca="false">E4705/D4705</f>
        <v>108.013</v>
      </c>
    </row>
    <row r="4706" customFormat="false" ht="14.5" hidden="false" customHeight="false" outlineLevel="0" collapsed="false">
      <c r="A4706" s="1" t="s">
        <v>1273</v>
      </c>
      <c r="B4706" s="2" t="s">
        <v>42</v>
      </c>
      <c r="C4706" s="2" t="s">
        <v>47</v>
      </c>
      <c r="D4706" s="3" t="n">
        <v>1020</v>
      </c>
      <c r="E4706" s="4" t="n">
        <v>110180</v>
      </c>
      <c r="F4706" s="10" t="n">
        <f aca="false">E4706/D4706</f>
        <v>108.019607843137</v>
      </c>
    </row>
    <row r="4707" customFormat="false" ht="14.5" hidden="false" customHeight="false" outlineLevel="0" collapsed="false">
      <c r="A4707" s="1" t="s">
        <v>1273</v>
      </c>
      <c r="B4707" s="2" t="s">
        <v>481</v>
      </c>
      <c r="C4707" s="2" t="s">
        <v>14</v>
      </c>
      <c r="D4707" s="3" t="n">
        <v>1400</v>
      </c>
      <c r="E4707" s="4" t="n">
        <v>151353</v>
      </c>
      <c r="F4707" s="10" t="n">
        <f aca="false">E4707/D4707</f>
        <v>108.109285714286</v>
      </c>
    </row>
    <row r="4708" customFormat="false" ht="14.5" hidden="false" customHeight="false" outlineLevel="0" collapsed="false">
      <c r="A4708" s="1" t="s">
        <v>1273</v>
      </c>
      <c r="B4708" s="2" t="s">
        <v>1668</v>
      </c>
      <c r="C4708" s="2" t="s">
        <v>10</v>
      </c>
      <c r="D4708" s="3" t="n">
        <v>874</v>
      </c>
      <c r="E4708" s="4" t="n">
        <v>94505</v>
      </c>
      <c r="F4708" s="10" t="n">
        <f aca="false">E4708/D4708</f>
        <v>108.129290617849</v>
      </c>
    </row>
    <row r="4709" customFormat="false" ht="14.5" hidden="false" customHeight="false" outlineLevel="0" collapsed="false">
      <c r="A4709" s="1" t="s">
        <v>1273</v>
      </c>
      <c r="B4709" s="2" t="s">
        <v>574</v>
      </c>
      <c r="C4709" s="2" t="s">
        <v>33</v>
      </c>
      <c r="D4709" s="3" t="n">
        <v>951</v>
      </c>
      <c r="E4709" s="4" t="n">
        <v>102847</v>
      </c>
      <c r="F4709" s="10" t="n">
        <f aca="false">E4709/D4709</f>
        <v>108.146161934805</v>
      </c>
    </row>
    <row r="4710" customFormat="false" ht="14.5" hidden="false" customHeight="false" outlineLevel="0" collapsed="false">
      <c r="A4710" s="1" t="s">
        <v>1273</v>
      </c>
      <c r="B4710" s="2" t="s">
        <v>1277</v>
      </c>
      <c r="C4710" s="2" t="s">
        <v>94</v>
      </c>
      <c r="D4710" s="3" t="n">
        <v>535</v>
      </c>
      <c r="E4710" s="4" t="n">
        <v>57876</v>
      </c>
      <c r="F4710" s="10" t="n">
        <f aca="false">E4710/D4710</f>
        <v>108.179439252336</v>
      </c>
    </row>
    <row r="4711" customFormat="false" ht="14.5" hidden="false" customHeight="false" outlineLevel="0" collapsed="false">
      <c r="A4711" s="1" t="s">
        <v>1273</v>
      </c>
      <c r="B4711" s="2" t="s">
        <v>1173</v>
      </c>
      <c r="C4711" s="2" t="s">
        <v>33</v>
      </c>
      <c r="D4711" s="3" t="n">
        <v>1205</v>
      </c>
      <c r="E4711" s="4" t="n">
        <v>130433</v>
      </c>
      <c r="F4711" s="10" t="n">
        <f aca="false">E4711/D4711</f>
        <v>108.243153526971</v>
      </c>
    </row>
    <row r="4712" customFormat="false" ht="14.5" hidden="false" customHeight="false" outlineLevel="0" collapsed="false">
      <c r="A4712" s="1" t="s">
        <v>1273</v>
      </c>
      <c r="B4712" s="2" t="s">
        <v>1669</v>
      </c>
      <c r="C4712" s="2" t="s">
        <v>33</v>
      </c>
      <c r="D4712" s="3" t="n">
        <v>684</v>
      </c>
      <c r="E4712" s="4" t="n">
        <v>74145</v>
      </c>
      <c r="F4712" s="10" t="n">
        <f aca="false">E4712/D4712</f>
        <v>108.399122807018</v>
      </c>
    </row>
    <row r="4713" customFormat="false" ht="14.5" hidden="false" customHeight="false" outlineLevel="0" collapsed="false">
      <c r="A4713" s="1" t="s">
        <v>1273</v>
      </c>
      <c r="B4713" s="2" t="s">
        <v>1670</v>
      </c>
      <c r="C4713" s="2" t="s">
        <v>47</v>
      </c>
      <c r="D4713" s="3" t="n">
        <v>1107</v>
      </c>
      <c r="E4713" s="4" t="n">
        <v>120009</v>
      </c>
      <c r="F4713" s="10" t="n">
        <f aca="false">E4713/D4713</f>
        <v>108.409214092141</v>
      </c>
    </row>
    <row r="4714" customFormat="false" ht="14.5" hidden="false" customHeight="false" outlineLevel="0" collapsed="false">
      <c r="A4714" s="1" t="s">
        <v>1273</v>
      </c>
      <c r="B4714" s="2" t="s">
        <v>1671</v>
      </c>
      <c r="C4714" s="2" t="s">
        <v>33</v>
      </c>
      <c r="D4714" s="3" t="n">
        <v>754</v>
      </c>
      <c r="E4714" s="4" t="n">
        <v>81801</v>
      </c>
      <c r="F4714" s="10" t="n">
        <f aca="false">E4714/D4714</f>
        <v>108.489389920424</v>
      </c>
    </row>
    <row r="4715" customFormat="false" ht="14.5" hidden="false" customHeight="false" outlineLevel="0" collapsed="false">
      <c r="A4715" s="1" t="s">
        <v>1273</v>
      </c>
      <c r="B4715" s="2" t="s">
        <v>1672</v>
      </c>
      <c r="C4715" s="2" t="s">
        <v>16</v>
      </c>
      <c r="D4715" s="3" t="n">
        <v>498</v>
      </c>
      <c r="E4715" s="4" t="n">
        <v>54028</v>
      </c>
      <c r="F4715" s="10" t="n">
        <f aca="false">E4715/D4715</f>
        <v>108.489959839357</v>
      </c>
    </row>
    <row r="4716" customFormat="false" ht="14.5" hidden="false" customHeight="false" outlineLevel="0" collapsed="false">
      <c r="A4716" s="1" t="s">
        <v>1273</v>
      </c>
      <c r="B4716" s="2" t="s">
        <v>413</v>
      </c>
      <c r="C4716" s="2" t="s">
        <v>20</v>
      </c>
      <c r="D4716" s="3" t="n">
        <v>2090</v>
      </c>
      <c r="E4716" s="4" t="n">
        <v>226817</v>
      </c>
      <c r="F4716" s="10" t="n">
        <f aca="false">E4716/D4716</f>
        <v>108.524880382775</v>
      </c>
    </row>
    <row r="4717" customFormat="false" ht="14.5" hidden="false" customHeight="false" outlineLevel="0" collapsed="false">
      <c r="A4717" s="1" t="s">
        <v>1273</v>
      </c>
      <c r="B4717" s="2" t="s">
        <v>1673</v>
      </c>
      <c r="C4717" s="2" t="s">
        <v>33</v>
      </c>
      <c r="D4717" s="3" t="n">
        <v>563</v>
      </c>
      <c r="E4717" s="4" t="n">
        <v>61112</v>
      </c>
      <c r="F4717" s="10" t="n">
        <f aca="false">E4717/D4717</f>
        <v>108.547069271758</v>
      </c>
    </row>
    <row r="4718" customFormat="false" ht="14.5" hidden="false" customHeight="false" outlineLevel="0" collapsed="false">
      <c r="A4718" s="1" t="s">
        <v>1273</v>
      </c>
      <c r="B4718" s="2" t="s">
        <v>1674</v>
      </c>
      <c r="C4718" s="2" t="s">
        <v>33</v>
      </c>
      <c r="D4718" s="3" t="n">
        <v>652</v>
      </c>
      <c r="E4718" s="4" t="n">
        <v>70855</v>
      </c>
      <c r="F4718" s="10" t="n">
        <f aca="false">E4718/D4718</f>
        <v>108.673312883436</v>
      </c>
    </row>
    <row r="4719" customFormat="false" ht="14.5" hidden="false" customHeight="false" outlineLevel="0" collapsed="false">
      <c r="A4719" s="1" t="s">
        <v>1273</v>
      </c>
      <c r="B4719" s="2" t="s">
        <v>1675</v>
      </c>
      <c r="C4719" s="2" t="s">
        <v>33</v>
      </c>
      <c r="D4719" s="3" t="n">
        <v>1110</v>
      </c>
      <c r="E4719" s="4" t="n">
        <v>120642</v>
      </c>
      <c r="F4719" s="10" t="n">
        <f aca="false">E4719/D4719</f>
        <v>108.686486486486</v>
      </c>
    </row>
    <row r="4720" customFormat="false" ht="14.5" hidden="false" customHeight="false" outlineLevel="0" collapsed="false">
      <c r="A4720" s="1" t="s">
        <v>1273</v>
      </c>
      <c r="B4720" s="2" t="s">
        <v>1000</v>
      </c>
      <c r="C4720" s="2" t="s">
        <v>82</v>
      </c>
      <c r="D4720" s="3" t="n">
        <v>1145</v>
      </c>
      <c r="E4720" s="4" t="n">
        <v>124471.5</v>
      </c>
      <c r="F4720" s="10" t="n">
        <f aca="false">E4720/D4720</f>
        <v>108.708733624454</v>
      </c>
    </row>
    <row r="4721" customFormat="false" ht="14.5" hidden="false" customHeight="false" outlineLevel="0" collapsed="false">
      <c r="A4721" s="1" t="s">
        <v>1273</v>
      </c>
      <c r="B4721" s="2" t="s">
        <v>1676</v>
      </c>
      <c r="C4721" s="2" t="s">
        <v>10</v>
      </c>
      <c r="D4721" s="3" t="n">
        <v>609</v>
      </c>
      <c r="E4721" s="4" t="n">
        <v>66354</v>
      </c>
      <c r="F4721" s="10" t="n">
        <f aca="false">E4721/D4721</f>
        <v>108.955665024631</v>
      </c>
    </row>
    <row r="4722" customFormat="false" ht="14.5" hidden="false" customHeight="false" outlineLevel="0" collapsed="false">
      <c r="A4722" s="1" t="s">
        <v>1273</v>
      </c>
      <c r="B4722" s="2" t="s">
        <v>1677</v>
      </c>
      <c r="C4722" s="2" t="s">
        <v>33</v>
      </c>
      <c r="D4722" s="3" t="n">
        <v>754</v>
      </c>
      <c r="E4722" s="4" t="n">
        <v>82160</v>
      </c>
      <c r="F4722" s="10" t="n">
        <f aca="false">E4722/D4722</f>
        <v>108.965517241379</v>
      </c>
    </row>
    <row r="4723" customFormat="false" ht="14.5" hidden="false" customHeight="false" outlineLevel="0" collapsed="false">
      <c r="A4723" s="1" t="s">
        <v>1273</v>
      </c>
      <c r="B4723" s="2" t="s">
        <v>1678</v>
      </c>
      <c r="C4723" s="2" t="s">
        <v>14</v>
      </c>
      <c r="D4723" s="3" t="n">
        <v>1300</v>
      </c>
      <c r="E4723" s="4" t="n">
        <v>141708</v>
      </c>
      <c r="F4723" s="10" t="n">
        <f aca="false">E4723/D4723</f>
        <v>109.006153846154</v>
      </c>
    </row>
    <row r="4724" customFormat="false" ht="14.5" hidden="false" customHeight="false" outlineLevel="0" collapsed="false">
      <c r="A4724" s="1" t="s">
        <v>1273</v>
      </c>
      <c r="B4724" s="2" t="s">
        <v>1679</v>
      </c>
      <c r="C4724" s="2" t="s">
        <v>10</v>
      </c>
      <c r="D4724" s="3" t="n">
        <v>317</v>
      </c>
      <c r="E4724" s="4" t="n">
        <v>34567</v>
      </c>
      <c r="F4724" s="10" t="n">
        <f aca="false">E4724/D4724</f>
        <v>109.044164037855</v>
      </c>
    </row>
    <row r="4725" customFormat="false" ht="14.5" hidden="false" customHeight="false" outlineLevel="0" collapsed="false">
      <c r="A4725" s="1" t="s">
        <v>1273</v>
      </c>
      <c r="B4725" s="2" t="s">
        <v>1680</v>
      </c>
      <c r="C4725" s="2" t="s">
        <v>33</v>
      </c>
      <c r="D4725" s="3" t="n">
        <v>470</v>
      </c>
      <c r="E4725" s="4" t="n">
        <v>51291</v>
      </c>
      <c r="F4725" s="10" t="n">
        <f aca="false">E4725/D4725</f>
        <v>109.129787234043</v>
      </c>
    </row>
    <row r="4726" customFormat="false" ht="14.5" hidden="false" customHeight="false" outlineLevel="0" collapsed="false">
      <c r="A4726" s="1" t="s">
        <v>1273</v>
      </c>
      <c r="B4726" s="2" t="s">
        <v>1681</v>
      </c>
      <c r="C4726" s="2" t="s">
        <v>14</v>
      </c>
      <c r="D4726" s="3" t="n">
        <v>1184</v>
      </c>
      <c r="E4726" s="4" t="n">
        <v>129249</v>
      </c>
      <c r="F4726" s="10" t="n">
        <f aca="false">E4726/D4726</f>
        <v>109.163006756757</v>
      </c>
    </row>
    <row r="4727" customFormat="false" ht="14.5" hidden="false" customHeight="false" outlineLevel="0" collapsed="false">
      <c r="A4727" s="1" t="s">
        <v>1273</v>
      </c>
      <c r="B4727" s="2" t="s">
        <v>1682</v>
      </c>
      <c r="C4727" s="2" t="s">
        <v>22</v>
      </c>
      <c r="D4727" s="3" t="n">
        <v>1527</v>
      </c>
      <c r="E4727" s="4" t="n">
        <v>166707</v>
      </c>
      <c r="F4727" s="10" t="n">
        <f aca="false">E4727/D4727</f>
        <v>109.172888015717</v>
      </c>
    </row>
    <row r="4728" customFormat="false" ht="14.5" hidden="false" customHeight="false" outlineLevel="0" collapsed="false">
      <c r="A4728" s="1" t="s">
        <v>1273</v>
      </c>
      <c r="B4728" s="2" t="s">
        <v>177</v>
      </c>
      <c r="C4728" s="2" t="s">
        <v>33</v>
      </c>
      <c r="D4728" s="3" t="n">
        <v>500</v>
      </c>
      <c r="E4728" s="4" t="n">
        <v>54617</v>
      </c>
      <c r="F4728" s="10" t="n">
        <f aca="false">E4728/D4728</f>
        <v>109.234</v>
      </c>
    </row>
    <row r="4729" customFormat="false" ht="14.5" hidden="false" customHeight="false" outlineLevel="0" collapsed="false">
      <c r="A4729" s="1" t="s">
        <v>1273</v>
      </c>
      <c r="B4729" s="2" t="s">
        <v>1014</v>
      </c>
      <c r="C4729" s="2" t="s">
        <v>16</v>
      </c>
      <c r="D4729" s="3" t="n">
        <v>2180</v>
      </c>
      <c r="E4729" s="4" t="n">
        <v>238185</v>
      </c>
      <c r="F4729" s="10" t="n">
        <f aca="false">E4729/D4729</f>
        <v>109.259174311927</v>
      </c>
    </row>
    <row r="4730" customFormat="false" ht="14.5" hidden="false" customHeight="false" outlineLevel="0" collapsed="false">
      <c r="A4730" s="1" t="s">
        <v>1273</v>
      </c>
      <c r="B4730" s="2" t="s">
        <v>1683</v>
      </c>
      <c r="C4730" s="2" t="s">
        <v>33</v>
      </c>
      <c r="D4730" s="3" t="n">
        <v>796</v>
      </c>
      <c r="E4730" s="4" t="n">
        <v>87075</v>
      </c>
      <c r="F4730" s="10" t="n">
        <f aca="false">E4730/D4730</f>
        <v>109.390703517588</v>
      </c>
    </row>
    <row r="4731" customFormat="false" ht="14.5" hidden="false" customHeight="false" outlineLevel="0" collapsed="false">
      <c r="A4731" s="1" t="s">
        <v>1273</v>
      </c>
      <c r="B4731" s="2" t="s">
        <v>1684</v>
      </c>
      <c r="C4731" s="2" t="s">
        <v>33</v>
      </c>
      <c r="D4731" s="3" t="n">
        <v>686</v>
      </c>
      <c r="E4731" s="4" t="n">
        <v>75284</v>
      </c>
      <c r="F4731" s="10" t="n">
        <f aca="false">E4731/D4731</f>
        <v>109.743440233236</v>
      </c>
    </row>
    <row r="4732" customFormat="false" ht="14.5" hidden="false" customHeight="false" outlineLevel="0" collapsed="false">
      <c r="A4732" s="1" t="s">
        <v>1273</v>
      </c>
      <c r="B4732" s="2" t="s">
        <v>322</v>
      </c>
      <c r="C4732" s="2" t="s">
        <v>14</v>
      </c>
      <c r="D4732" s="3" t="n">
        <v>905</v>
      </c>
      <c r="E4732" s="4" t="n">
        <v>99406</v>
      </c>
      <c r="F4732" s="10" t="n">
        <f aca="false">E4732/D4732</f>
        <v>109.840883977901</v>
      </c>
    </row>
    <row r="4733" customFormat="false" ht="14.5" hidden="false" customHeight="false" outlineLevel="0" collapsed="false">
      <c r="A4733" s="1" t="s">
        <v>1273</v>
      </c>
      <c r="B4733" s="2" t="s">
        <v>1685</v>
      </c>
      <c r="C4733" s="2" t="s">
        <v>10</v>
      </c>
      <c r="D4733" s="3" t="n">
        <v>723</v>
      </c>
      <c r="E4733" s="4" t="n">
        <v>79517</v>
      </c>
      <c r="F4733" s="10" t="n">
        <f aca="false">E4733/D4733</f>
        <v>109.982019363762</v>
      </c>
    </row>
    <row r="4734" customFormat="false" ht="14.5" hidden="false" customHeight="false" outlineLevel="0" collapsed="false">
      <c r="A4734" s="1" t="s">
        <v>1273</v>
      </c>
      <c r="B4734" s="2" t="s">
        <v>1686</v>
      </c>
      <c r="C4734" s="2" t="s">
        <v>33</v>
      </c>
      <c r="D4734" s="3" t="n">
        <v>393</v>
      </c>
      <c r="E4734" s="4" t="n">
        <v>43227</v>
      </c>
      <c r="F4734" s="10" t="n">
        <f aca="false">E4734/D4734</f>
        <v>109.992366412214</v>
      </c>
    </row>
    <row r="4735" customFormat="false" ht="14.5" hidden="false" customHeight="false" outlineLevel="0" collapsed="false">
      <c r="A4735" s="1" t="s">
        <v>1273</v>
      </c>
      <c r="B4735" s="2" t="s">
        <v>1687</v>
      </c>
      <c r="C4735" s="2" t="s">
        <v>156</v>
      </c>
      <c r="D4735" s="3" t="n">
        <v>841</v>
      </c>
      <c r="E4735" s="4" t="n">
        <v>92562</v>
      </c>
      <c r="F4735" s="10" t="n">
        <f aca="false">E4735/D4735</f>
        <v>110.061831153389</v>
      </c>
    </row>
    <row r="4736" customFormat="false" ht="14.5" hidden="false" customHeight="false" outlineLevel="0" collapsed="false">
      <c r="A4736" s="1" t="s">
        <v>1273</v>
      </c>
      <c r="B4736" s="2" t="s">
        <v>1688</v>
      </c>
      <c r="C4736" s="2" t="s">
        <v>33</v>
      </c>
      <c r="D4736" s="3" t="n">
        <v>421</v>
      </c>
      <c r="E4736" s="4" t="n">
        <v>46358</v>
      </c>
      <c r="F4736" s="10" t="n">
        <f aca="false">E4736/D4736</f>
        <v>110.114014251781</v>
      </c>
    </row>
    <row r="4737" customFormat="false" ht="14.5" hidden="false" customHeight="false" outlineLevel="0" collapsed="false">
      <c r="A4737" s="1" t="s">
        <v>1273</v>
      </c>
      <c r="B4737" s="2" t="s">
        <v>1689</v>
      </c>
      <c r="C4737" s="2" t="s">
        <v>20</v>
      </c>
      <c r="D4737" s="3" t="n">
        <v>879</v>
      </c>
      <c r="E4737" s="4" t="n">
        <v>96966</v>
      </c>
      <c r="F4737" s="10" t="n">
        <f aca="false">E4737/D4737</f>
        <v>110.313993174061</v>
      </c>
    </row>
    <row r="4738" customFormat="false" ht="14.5" hidden="false" customHeight="false" outlineLevel="0" collapsed="false">
      <c r="A4738" s="1" t="s">
        <v>1273</v>
      </c>
      <c r="B4738" s="2" t="s">
        <v>1690</v>
      </c>
      <c r="C4738" s="2" t="s">
        <v>14</v>
      </c>
      <c r="D4738" s="3" t="n">
        <v>741</v>
      </c>
      <c r="E4738" s="4" t="n">
        <v>81743</v>
      </c>
      <c r="F4738" s="10" t="n">
        <f aca="false">E4738/D4738</f>
        <v>110.314439946019</v>
      </c>
    </row>
    <row r="4739" customFormat="false" ht="14.5" hidden="false" customHeight="false" outlineLevel="0" collapsed="false">
      <c r="A4739" s="1" t="s">
        <v>1273</v>
      </c>
      <c r="B4739" s="2" t="s">
        <v>1691</v>
      </c>
      <c r="C4739" s="2" t="s">
        <v>33</v>
      </c>
      <c r="D4739" s="3" t="n">
        <v>297</v>
      </c>
      <c r="E4739" s="4" t="n">
        <v>32768</v>
      </c>
      <c r="F4739" s="10" t="n">
        <f aca="false">E4739/D4739</f>
        <v>110.329966329966</v>
      </c>
    </row>
    <row r="4740" customFormat="false" ht="14.5" hidden="false" customHeight="false" outlineLevel="0" collapsed="false">
      <c r="A4740" s="1" t="s">
        <v>1273</v>
      </c>
      <c r="B4740" s="2" t="s">
        <v>202</v>
      </c>
      <c r="C4740" s="2" t="s">
        <v>12</v>
      </c>
      <c r="D4740" s="3" t="n">
        <v>1131</v>
      </c>
      <c r="E4740" s="4" t="n">
        <v>124919</v>
      </c>
      <c r="F4740" s="10" t="n">
        <f aca="false">E4740/D4740</f>
        <v>110.450044208665</v>
      </c>
    </row>
    <row r="4741" customFormat="false" ht="14.5" hidden="false" customHeight="false" outlineLevel="0" collapsed="false">
      <c r="A4741" s="1" t="s">
        <v>1273</v>
      </c>
      <c r="B4741" s="2" t="s">
        <v>1692</v>
      </c>
      <c r="C4741" s="2" t="s">
        <v>33</v>
      </c>
      <c r="D4741" s="3" t="n">
        <v>780</v>
      </c>
      <c r="E4741" s="4" t="n">
        <v>86211</v>
      </c>
      <c r="F4741" s="10" t="n">
        <f aca="false">E4741/D4741</f>
        <v>110.526923076923</v>
      </c>
    </row>
    <row r="4742" customFormat="false" ht="14.5" hidden="false" customHeight="false" outlineLevel="0" collapsed="false">
      <c r="A4742" s="1" t="s">
        <v>1273</v>
      </c>
      <c r="B4742" s="2" t="s">
        <v>405</v>
      </c>
      <c r="C4742" s="2" t="s">
        <v>33</v>
      </c>
      <c r="D4742" s="3" t="n">
        <v>979</v>
      </c>
      <c r="E4742" s="4" t="n">
        <v>108240</v>
      </c>
      <c r="F4742" s="10" t="n">
        <f aca="false">E4742/D4742</f>
        <v>110.561797752809</v>
      </c>
    </row>
    <row r="4743" customFormat="false" ht="14.5" hidden="false" customHeight="false" outlineLevel="0" collapsed="false">
      <c r="A4743" s="1" t="s">
        <v>1273</v>
      </c>
      <c r="B4743" s="2" t="s">
        <v>1693</v>
      </c>
      <c r="C4743" s="2" t="s">
        <v>14</v>
      </c>
      <c r="D4743" s="3" t="n">
        <v>240</v>
      </c>
      <c r="E4743" s="4" t="n">
        <v>26540</v>
      </c>
      <c r="F4743" s="10" t="n">
        <f aca="false">E4743/D4743</f>
        <v>110.583333333333</v>
      </c>
    </row>
    <row r="4744" customFormat="false" ht="14.5" hidden="false" customHeight="false" outlineLevel="0" collapsed="false">
      <c r="A4744" s="1" t="s">
        <v>1273</v>
      </c>
      <c r="B4744" s="2" t="s">
        <v>1694</v>
      </c>
      <c r="C4744" s="2" t="s">
        <v>33</v>
      </c>
      <c r="D4744" s="3" t="n">
        <v>606</v>
      </c>
      <c r="E4744" s="4" t="n">
        <v>67061</v>
      </c>
      <c r="F4744" s="10" t="n">
        <f aca="false">E4744/D4744</f>
        <v>110.661716171617</v>
      </c>
    </row>
    <row r="4745" customFormat="false" ht="14.5" hidden="false" customHeight="false" outlineLevel="0" collapsed="false">
      <c r="A4745" s="1" t="s">
        <v>1273</v>
      </c>
      <c r="B4745" s="2" t="s">
        <v>1695</v>
      </c>
      <c r="C4745" s="2" t="s">
        <v>82</v>
      </c>
      <c r="D4745" s="3" t="n">
        <v>1300</v>
      </c>
      <c r="E4745" s="4" t="n">
        <v>143889</v>
      </c>
      <c r="F4745" s="10" t="n">
        <f aca="false">E4745/D4745</f>
        <v>110.683846153846</v>
      </c>
    </row>
    <row r="4746" customFormat="false" ht="14.5" hidden="false" customHeight="false" outlineLevel="0" collapsed="false">
      <c r="A4746" s="1" t="s">
        <v>1273</v>
      </c>
      <c r="B4746" s="2" t="s">
        <v>1696</v>
      </c>
      <c r="C4746" s="2" t="s">
        <v>91</v>
      </c>
      <c r="D4746" s="3" t="n">
        <v>473</v>
      </c>
      <c r="E4746" s="4" t="n">
        <v>52418</v>
      </c>
      <c r="F4746" s="10" t="n">
        <f aca="false">E4746/D4746</f>
        <v>110.820295983087</v>
      </c>
    </row>
    <row r="4747" customFormat="false" ht="14.5" hidden="false" customHeight="false" outlineLevel="0" collapsed="false">
      <c r="A4747" s="1" t="s">
        <v>1273</v>
      </c>
      <c r="B4747" s="2" t="s">
        <v>1697</v>
      </c>
      <c r="C4747" s="2" t="s">
        <v>33</v>
      </c>
      <c r="D4747" s="3" t="n">
        <v>405</v>
      </c>
      <c r="E4747" s="4" t="n">
        <v>44891</v>
      </c>
      <c r="F4747" s="10" t="n">
        <f aca="false">E4747/D4747</f>
        <v>110.841975308642</v>
      </c>
    </row>
    <row r="4748" customFormat="false" ht="14.5" hidden="false" customHeight="false" outlineLevel="0" collapsed="false">
      <c r="A4748" s="1" t="s">
        <v>1273</v>
      </c>
      <c r="B4748" s="2" t="s">
        <v>1698</v>
      </c>
      <c r="C4748" s="2" t="s">
        <v>29</v>
      </c>
      <c r="D4748" s="3" t="n">
        <v>974</v>
      </c>
      <c r="E4748" s="4" t="n">
        <v>108033</v>
      </c>
      <c r="F4748" s="10" t="n">
        <f aca="false">E4748/D4748</f>
        <v>110.916837782341</v>
      </c>
    </row>
    <row r="4749" customFormat="false" ht="14.5" hidden="false" customHeight="false" outlineLevel="0" collapsed="false">
      <c r="A4749" s="1" t="s">
        <v>1273</v>
      </c>
      <c r="B4749" s="2" t="s">
        <v>833</v>
      </c>
      <c r="C4749" s="2" t="s">
        <v>29</v>
      </c>
      <c r="D4749" s="3" t="n">
        <v>1411</v>
      </c>
      <c r="E4749" s="4" t="n">
        <v>156628</v>
      </c>
      <c r="F4749" s="10" t="n">
        <f aca="false">E4749/D4749</f>
        <v>111.004961020553</v>
      </c>
    </row>
    <row r="4750" customFormat="false" ht="14.5" hidden="false" customHeight="false" outlineLevel="0" collapsed="false">
      <c r="A4750" s="1" t="s">
        <v>1273</v>
      </c>
      <c r="B4750" s="2" t="s">
        <v>1699</v>
      </c>
      <c r="C4750" s="2" t="s">
        <v>33</v>
      </c>
      <c r="D4750" s="3" t="n">
        <v>560</v>
      </c>
      <c r="E4750" s="4" t="n">
        <v>62198</v>
      </c>
      <c r="F4750" s="10" t="n">
        <f aca="false">E4750/D4750</f>
        <v>111.067857142857</v>
      </c>
    </row>
    <row r="4751" customFormat="false" ht="14.5" hidden="false" customHeight="false" outlineLevel="0" collapsed="false">
      <c r="A4751" s="1" t="s">
        <v>1273</v>
      </c>
      <c r="B4751" s="2" t="s">
        <v>1700</v>
      </c>
      <c r="C4751" s="2" t="s">
        <v>33</v>
      </c>
      <c r="D4751" s="3" t="n">
        <v>2412</v>
      </c>
      <c r="E4751" s="4" t="n">
        <v>268030</v>
      </c>
      <c r="F4751" s="10" t="n">
        <f aca="false">E4751/D4751</f>
        <v>111.123548922056</v>
      </c>
    </row>
    <row r="4752" customFormat="false" ht="14.5" hidden="false" customHeight="false" outlineLevel="0" collapsed="false">
      <c r="A4752" s="1" t="s">
        <v>1273</v>
      </c>
      <c r="B4752" s="2" t="s">
        <v>958</v>
      </c>
      <c r="C4752" s="2" t="s">
        <v>14</v>
      </c>
      <c r="D4752" s="3" t="n">
        <v>979</v>
      </c>
      <c r="E4752" s="4" t="n">
        <v>108918</v>
      </c>
      <c r="F4752" s="10" t="n">
        <f aca="false">E4752/D4752</f>
        <v>111.254341164454</v>
      </c>
    </row>
    <row r="4753" customFormat="false" ht="14.5" hidden="false" customHeight="false" outlineLevel="0" collapsed="false">
      <c r="A4753" s="1" t="s">
        <v>1273</v>
      </c>
      <c r="B4753" s="2" t="s">
        <v>1701</v>
      </c>
      <c r="C4753" s="2" t="s">
        <v>33</v>
      </c>
      <c r="D4753" s="3" t="n">
        <v>574</v>
      </c>
      <c r="E4753" s="4" t="n">
        <v>63864</v>
      </c>
      <c r="F4753" s="10" t="n">
        <f aca="false">E4753/D4753</f>
        <v>111.261324041812</v>
      </c>
    </row>
    <row r="4754" customFormat="false" ht="14.5" hidden="false" customHeight="false" outlineLevel="0" collapsed="false">
      <c r="A4754" s="1" t="s">
        <v>1273</v>
      </c>
      <c r="B4754" s="2" t="s">
        <v>551</v>
      </c>
      <c r="C4754" s="2" t="s">
        <v>57</v>
      </c>
      <c r="D4754" s="3" t="n">
        <v>1192</v>
      </c>
      <c r="E4754" s="4" t="n">
        <v>132780</v>
      </c>
      <c r="F4754" s="10" t="n">
        <f aca="false">E4754/D4754</f>
        <v>111.392617449664</v>
      </c>
    </row>
    <row r="4755" customFormat="false" ht="14.5" hidden="false" customHeight="false" outlineLevel="0" collapsed="false">
      <c r="A4755" s="1" t="s">
        <v>1273</v>
      </c>
      <c r="B4755" s="2" t="s">
        <v>1035</v>
      </c>
      <c r="C4755" s="2" t="s">
        <v>10</v>
      </c>
      <c r="D4755" s="3" t="n">
        <v>2864</v>
      </c>
      <c r="E4755" s="4" t="n">
        <v>319088</v>
      </c>
      <c r="F4755" s="10" t="n">
        <f aca="false">E4755/D4755</f>
        <v>111.413407821229</v>
      </c>
    </row>
    <row r="4756" customFormat="false" ht="14.5" hidden="false" customHeight="false" outlineLevel="0" collapsed="false">
      <c r="A4756" s="1" t="s">
        <v>1273</v>
      </c>
      <c r="B4756" s="2" t="s">
        <v>1702</v>
      </c>
      <c r="C4756" s="2" t="s">
        <v>18</v>
      </c>
      <c r="D4756" s="3" t="n">
        <v>1040</v>
      </c>
      <c r="E4756" s="4" t="n">
        <v>115884</v>
      </c>
      <c r="F4756" s="10" t="n">
        <f aca="false">E4756/D4756</f>
        <v>111.426923076923</v>
      </c>
    </row>
    <row r="4757" customFormat="false" ht="14.5" hidden="false" customHeight="false" outlineLevel="0" collapsed="false">
      <c r="A4757" s="1" t="s">
        <v>1273</v>
      </c>
      <c r="B4757" s="2" t="s">
        <v>804</v>
      </c>
      <c r="C4757" s="2" t="s">
        <v>10</v>
      </c>
      <c r="D4757" s="3" t="n">
        <v>841</v>
      </c>
      <c r="E4757" s="4" t="n">
        <v>93781</v>
      </c>
      <c r="F4757" s="10" t="n">
        <f aca="false">E4757/D4757</f>
        <v>111.5112960761</v>
      </c>
    </row>
    <row r="4758" customFormat="false" ht="14.5" hidden="false" customHeight="false" outlineLevel="0" collapsed="false">
      <c r="A4758" s="1" t="s">
        <v>1273</v>
      </c>
      <c r="B4758" s="2" t="s">
        <v>626</v>
      </c>
      <c r="C4758" s="2" t="s">
        <v>33</v>
      </c>
      <c r="D4758" s="3" t="n">
        <v>2410</v>
      </c>
      <c r="E4758" s="4" t="n">
        <v>268857</v>
      </c>
      <c r="F4758" s="10" t="n">
        <f aca="false">E4758/D4758</f>
        <v>111.558921161826</v>
      </c>
    </row>
    <row r="4759" customFormat="false" ht="14.5" hidden="false" customHeight="false" outlineLevel="0" collapsed="false">
      <c r="A4759" s="1" t="s">
        <v>1273</v>
      </c>
      <c r="B4759" s="2" t="s">
        <v>389</v>
      </c>
      <c r="C4759" s="2" t="s">
        <v>91</v>
      </c>
      <c r="D4759" s="3" t="n">
        <v>982</v>
      </c>
      <c r="E4759" s="4" t="n">
        <v>109568</v>
      </c>
      <c r="F4759" s="10" t="n">
        <f aca="false">E4759/D4759</f>
        <v>111.576374745418</v>
      </c>
    </row>
    <row r="4760" customFormat="false" ht="14.5" hidden="false" customHeight="false" outlineLevel="0" collapsed="false">
      <c r="A4760" s="1" t="s">
        <v>1273</v>
      </c>
      <c r="B4760" s="2" t="s">
        <v>1703</v>
      </c>
      <c r="C4760" s="2" t="s">
        <v>14</v>
      </c>
      <c r="D4760" s="3" t="n">
        <v>265</v>
      </c>
      <c r="E4760" s="4" t="n">
        <v>29570</v>
      </c>
      <c r="F4760" s="10" t="n">
        <f aca="false">E4760/D4760</f>
        <v>111.584905660377</v>
      </c>
    </row>
    <row r="4761" customFormat="false" ht="14.5" hidden="false" customHeight="false" outlineLevel="0" collapsed="false">
      <c r="A4761" s="1" t="s">
        <v>1273</v>
      </c>
      <c r="B4761" s="2" t="s">
        <v>1704</v>
      </c>
      <c r="C4761" s="2" t="s">
        <v>82</v>
      </c>
      <c r="D4761" s="3" t="n">
        <v>1250</v>
      </c>
      <c r="E4761" s="4" t="n">
        <v>139560</v>
      </c>
      <c r="F4761" s="10" t="n">
        <f aca="false">E4761/D4761</f>
        <v>111.648</v>
      </c>
    </row>
    <row r="4762" customFormat="false" ht="14.5" hidden="false" customHeight="false" outlineLevel="0" collapsed="false">
      <c r="A4762" s="1" t="s">
        <v>1273</v>
      </c>
      <c r="B4762" s="2" t="s">
        <v>1705</v>
      </c>
      <c r="C4762" s="2" t="s">
        <v>33</v>
      </c>
      <c r="D4762" s="3" t="n">
        <v>1086</v>
      </c>
      <c r="E4762" s="4" t="n">
        <v>121266</v>
      </c>
      <c r="F4762" s="10" t="n">
        <f aca="false">E4762/D4762</f>
        <v>111.662983425414</v>
      </c>
    </row>
    <row r="4763" customFormat="false" ht="14.5" hidden="false" customHeight="false" outlineLevel="0" collapsed="false">
      <c r="A4763" s="1" t="s">
        <v>1273</v>
      </c>
      <c r="B4763" s="2" t="s">
        <v>559</v>
      </c>
      <c r="C4763" s="2" t="s">
        <v>47</v>
      </c>
      <c r="D4763" s="3" t="n">
        <v>902</v>
      </c>
      <c r="E4763" s="4" t="n">
        <v>100765</v>
      </c>
      <c r="F4763" s="10" t="n">
        <f aca="false">E4763/D4763</f>
        <v>111.712860310421</v>
      </c>
    </row>
    <row r="4764" customFormat="false" ht="14.5" hidden="false" customHeight="false" outlineLevel="0" collapsed="false">
      <c r="A4764" s="1" t="s">
        <v>1273</v>
      </c>
      <c r="B4764" s="2" t="s">
        <v>1706</v>
      </c>
      <c r="C4764" s="2" t="s">
        <v>33</v>
      </c>
      <c r="D4764" s="3" t="n">
        <v>705</v>
      </c>
      <c r="E4764" s="4" t="n">
        <v>78763</v>
      </c>
      <c r="F4764" s="10" t="n">
        <f aca="false">E4764/D4764</f>
        <v>111.720567375887</v>
      </c>
    </row>
    <row r="4765" customFormat="false" ht="14.5" hidden="false" customHeight="false" outlineLevel="0" collapsed="false">
      <c r="A4765" s="1" t="s">
        <v>1273</v>
      </c>
      <c r="B4765" s="2" t="s">
        <v>974</v>
      </c>
      <c r="C4765" s="2" t="s">
        <v>10</v>
      </c>
      <c r="D4765" s="3" t="n">
        <v>1605</v>
      </c>
      <c r="E4765" s="4" t="n">
        <v>179382</v>
      </c>
      <c r="F4765" s="10" t="n">
        <f aca="false">E4765/D4765</f>
        <v>111.764485981308</v>
      </c>
    </row>
    <row r="4766" customFormat="false" ht="14.5" hidden="false" customHeight="false" outlineLevel="0" collapsed="false">
      <c r="A4766" s="1" t="s">
        <v>1273</v>
      </c>
      <c r="B4766" s="2" t="s">
        <v>1707</v>
      </c>
      <c r="C4766" s="2" t="s">
        <v>29</v>
      </c>
      <c r="D4766" s="3" t="n">
        <v>485</v>
      </c>
      <c r="E4766" s="4" t="n">
        <v>54208</v>
      </c>
      <c r="F4766" s="10" t="n">
        <f aca="false">E4766/D4766</f>
        <v>111.769072164948</v>
      </c>
    </row>
    <row r="4767" customFormat="false" ht="14.5" hidden="false" customHeight="false" outlineLevel="0" collapsed="false">
      <c r="A4767" s="1" t="s">
        <v>1273</v>
      </c>
      <c r="B4767" s="2" t="s">
        <v>1708</v>
      </c>
      <c r="C4767" s="2" t="s">
        <v>47</v>
      </c>
      <c r="D4767" s="3" t="n">
        <v>1240</v>
      </c>
      <c r="E4767" s="4" t="n">
        <v>138726</v>
      </c>
      <c r="F4767" s="10" t="n">
        <f aca="false">E4767/D4767</f>
        <v>111.875806451613</v>
      </c>
    </row>
    <row r="4768" customFormat="false" ht="14.5" hidden="false" customHeight="false" outlineLevel="0" collapsed="false">
      <c r="A4768" s="1" t="s">
        <v>1273</v>
      </c>
      <c r="B4768" s="2" t="s">
        <v>1709</v>
      </c>
      <c r="C4768" s="2" t="s">
        <v>62</v>
      </c>
      <c r="D4768" s="3" t="n">
        <v>850</v>
      </c>
      <c r="E4768" s="4" t="n">
        <v>95172</v>
      </c>
      <c r="F4768" s="10" t="n">
        <f aca="false">E4768/D4768</f>
        <v>111.967058823529</v>
      </c>
    </row>
    <row r="4769" customFormat="false" ht="14.5" hidden="false" customHeight="false" outlineLevel="0" collapsed="false">
      <c r="A4769" s="1" t="s">
        <v>1273</v>
      </c>
      <c r="B4769" s="2" t="s">
        <v>365</v>
      </c>
      <c r="C4769" s="2" t="s">
        <v>68</v>
      </c>
      <c r="D4769" s="3" t="n">
        <v>1516</v>
      </c>
      <c r="E4769" s="4" t="n">
        <v>169791</v>
      </c>
      <c r="F4769" s="10" t="n">
        <f aca="false">E4769/D4769</f>
        <v>111.999340369393</v>
      </c>
    </row>
    <row r="4770" customFormat="false" ht="14.5" hidden="false" customHeight="false" outlineLevel="0" collapsed="false">
      <c r="A4770" s="1" t="s">
        <v>1273</v>
      </c>
      <c r="B4770" s="2" t="s">
        <v>954</v>
      </c>
      <c r="C4770" s="2" t="s">
        <v>33</v>
      </c>
      <c r="D4770" s="3" t="n">
        <v>536</v>
      </c>
      <c r="E4770" s="4" t="n">
        <v>60158</v>
      </c>
      <c r="F4770" s="10" t="n">
        <f aca="false">E4770/D4770</f>
        <v>112.235074626866</v>
      </c>
    </row>
    <row r="4771" customFormat="false" ht="14.5" hidden="false" customHeight="false" outlineLevel="0" collapsed="false">
      <c r="A4771" s="1" t="s">
        <v>1273</v>
      </c>
      <c r="B4771" s="2" t="s">
        <v>307</v>
      </c>
      <c r="C4771" s="2" t="s">
        <v>14</v>
      </c>
      <c r="D4771" s="3" t="n">
        <v>1074</v>
      </c>
      <c r="E4771" s="4" t="n">
        <v>120560</v>
      </c>
      <c r="F4771" s="10" t="n">
        <f aca="false">E4771/D4771</f>
        <v>112.253258845438</v>
      </c>
    </row>
    <row r="4772" customFormat="false" ht="14.5" hidden="false" customHeight="false" outlineLevel="0" collapsed="false">
      <c r="A4772" s="1" t="s">
        <v>1273</v>
      </c>
      <c r="B4772" s="2" t="s">
        <v>1710</v>
      </c>
      <c r="C4772" s="2" t="s">
        <v>47</v>
      </c>
      <c r="D4772" s="3" t="n">
        <v>1721</v>
      </c>
      <c r="E4772" s="4" t="n">
        <v>193201</v>
      </c>
      <c r="F4772" s="10" t="n">
        <f aca="false">E4772/D4772</f>
        <v>112.260894828588</v>
      </c>
    </row>
    <row r="4773" customFormat="false" ht="14.5" hidden="false" customHeight="false" outlineLevel="0" collapsed="false">
      <c r="A4773" s="1" t="s">
        <v>1273</v>
      </c>
      <c r="B4773" s="2" t="s">
        <v>1711</v>
      </c>
      <c r="C4773" s="2" t="s">
        <v>16</v>
      </c>
      <c r="D4773" s="3" t="n">
        <v>1218</v>
      </c>
      <c r="E4773" s="4" t="n">
        <v>136740</v>
      </c>
      <c r="F4773" s="10" t="n">
        <f aca="false">E4773/D4773</f>
        <v>112.266009852217</v>
      </c>
    </row>
    <row r="4774" customFormat="false" ht="14.5" hidden="false" customHeight="false" outlineLevel="0" collapsed="false">
      <c r="A4774" s="1" t="s">
        <v>1273</v>
      </c>
      <c r="B4774" s="2" t="s">
        <v>1598</v>
      </c>
      <c r="C4774" s="2" t="s">
        <v>10</v>
      </c>
      <c r="D4774" s="3" t="n">
        <v>283</v>
      </c>
      <c r="E4774" s="4" t="n">
        <v>31772</v>
      </c>
      <c r="F4774" s="10" t="n">
        <f aca="false">E4774/D4774</f>
        <v>112.268551236749</v>
      </c>
    </row>
    <row r="4775" customFormat="false" ht="14.5" hidden="false" customHeight="false" outlineLevel="0" collapsed="false">
      <c r="A4775" s="1" t="s">
        <v>1273</v>
      </c>
      <c r="B4775" s="2" t="s">
        <v>1712</v>
      </c>
      <c r="C4775" s="2" t="s">
        <v>33</v>
      </c>
      <c r="D4775" s="3" t="n">
        <v>499</v>
      </c>
      <c r="E4775" s="4" t="n">
        <v>56045</v>
      </c>
      <c r="F4775" s="10" t="n">
        <f aca="false">E4775/D4775</f>
        <v>112.314629258517</v>
      </c>
    </row>
    <row r="4776" customFormat="false" ht="14.5" hidden="false" customHeight="false" outlineLevel="0" collapsed="false">
      <c r="A4776" s="1" t="s">
        <v>1273</v>
      </c>
      <c r="B4776" s="2" t="s">
        <v>1713</v>
      </c>
      <c r="C4776" s="2" t="s">
        <v>14</v>
      </c>
      <c r="D4776" s="3" t="n">
        <v>2244</v>
      </c>
      <c r="E4776" s="4" t="n">
        <v>252089</v>
      </c>
      <c r="F4776" s="10" t="n">
        <f aca="false">E4776/D4776</f>
        <v>112.339126559715</v>
      </c>
    </row>
    <row r="4777" customFormat="false" ht="14.5" hidden="false" customHeight="false" outlineLevel="0" collapsed="false">
      <c r="A4777" s="1" t="s">
        <v>1273</v>
      </c>
      <c r="B4777" s="2" t="s">
        <v>362</v>
      </c>
      <c r="C4777" s="2" t="s">
        <v>10</v>
      </c>
      <c r="D4777" s="3" t="n">
        <v>566</v>
      </c>
      <c r="E4777" s="4" t="n">
        <v>63692</v>
      </c>
      <c r="F4777" s="10" t="n">
        <f aca="false">E4777/D4777</f>
        <v>112.530035335689</v>
      </c>
    </row>
    <row r="4778" customFormat="false" ht="14.5" hidden="false" customHeight="false" outlineLevel="0" collapsed="false">
      <c r="A4778" s="1" t="s">
        <v>1273</v>
      </c>
      <c r="B4778" s="2" t="s">
        <v>66</v>
      </c>
      <c r="C4778" s="2" t="s">
        <v>33</v>
      </c>
      <c r="D4778" s="3" t="n">
        <v>1519</v>
      </c>
      <c r="E4778" s="4" t="n">
        <v>171041</v>
      </c>
      <c r="F4778" s="10" t="n">
        <f aca="false">E4778/D4778</f>
        <v>112.601053324556</v>
      </c>
    </row>
    <row r="4779" customFormat="false" ht="14.5" hidden="false" customHeight="false" outlineLevel="0" collapsed="false">
      <c r="A4779" s="1" t="s">
        <v>1273</v>
      </c>
      <c r="B4779" s="2" t="s">
        <v>1714</v>
      </c>
      <c r="C4779" s="2" t="s">
        <v>33</v>
      </c>
      <c r="D4779" s="3" t="n">
        <v>360</v>
      </c>
      <c r="E4779" s="4" t="n">
        <v>40551</v>
      </c>
      <c r="F4779" s="10" t="n">
        <f aca="false">E4779/D4779</f>
        <v>112.641666666667</v>
      </c>
    </row>
    <row r="4780" customFormat="false" ht="14.5" hidden="false" customHeight="false" outlineLevel="0" collapsed="false">
      <c r="A4780" s="1" t="s">
        <v>1273</v>
      </c>
      <c r="B4780" s="2" t="s">
        <v>71</v>
      </c>
      <c r="C4780" s="2" t="s">
        <v>29</v>
      </c>
      <c r="D4780" s="3" t="n">
        <v>734</v>
      </c>
      <c r="E4780" s="4" t="n">
        <v>82680</v>
      </c>
      <c r="F4780" s="10" t="n">
        <f aca="false">E4780/D4780</f>
        <v>112.643051771117</v>
      </c>
    </row>
    <row r="4781" customFormat="false" ht="14.5" hidden="false" customHeight="false" outlineLevel="0" collapsed="false">
      <c r="A4781" s="1" t="s">
        <v>1273</v>
      </c>
      <c r="B4781" s="2" t="s">
        <v>1715</v>
      </c>
      <c r="C4781" s="2" t="s">
        <v>33</v>
      </c>
      <c r="D4781" s="3" t="n">
        <v>1196</v>
      </c>
      <c r="E4781" s="4" t="n">
        <v>134806</v>
      </c>
      <c r="F4781" s="10" t="n">
        <f aca="false">E4781/D4781</f>
        <v>112.714046822742</v>
      </c>
    </row>
    <row r="4782" customFormat="false" ht="14.5" hidden="false" customHeight="false" outlineLevel="0" collapsed="false">
      <c r="A4782" s="1" t="s">
        <v>1273</v>
      </c>
      <c r="B4782" s="2" t="s">
        <v>306</v>
      </c>
      <c r="C4782" s="2" t="s">
        <v>24</v>
      </c>
      <c r="D4782" s="3" t="n">
        <v>434</v>
      </c>
      <c r="E4782" s="4" t="n">
        <v>48920</v>
      </c>
      <c r="F4782" s="10" t="n">
        <f aca="false">E4782/D4782</f>
        <v>112.718894009217</v>
      </c>
    </row>
    <row r="4783" customFormat="false" ht="14.5" hidden="false" customHeight="false" outlineLevel="0" collapsed="false">
      <c r="A4783" s="1" t="s">
        <v>1273</v>
      </c>
      <c r="B4783" s="2" t="s">
        <v>1716</v>
      </c>
      <c r="C4783" s="2" t="s">
        <v>47</v>
      </c>
      <c r="D4783" s="3" t="n">
        <v>376</v>
      </c>
      <c r="E4783" s="4" t="n">
        <v>42387</v>
      </c>
      <c r="F4783" s="10" t="n">
        <f aca="false">E4783/D4783</f>
        <v>112.731382978723</v>
      </c>
    </row>
    <row r="4784" customFormat="false" ht="14.5" hidden="false" customHeight="false" outlineLevel="0" collapsed="false">
      <c r="A4784" s="1" t="s">
        <v>1273</v>
      </c>
      <c r="B4784" s="2" t="s">
        <v>1717</v>
      </c>
      <c r="C4784" s="2" t="s">
        <v>33</v>
      </c>
      <c r="D4784" s="3" t="n">
        <v>424</v>
      </c>
      <c r="E4784" s="4" t="n">
        <v>47805</v>
      </c>
      <c r="F4784" s="10" t="n">
        <f aca="false">E4784/D4784</f>
        <v>112.747641509434</v>
      </c>
    </row>
    <row r="4785" customFormat="false" ht="14.5" hidden="false" customHeight="false" outlineLevel="0" collapsed="false">
      <c r="A4785" s="1" t="s">
        <v>1273</v>
      </c>
      <c r="B4785" s="2" t="s">
        <v>1718</v>
      </c>
      <c r="C4785" s="2" t="s">
        <v>33</v>
      </c>
      <c r="D4785" s="3" t="n">
        <v>752</v>
      </c>
      <c r="E4785" s="4" t="n">
        <v>84794</v>
      </c>
      <c r="F4785" s="10" t="n">
        <f aca="false">E4785/D4785</f>
        <v>112.757978723404</v>
      </c>
    </row>
    <row r="4786" customFormat="false" ht="14.5" hidden="false" customHeight="false" outlineLevel="0" collapsed="false">
      <c r="A4786" s="1" t="s">
        <v>1273</v>
      </c>
      <c r="B4786" s="2" t="s">
        <v>462</v>
      </c>
      <c r="C4786" s="2" t="s">
        <v>33</v>
      </c>
      <c r="D4786" s="3" t="n">
        <v>787</v>
      </c>
      <c r="E4786" s="4" t="n">
        <v>89086</v>
      </c>
      <c r="F4786" s="10" t="n">
        <f aca="false">E4786/D4786</f>
        <v>113.196950444727</v>
      </c>
    </row>
    <row r="4787" customFormat="false" ht="14.5" hidden="false" customHeight="false" outlineLevel="0" collapsed="false">
      <c r="A4787" s="1" t="s">
        <v>1273</v>
      </c>
      <c r="B4787" s="2" t="s">
        <v>1719</v>
      </c>
      <c r="C4787" s="2" t="s">
        <v>33</v>
      </c>
      <c r="D4787" s="3" t="n">
        <v>693</v>
      </c>
      <c r="E4787" s="4" t="n">
        <v>78466</v>
      </c>
      <c r="F4787" s="10" t="n">
        <f aca="false">E4787/D4787</f>
        <v>113.226551226551</v>
      </c>
    </row>
    <row r="4788" customFormat="false" ht="14.5" hidden="false" customHeight="false" outlineLevel="0" collapsed="false">
      <c r="A4788" s="1" t="s">
        <v>1273</v>
      </c>
      <c r="B4788" s="2" t="s">
        <v>1720</v>
      </c>
      <c r="C4788" s="2" t="s">
        <v>10</v>
      </c>
      <c r="D4788" s="3" t="n">
        <v>560</v>
      </c>
      <c r="E4788" s="4" t="n">
        <v>63452</v>
      </c>
      <c r="F4788" s="10" t="n">
        <f aca="false">E4788/D4788</f>
        <v>113.307142857143</v>
      </c>
    </row>
    <row r="4789" customFormat="false" ht="14.5" hidden="false" customHeight="false" outlineLevel="0" collapsed="false">
      <c r="A4789" s="1" t="s">
        <v>1273</v>
      </c>
      <c r="B4789" s="2" t="s">
        <v>1721</v>
      </c>
      <c r="C4789" s="2" t="s">
        <v>29</v>
      </c>
      <c r="D4789" s="3" t="n">
        <v>661</v>
      </c>
      <c r="E4789" s="4" t="n">
        <v>74911</v>
      </c>
      <c r="F4789" s="10" t="n">
        <f aca="false">E4789/D4789</f>
        <v>113.32980332829</v>
      </c>
    </row>
    <row r="4790" customFormat="false" ht="14.5" hidden="false" customHeight="false" outlineLevel="0" collapsed="false">
      <c r="A4790" s="1" t="s">
        <v>1273</v>
      </c>
      <c r="B4790" s="2" t="s">
        <v>786</v>
      </c>
      <c r="C4790" s="2" t="s">
        <v>10</v>
      </c>
      <c r="D4790" s="3" t="n">
        <v>1689</v>
      </c>
      <c r="E4790" s="4" t="n">
        <v>191645</v>
      </c>
      <c r="F4790" s="10" t="n">
        <f aca="false">E4790/D4790</f>
        <v>113.466548253404</v>
      </c>
    </row>
    <row r="4791" customFormat="false" ht="14.5" hidden="false" customHeight="false" outlineLevel="0" collapsed="false">
      <c r="A4791" s="1" t="s">
        <v>1273</v>
      </c>
      <c r="B4791" s="2" t="s">
        <v>1722</v>
      </c>
      <c r="C4791" s="2" t="s">
        <v>33</v>
      </c>
      <c r="D4791" s="3" t="n">
        <v>1355</v>
      </c>
      <c r="E4791" s="4" t="n">
        <v>153844</v>
      </c>
      <c r="F4791" s="10" t="n">
        <f aca="false">E4791/D4791</f>
        <v>113.538007380074</v>
      </c>
    </row>
    <row r="4792" customFormat="false" ht="14.5" hidden="false" customHeight="false" outlineLevel="0" collapsed="false">
      <c r="A4792" s="1" t="s">
        <v>1273</v>
      </c>
      <c r="B4792" s="2" t="s">
        <v>1723</v>
      </c>
      <c r="C4792" s="2" t="s">
        <v>47</v>
      </c>
      <c r="D4792" s="3" t="n">
        <v>851</v>
      </c>
      <c r="E4792" s="4" t="n">
        <v>96679</v>
      </c>
      <c r="F4792" s="10" t="n">
        <f aca="false">E4792/D4792</f>
        <v>113.606345475911</v>
      </c>
    </row>
    <row r="4793" customFormat="false" ht="14.5" hidden="false" customHeight="false" outlineLevel="0" collapsed="false">
      <c r="A4793" s="1" t="s">
        <v>1273</v>
      </c>
      <c r="B4793" s="2" t="s">
        <v>1724</v>
      </c>
      <c r="C4793" s="2" t="s">
        <v>33</v>
      </c>
      <c r="D4793" s="3" t="n">
        <v>633</v>
      </c>
      <c r="E4793" s="4" t="n">
        <v>71959</v>
      </c>
      <c r="F4793" s="10" t="n">
        <f aca="false">E4793/D4793</f>
        <v>113.679304897314</v>
      </c>
    </row>
    <row r="4794" customFormat="false" ht="14.5" hidden="false" customHeight="false" outlineLevel="0" collapsed="false">
      <c r="A4794" s="1" t="s">
        <v>1273</v>
      </c>
      <c r="B4794" s="2" t="s">
        <v>1725</v>
      </c>
      <c r="C4794" s="2" t="s">
        <v>10</v>
      </c>
      <c r="D4794" s="3" t="n">
        <v>571</v>
      </c>
      <c r="E4794" s="4" t="n">
        <v>64922</v>
      </c>
      <c r="F4794" s="10" t="n">
        <f aca="false">E4794/D4794</f>
        <v>113.69877408056</v>
      </c>
    </row>
    <row r="4795" customFormat="false" ht="14.5" hidden="false" customHeight="false" outlineLevel="0" collapsed="false">
      <c r="A4795" s="1" t="s">
        <v>1273</v>
      </c>
      <c r="B4795" s="2" t="s">
        <v>1726</v>
      </c>
      <c r="C4795" s="2" t="s">
        <v>94</v>
      </c>
      <c r="D4795" s="3" t="n">
        <v>382</v>
      </c>
      <c r="E4795" s="4" t="n">
        <v>46646.5</v>
      </c>
      <c r="F4795" s="10" t="n">
        <f aca="false">E4795/D4795</f>
        <v>122.111256544503</v>
      </c>
    </row>
    <row r="4796" customFormat="false" ht="14.5" hidden="false" customHeight="false" outlineLevel="0" collapsed="false">
      <c r="A4796" s="1" t="s">
        <v>1273</v>
      </c>
      <c r="B4796" s="2" t="s">
        <v>1225</v>
      </c>
      <c r="C4796" s="2" t="s">
        <v>22</v>
      </c>
      <c r="D4796" s="3" t="n">
        <v>991</v>
      </c>
      <c r="E4796" s="4" t="n">
        <v>112704</v>
      </c>
      <c r="F4796" s="10" t="n">
        <f aca="false">E4796/D4796</f>
        <v>113.727547931382</v>
      </c>
    </row>
    <row r="4797" customFormat="false" ht="14.5" hidden="false" customHeight="false" outlineLevel="0" collapsed="false">
      <c r="A4797" s="1" t="s">
        <v>1273</v>
      </c>
      <c r="B4797" s="2" t="s">
        <v>1727</v>
      </c>
      <c r="C4797" s="2" t="s">
        <v>33</v>
      </c>
      <c r="D4797" s="3" t="n">
        <v>405</v>
      </c>
      <c r="E4797" s="4" t="n">
        <v>46076</v>
      </c>
      <c r="F4797" s="10" t="n">
        <f aca="false">E4797/D4797</f>
        <v>113.767901234568</v>
      </c>
    </row>
    <row r="4798" customFormat="false" ht="14.5" hidden="false" customHeight="false" outlineLevel="0" collapsed="false">
      <c r="A4798" s="1" t="s">
        <v>1273</v>
      </c>
      <c r="B4798" s="2" t="s">
        <v>1728</v>
      </c>
      <c r="C4798" s="2" t="s">
        <v>33</v>
      </c>
      <c r="D4798" s="3" t="n">
        <v>1888</v>
      </c>
      <c r="E4798" s="4" t="n">
        <v>215176</v>
      </c>
      <c r="F4798" s="10" t="n">
        <f aca="false">E4798/D4798</f>
        <v>113.970338983051</v>
      </c>
    </row>
    <row r="4799" customFormat="false" ht="14.5" hidden="false" customHeight="false" outlineLevel="0" collapsed="false">
      <c r="A4799" s="1" t="s">
        <v>1273</v>
      </c>
      <c r="B4799" s="2" t="s">
        <v>972</v>
      </c>
      <c r="C4799" s="2" t="s">
        <v>33</v>
      </c>
      <c r="D4799" s="3" t="n">
        <v>530</v>
      </c>
      <c r="E4799" s="4" t="n">
        <v>60452</v>
      </c>
      <c r="F4799" s="10" t="n">
        <f aca="false">E4799/D4799</f>
        <v>114.060377358491</v>
      </c>
    </row>
    <row r="4800" customFormat="false" ht="14.5" hidden="false" customHeight="false" outlineLevel="0" collapsed="false">
      <c r="A4800" s="1" t="s">
        <v>1273</v>
      </c>
      <c r="B4800" s="2" t="s">
        <v>1729</v>
      </c>
      <c r="C4800" s="2" t="s">
        <v>47</v>
      </c>
      <c r="D4800" s="3" t="n">
        <v>600</v>
      </c>
      <c r="E4800" s="4" t="n">
        <v>68465</v>
      </c>
      <c r="F4800" s="10" t="n">
        <f aca="false">E4800/D4800</f>
        <v>114.108333333333</v>
      </c>
    </row>
    <row r="4801" customFormat="false" ht="14.5" hidden="false" customHeight="false" outlineLevel="0" collapsed="false">
      <c r="A4801" s="1" t="s">
        <v>1273</v>
      </c>
      <c r="B4801" s="2" t="s">
        <v>1730</v>
      </c>
      <c r="C4801" s="2" t="s">
        <v>82</v>
      </c>
      <c r="D4801" s="3" t="n">
        <v>1942</v>
      </c>
      <c r="E4801" s="4" t="n">
        <v>221874</v>
      </c>
      <c r="F4801" s="10" t="n">
        <f aca="false">E4801/D4801</f>
        <v>114.250257466529</v>
      </c>
    </row>
    <row r="4802" customFormat="false" ht="14.5" hidden="false" customHeight="false" outlineLevel="0" collapsed="false">
      <c r="A4802" s="1" t="s">
        <v>1273</v>
      </c>
      <c r="B4802" s="2" t="s">
        <v>1680</v>
      </c>
      <c r="C4802" s="2" t="s">
        <v>33</v>
      </c>
      <c r="D4802" s="3" t="n">
        <v>470</v>
      </c>
      <c r="E4802" s="4" t="n">
        <v>53732</v>
      </c>
      <c r="F4802" s="10" t="n">
        <f aca="false">E4802/D4802</f>
        <v>114.323404255319</v>
      </c>
    </row>
    <row r="4803" customFormat="false" ht="14.5" hidden="false" customHeight="false" outlineLevel="0" collapsed="false">
      <c r="A4803" s="1" t="s">
        <v>1273</v>
      </c>
      <c r="B4803" s="2" t="s">
        <v>575</v>
      </c>
      <c r="C4803" s="2" t="s">
        <v>16</v>
      </c>
      <c r="D4803" s="3" t="n">
        <v>1359</v>
      </c>
      <c r="E4803" s="4" t="n">
        <v>155436</v>
      </c>
      <c r="F4803" s="10" t="n">
        <f aca="false">E4803/D4803</f>
        <v>114.37527593819</v>
      </c>
    </row>
    <row r="4804" customFormat="false" ht="14.5" hidden="false" customHeight="false" outlineLevel="0" collapsed="false">
      <c r="A4804" s="1" t="s">
        <v>1273</v>
      </c>
      <c r="B4804" s="2" t="s">
        <v>790</v>
      </c>
      <c r="C4804" s="2" t="s">
        <v>82</v>
      </c>
      <c r="D4804" s="3" t="n">
        <v>1414</v>
      </c>
      <c r="E4804" s="4" t="n">
        <v>161855</v>
      </c>
      <c r="F4804" s="10" t="n">
        <f aca="false">E4804/D4804</f>
        <v>114.466053748232</v>
      </c>
    </row>
    <row r="4805" customFormat="false" ht="14.5" hidden="false" customHeight="false" outlineLevel="0" collapsed="false">
      <c r="A4805" s="1" t="s">
        <v>1273</v>
      </c>
      <c r="B4805" s="2" t="s">
        <v>1700</v>
      </c>
      <c r="C4805" s="2" t="s">
        <v>24</v>
      </c>
      <c r="D4805" s="3" t="n">
        <v>485</v>
      </c>
      <c r="E4805" s="4" t="n">
        <v>55523</v>
      </c>
      <c r="F4805" s="10" t="n">
        <f aca="false">E4805/D4805</f>
        <v>114.480412371134</v>
      </c>
    </row>
    <row r="4806" customFormat="false" ht="14.5" hidden="false" customHeight="false" outlineLevel="0" collapsed="false">
      <c r="A4806" s="1" t="s">
        <v>1273</v>
      </c>
      <c r="B4806" s="2" t="s">
        <v>1731</v>
      </c>
      <c r="C4806" s="2" t="s">
        <v>33</v>
      </c>
      <c r="D4806" s="3" t="n">
        <v>700</v>
      </c>
      <c r="E4806" s="4" t="n">
        <v>80160</v>
      </c>
      <c r="F4806" s="10" t="n">
        <f aca="false">E4806/D4806</f>
        <v>114.514285714286</v>
      </c>
    </row>
    <row r="4807" customFormat="false" ht="14.5" hidden="false" customHeight="false" outlineLevel="0" collapsed="false">
      <c r="A4807" s="1" t="s">
        <v>1273</v>
      </c>
      <c r="B4807" s="2" t="s">
        <v>234</v>
      </c>
      <c r="C4807" s="2" t="s">
        <v>16</v>
      </c>
      <c r="D4807" s="3" t="n">
        <v>873</v>
      </c>
      <c r="E4807" s="4" t="n">
        <v>100002</v>
      </c>
      <c r="F4807" s="10" t="n">
        <f aca="false">E4807/D4807</f>
        <v>114.549828178694</v>
      </c>
    </row>
    <row r="4808" customFormat="false" ht="14.5" hidden="false" customHeight="false" outlineLevel="0" collapsed="false">
      <c r="A4808" s="1" t="s">
        <v>1273</v>
      </c>
      <c r="B4808" s="2" t="s">
        <v>1052</v>
      </c>
      <c r="C4808" s="2" t="s">
        <v>33</v>
      </c>
      <c r="D4808" s="3" t="n">
        <v>1104</v>
      </c>
      <c r="E4808" s="4" t="n">
        <v>126481</v>
      </c>
      <c r="F4808" s="10" t="n">
        <f aca="false">E4808/D4808</f>
        <v>114.566123188406</v>
      </c>
    </row>
    <row r="4809" customFormat="false" ht="14.5" hidden="false" customHeight="false" outlineLevel="0" collapsed="false">
      <c r="A4809" s="1" t="s">
        <v>1273</v>
      </c>
      <c r="B4809" s="2" t="s">
        <v>375</v>
      </c>
      <c r="C4809" s="2" t="s">
        <v>101</v>
      </c>
      <c r="D4809" s="3" t="n">
        <v>1592</v>
      </c>
      <c r="E4809" s="4" t="n">
        <v>182887</v>
      </c>
      <c r="F4809" s="10" t="n">
        <f aca="false">E4809/D4809</f>
        <v>114.878768844221</v>
      </c>
    </row>
    <row r="4810" customFormat="false" ht="14.5" hidden="false" customHeight="false" outlineLevel="0" collapsed="false">
      <c r="A4810" s="1" t="s">
        <v>1273</v>
      </c>
      <c r="B4810" s="2" t="s">
        <v>1732</v>
      </c>
      <c r="C4810" s="2" t="s">
        <v>14</v>
      </c>
      <c r="D4810" s="3" t="n">
        <v>605</v>
      </c>
      <c r="E4810" s="4" t="n">
        <v>69506</v>
      </c>
      <c r="F4810" s="10" t="n">
        <f aca="false">E4810/D4810</f>
        <v>114.885950413223</v>
      </c>
    </row>
    <row r="4811" customFormat="false" ht="14.5" hidden="false" customHeight="false" outlineLevel="0" collapsed="false">
      <c r="A4811" s="1" t="s">
        <v>1273</v>
      </c>
      <c r="B4811" s="2" t="s">
        <v>1733</v>
      </c>
      <c r="C4811" s="2" t="s">
        <v>14</v>
      </c>
      <c r="D4811" s="3" t="n">
        <v>543</v>
      </c>
      <c r="E4811" s="4" t="n">
        <v>62493</v>
      </c>
      <c r="F4811" s="10" t="n">
        <f aca="false">E4811/D4811</f>
        <v>115.088397790055</v>
      </c>
    </row>
    <row r="4812" customFormat="false" ht="14.5" hidden="false" customHeight="false" outlineLevel="0" collapsed="false">
      <c r="A4812" s="1" t="s">
        <v>1273</v>
      </c>
      <c r="B4812" s="2" t="s">
        <v>689</v>
      </c>
      <c r="C4812" s="2" t="s">
        <v>47</v>
      </c>
      <c r="D4812" s="3" t="n">
        <v>952</v>
      </c>
      <c r="E4812" s="4" t="n">
        <v>109567</v>
      </c>
      <c r="F4812" s="10" t="n">
        <f aca="false">E4812/D4812</f>
        <v>115.091386554622</v>
      </c>
    </row>
    <row r="4813" customFormat="false" ht="14.5" hidden="false" customHeight="false" outlineLevel="0" collapsed="false">
      <c r="A4813" s="1" t="s">
        <v>1273</v>
      </c>
      <c r="B4813" s="2" t="s">
        <v>1734</v>
      </c>
      <c r="C4813" s="2" t="s">
        <v>101</v>
      </c>
      <c r="D4813" s="3" t="n">
        <v>1471</v>
      </c>
      <c r="E4813" s="4" t="n">
        <v>169328</v>
      </c>
      <c r="F4813" s="10" t="n">
        <f aca="false">E4813/D4813</f>
        <v>115.110808973487</v>
      </c>
    </row>
    <row r="4814" customFormat="false" ht="14.5" hidden="false" customHeight="false" outlineLevel="0" collapsed="false">
      <c r="A4814" s="1" t="s">
        <v>1273</v>
      </c>
      <c r="B4814" s="2" t="s">
        <v>1735</v>
      </c>
      <c r="C4814" s="2" t="s">
        <v>29</v>
      </c>
      <c r="D4814" s="3" t="n">
        <v>586</v>
      </c>
      <c r="E4814" s="4" t="n">
        <v>67460</v>
      </c>
      <c r="F4814" s="10" t="n">
        <f aca="false">E4814/D4814</f>
        <v>115.119453924915</v>
      </c>
    </row>
    <row r="4815" customFormat="false" ht="14.5" hidden="false" customHeight="false" outlineLevel="0" collapsed="false">
      <c r="A4815" s="1" t="s">
        <v>1273</v>
      </c>
      <c r="B4815" s="2" t="s">
        <v>1736</v>
      </c>
      <c r="C4815" s="2" t="s">
        <v>33</v>
      </c>
      <c r="D4815" s="3" t="n">
        <v>998</v>
      </c>
      <c r="E4815" s="4" t="n">
        <v>114930</v>
      </c>
      <c r="F4815" s="10" t="n">
        <f aca="false">E4815/D4815</f>
        <v>115.160320641283</v>
      </c>
    </row>
    <row r="4816" customFormat="false" ht="14.5" hidden="false" customHeight="false" outlineLevel="0" collapsed="false">
      <c r="A4816" s="1" t="s">
        <v>1273</v>
      </c>
      <c r="B4816" s="2" t="s">
        <v>1737</v>
      </c>
      <c r="C4816" s="2" t="s">
        <v>14</v>
      </c>
      <c r="D4816" s="3" t="n">
        <v>696</v>
      </c>
      <c r="E4816" s="4" t="n">
        <v>80201</v>
      </c>
      <c r="F4816" s="10" t="n">
        <f aca="false">E4816/D4816</f>
        <v>115.23132183908</v>
      </c>
    </row>
    <row r="4817" customFormat="false" ht="14.5" hidden="false" customHeight="false" outlineLevel="0" collapsed="false">
      <c r="A4817" s="1" t="s">
        <v>1273</v>
      </c>
      <c r="B4817" s="2" t="s">
        <v>1738</v>
      </c>
      <c r="C4817" s="2" t="s">
        <v>91</v>
      </c>
      <c r="D4817" s="3" t="n">
        <v>663</v>
      </c>
      <c r="E4817" s="4" t="n">
        <v>76422</v>
      </c>
      <c r="F4817" s="10" t="n">
        <f aca="false">E4817/D4817</f>
        <v>115.266968325792</v>
      </c>
    </row>
    <row r="4818" customFormat="false" ht="14.5" hidden="false" customHeight="false" outlineLevel="0" collapsed="false">
      <c r="A4818" s="1" t="s">
        <v>1273</v>
      </c>
      <c r="B4818" s="2" t="s">
        <v>1739</v>
      </c>
      <c r="C4818" s="2" t="s">
        <v>47</v>
      </c>
      <c r="D4818" s="3" t="n">
        <v>782</v>
      </c>
      <c r="E4818" s="4" t="n">
        <v>90180</v>
      </c>
      <c r="F4818" s="10" t="n">
        <f aca="false">E4818/D4818</f>
        <v>115.319693094629</v>
      </c>
    </row>
    <row r="4819" customFormat="false" ht="14.5" hidden="false" customHeight="false" outlineLevel="0" collapsed="false">
      <c r="A4819" s="1" t="s">
        <v>1273</v>
      </c>
      <c r="B4819" s="2" t="s">
        <v>1740</v>
      </c>
      <c r="C4819" s="2" t="s">
        <v>14</v>
      </c>
      <c r="D4819" s="3" t="n">
        <v>1184</v>
      </c>
      <c r="E4819" s="4" t="n">
        <v>136701</v>
      </c>
      <c r="F4819" s="10" t="n">
        <f aca="false">E4819/D4819</f>
        <v>115.456925675676</v>
      </c>
    </row>
    <row r="4820" customFormat="false" ht="14.5" hidden="false" customHeight="false" outlineLevel="0" collapsed="false">
      <c r="A4820" s="1" t="s">
        <v>1273</v>
      </c>
      <c r="B4820" s="2" t="s">
        <v>1141</v>
      </c>
      <c r="C4820" s="2" t="s">
        <v>33</v>
      </c>
      <c r="D4820" s="3" t="n">
        <v>970</v>
      </c>
      <c r="E4820" s="4" t="n">
        <v>112026</v>
      </c>
      <c r="F4820" s="10" t="n">
        <f aca="false">E4820/D4820</f>
        <v>115.490721649485</v>
      </c>
    </row>
    <row r="4821" customFormat="false" ht="14.5" hidden="false" customHeight="false" outlineLevel="0" collapsed="false">
      <c r="A4821" s="1" t="s">
        <v>1273</v>
      </c>
      <c r="B4821" s="2" t="s">
        <v>44</v>
      </c>
      <c r="C4821" s="2" t="s">
        <v>22</v>
      </c>
      <c r="D4821" s="3" t="n">
        <v>857</v>
      </c>
      <c r="E4821" s="4" t="n">
        <v>99035</v>
      </c>
      <c r="F4821" s="10" t="n">
        <f aca="false">E4821/D4821</f>
        <v>115.560093348891</v>
      </c>
    </row>
    <row r="4822" customFormat="false" ht="14.5" hidden="false" customHeight="false" outlineLevel="0" collapsed="false">
      <c r="A4822" s="1" t="s">
        <v>1273</v>
      </c>
      <c r="B4822" s="2" t="s">
        <v>1741</v>
      </c>
      <c r="C4822" s="2" t="s">
        <v>33</v>
      </c>
      <c r="D4822" s="3" t="n">
        <v>590</v>
      </c>
      <c r="E4822" s="4" t="n">
        <v>68199</v>
      </c>
      <c r="F4822" s="10" t="n">
        <f aca="false">E4822/D4822</f>
        <v>115.591525423729</v>
      </c>
    </row>
    <row r="4823" customFormat="false" ht="14.5" hidden="false" customHeight="false" outlineLevel="0" collapsed="false">
      <c r="A4823" s="1" t="s">
        <v>1273</v>
      </c>
      <c r="B4823" s="2" t="s">
        <v>1742</v>
      </c>
      <c r="C4823" s="2" t="s">
        <v>33</v>
      </c>
      <c r="D4823" s="3" t="n">
        <v>747</v>
      </c>
      <c r="E4823" s="4" t="n">
        <v>86349</v>
      </c>
      <c r="F4823" s="10" t="n">
        <f aca="false">E4823/D4823</f>
        <v>115.59437751004</v>
      </c>
    </row>
    <row r="4824" customFormat="false" ht="14.5" hidden="false" customHeight="false" outlineLevel="0" collapsed="false">
      <c r="A4824" s="1" t="s">
        <v>1273</v>
      </c>
      <c r="B4824" s="2" t="s">
        <v>315</v>
      </c>
      <c r="C4824" s="2" t="s">
        <v>68</v>
      </c>
      <c r="D4824" s="3" t="n">
        <v>1832</v>
      </c>
      <c r="E4824" s="4" t="n">
        <v>211852</v>
      </c>
      <c r="F4824" s="10" t="n">
        <f aca="false">E4824/D4824</f>
        <v>115.639737991266</v>
      </c>
    </row>
    <row r="4825" customFormat="false" ht="14.5" hidden="false" customHeight="false" outlineLevel="0" collapsed="false">
      <c r="A4825" s="1" t="s">
        <v>1273</v>
      </c>
      <c r="B4825" s="2" t="s">
        <v>1743</v>
      </c>
      <c r="C4825" s="2" t="s">
        <v>33</v>
      </c>
      <c r="D4825" s="3" t="n">
        <v>554</v>
      </c>
      <c r="E4825" s="4" t="n">
        <v>64091</v>
      </c>
      <c r="F4825" s="10" t="n">
        <f aca="false">E4825/D4825</f>
        <v>115.687725631769</v>
      </c>
    </row>
    <row r="4826" customFormat="false" ht="14.5" hidden="false" customHeight="false" outlineLevel="0" collapsed="false">
      <c r="A4826" s="1" t="s">
        <v>1273</v>
      </c>
      <c r="B4826" s="2" t="s">
        <v>1005</v>
      </c>
      <c r="C4826" s="2" t="s">
        <v>33</v>
      </c>
      <c r="D4826" s="3" t="n">
        <v>1788</v>
      </c>
      <c r="E4826" s="4" t="n">
        <v>206912</v>
      </c>
      <c r="F4826" s="10" t="n">
        <f aca="false">E4826/D4826</f>
        <v>115.7225950783</v>
      </c>
    </row>
    <row r="4827" customFormat="false" ht="14.5" hidden="false" customHeight="false" outlineLevel="0" collapsed="false">
      <c r="A4827" s="1" t="s">
        <v>1273</v>
      </c>
      <c r="B4827" s="2" t="s">
        <v>608</v>
      </c>
      <c r="C4827" s="2" t="s">
        <v>33</v>
      </c>
      <c r="D4827" s="3" t="n">
        <v>1090</v>
      </c>
      <c r="E4827" s="4" t="n">
        <v>126139</v>
      </c>
      <c r="F4827" s="10" t="n">
        <f aca="false">E4827/D4827</f>
        <v>115.723853211009</v>
      </c>
    </row>
    <row r="4828" customFormat="false" ht="14.5" hidden="false" customHeight="false" outlineLevel="0" collapsed="false">
      <c r="A4828" s="1" t="s">
        <v>1273</v>
      </c>
      <c r="B4828" s="2" t="s">
        <v>549</v>
      </c>
      <c r="C4828" s="2" t="s">
        <v>14</v>
      </c>
      <c r="D4828" s="3" t="n">
        <v>1110</v>
      </c>
      <c r="E4828" s="4" t="n">
        <v>128626</v>
      </c>
      <c r="F4828" s="10" t="n">
        <f aca="false">E4828/D4828</f>
        <v>115.879279279279</v>
      </c>
    </row>
    <row r="4829" customFormat="false" ht="14.5" hidden="false" customHeight="false" outlineLevel="0" collapsed="false">
      <c r="A4829" s="1" t="s">
        <v>1273</v>
      </c>
      <c r="B4829" s="2" t="s">
        <v>746</v>
      </c>
      <c r="C4829" s="2" t="s">
        <v>33</v>
      </c>
      <c r="D4829" s="3" t="n">
        <v>866</v>
      </c>
      <c r="E4829" s="4" t="n">
        <v>100382</v>
      </c>
      <c r="F4829" s="10" t="n">
        <f aca="false">E4829/D4829</f>
        <v>115.91454965358</v>
      </c>
    </row>
    <row r="4830" customFormat="false" ht="14.5" hidden="false" customHeight="false" outlineLevel="0" collapsed="false">
      <c r="A4830" s="1" t="s">
        <v>1273</v>
      </c>
      <c r="B4830" s="2" t="s">
        <v>1744</v>
      </c>
      <c r="C4830" s="2" t="s">
        <v>33</v>
      </c>
      <c r="D4830" s="3" t="n">
        <v>799</v>
      </c>
      <c r="E4830" s="4" t="n">
        <v>92645</v>
      </c>
      <c r="F4830" s="10" t="n">
        <f aca="false">E4830/D4830</f>
        <v>115.951188986233</v>
      </c>
    </row>
    <row r="4831" customFormat="false" ht="14.5" hidden="false" customHeight="false" outlineLevel="0" collapsed="false">
      <c r="A4831" s="1" t="s">
        <v>1273</v>
      </c>
      <c r="B4831" s="2" t="s">
        <v>1745</v>
      </c>
      <c r="C4831" s="2" t="s">
        <v>33</v>
      </c>
      <c r="D4831" s="3" t="n">
        <v>660</v>
      </c>
      <c r="E4831" s="4" t="n">
        <v>76560</v>
      </c>
      <c r="F4831" s="10" t="n">
        <f aca="false">E4831/D4831</f>
        <v>116</v>
      </c>
    </row>
    <row r="4832" customFormat="false" ht="14.5" hidden="false" customHeight="false" outlineLevel="0" collapsed="false">
      <c r="A4832" s="1" t="s">
        <v>1273</v>
      </c>
      <c r="B4832" s="2" t="s">
        <v>493</v>
      </c>
      <c r="C4832" s="2" t="s">
        <v>82</v>
      </c>
      <c r="D4832" s="3" t="n">
        <v>1814</v>
      </c>
      <c r="E4832" s="4" t="n">
        <v>210542</v>
      </c>
      <c r="F4832" s="10" t="n">
        <f aca="false">E4832/D4832</f>
        <v>116.065049614112</v>
      </c>
    </row>
    <row r="4833" customFormat="false" ht="14.5" hidden="false" customHeight="false" outlineLevel="0" collapsed="false">
      <c r="A4833" s="1" t="s">
        <v>1273</v>
      </c>
      <c r="B4833" s="2" t="s">
        <v>1746</v>
      </c>
      <c r="C4833" s="2" t="s">
        <v>33</v>
      </c>
      <c r="D4833" s="3" t="n">
        <v>307</v>
      </c>
      <c r="E4833" s="4" t="n">
        <v>35666</v>
      </c>
      <c r="F4833" s="10" t="n">
        <f aca="false">E4833/D4833</f>
        <v>116.175895765472</v>
      </c>
    </row>
    <row r="4834" customFormat="false" ht="14.5" hidden="false" customHeight="false" outlineLevel="0" collapsed="false">
      <c r="A4834" s="1" t="s">
        <v>1273</v>
      </c>
      <c r="B4834" s="2" t="s">
        <v>1747</v>
      </c>
      <c r="C4834" s="2" t="s">
        <v>33</v>
      </c>
      <c r="D4834" s="3" t="n">
        <v>300</v>
      </c>
      <c r="E4834" s="4" t="n">
        <v>34855</v>
      </c>
      <c r="F4834" s="10" t="n">
        <f aca="false">E4834/D4834</f>
        <v>116.183333333333</v>
      </c>
    </row>
    <row r="4835" customFormat="false" ht="14.5" hidden="false" customHeight="false" outlineLevel="0" collapsed="false">
      <c r="A4835" s="1" t="s">
        <v>1273</v>
      </c>
      <c r="B4835" s="2" t="s">
        <v>675</v>
      </c>
      <c r="C4835" s="2" t="s">
        <v>29</v>
      </c>
      <c r="D4835" s="3" t="n">
        <v>1150</v>
      </c>
      <c r="E4835" s="4" t="n">
        <v>133644</v>
      </c>
      <c r="F4835" s="10" t="n">
        <f aca="false">E4835/D4835</f>
        <v>116.212173913043</v>
      </c>
    </row>
    <row r="4836" customFormat="false" ht="14.5" hidden="false" customHeight="false" outlineLevel="0" collapsed="false">
      <c r="A4836" s="1" t="s">
        <v>1273</v>
      </c>
      <c r="B4836" s="2" t="s">
        <v>1748</v>
      </c>
      <c r="C4836" s="2" t="s">
        <v>47</v>
      </c>
      <c r="D4836" s="3" t="n">
        <v>287</v>
      </c>
      <c r="E4836" s="4" t="n">
        <v>33376</v>
      </c>
      <c r="F4836" s="10" t="n">
        <f aca="false">E4836/D4836</f>
        <v>116.292682926829</v>
      </c>
    </row>
    <row r="4837" customFormat="false" ht="14.5" hidden="false" customHeight="false" outlineLevel="0" collapsed="false">
      <c r="A4837" s="1" t="s">
        <v>1273</v>
      </c>
      <c r="B4837" s="2" t="s">
        <v>295</v>
      </c>
      <c r="C4837" s="2" t="s">
        <v>29</v>
      </c>
      <c r="D4837" s="3" t="n">
        <v>1466</v>
      </c>
      <c r="E4837" s="4" t="n">
        <v>170591</v>
      </c>
      <c r="F4837" s="10" t="n">
        <f aca="false">E4837/D4837</f>
        <v>116.364938608458</v>
      </c>
    </row>
    <row r="4838" customFormat="false" ht="14.5" hidden="false" customHeight="false" outlineLevel="0" collapsed="false">
      <c r="A4838" s="1" t="s">
        <v>1273</v>
      </c>
      <c r="B4838" s="2" t="s">
        <v>1749</v>
      </c>
      <c r="C4838" s="2" t="s">
        <v>33</v>
      </c>
      <c r="D4838" s="3" t="n">
        <v>1462</v>
      </c>
      <c r="E4838" s="4" t="n">
        <v>170179</v>
      </c>
      <c r="F4838" s="10" t="n">
        <f aca="false">E4838/D4838</f>
        <v>116.401504787962</v>
      </c>
    </row>
    <row r="4839" customFormat="false" ht="14.5" hidden="false" customHeight="false" outlineLevel="0" collapsed="false">
      <c r="A4839" s="1" t="s">
        <v>1273</v>
      </c>
      <c r="B4839" s="2" t="s">
        <v>1016</v>
      </c>
      <c r="C4839" s="2" t="s">
        <v>29</v>
      </c>
      <c r="D4839" s="3" t="n">
        <v>1590</v>
      </c>
      <c r="E4839" s="4" t="n">
        <v>185330</v>
      </c>
      <c r="F4839" s="10" t="n">
        <f aca="false">E4839/D4839</f>
        <v>116.559748427673</v>
      </c>
    </row>
    <row r="4840" customFormat="false" ht="14.5" hidden="false" customHeight="false" outlineLevel="0" collapsed="false">
      <c r="A4840" s="1" t="s">
        <v>1273</v>
      </c>
      <c r="B4840" s="2" t="s">
        <v>893</v>
      </c>
      <c r="C4840" s="2" t="s">
        <v>14</v>
      </c>
      <c r="D4840" s="3" t="n">
        <v>1490</v>
      </c>
      <c r="E4840" s="4" t="n">
        <v>173785</v>
      </c>
      <c r="F4840" s="10" t="n">
        <f aca="false">E4840/D4840</f>
        <v>116.634228187919</v>
      </c>
    </row>
    <row r="4841" customFormat="false" ht="14.5" hidden="false" customHeight="false" outlineLevel="0" collapsed="false">
      <c r="A4841" s="1" t="s">
        <v>1273</v>
      </c>
      <c r="B4841" s="2" t="s">
        <v>753</v>
      </c>
      <c r="C4841" s="2" t="s">
        <v>10</v>
      </c>
      <c r="D4841" s="3" t="n">
        <v>766</v>
      </c>
      <c r="E4841" s="4" t="n">
        <v>89380</v>
      </c>
      <c r="F4841" s="10" t="n">
        <f aca="false">E4841/D4841</f>
        <v>116.68407310705</v>
      </c>
    </row>
    <row r="4842" customFormat="false" ht="14.5" hidden="false" customHeight="false" outlineLevel="0" collapsed="false">
      <c r="A4842" s="1" t="s">
        <v>1273</v>
      </c>
      <c r="B4842" s="2" t="s">
        <v>959</v>
      </c>
      <c r="C4842" s="2" t="s">
        <v>24</v>
      </c>
      <c r="D4842" s="3" t="n">
        <v>523</v>
      </c>
      <c r="E4842" s="4" t="n">
        <v>61046</v>
      </c>
      <c r="F4842" s="10" t="n">
        <f aca="false">E4842/D4842</f>
        <v>116.72275334608</v>
      </c>
    </row>
    <row r="4843" customFormat="false" ht="14.5" hidden="false" customHeight="false" outlineLevel="0" collapsed="false">
      <c r="A4843" s="1" t="s">
        <v>1273</v>
      </c>
      <c r="B4843" s="2" t="s">
        <v>1038</v>
      </c>
      <c r="C4843" s="2" t="s">
        <v>47</v>
      </c>
      <c r="D4843" s="3" t="n">
        <v>1954</v>
      </c>
      <c r="E4843" s="4" t="n">
        <v>228240.5</v>
      </c>
      <c r="F4843" s="10" t="n">
        <f aca="false">E4843/D4843</f>
        <v>116.806806550665</v>
      </c>
    </row>
    <row r="4844" customFormat="false" ht="14.5" hidden="false" customHeight="false" outlineLevel="0" collapsed="false">
      <c r="A4844" s="1" t="s">
        <v>1273</v>
      </c>
      <c r="B4844" s="2" t="s">
        <v>986</v>
      </c>
      <c r="C4844" s="2" t="s">
        <v>22</v>
      </c>
      <c r="D4844" s="3" t="n">
        <v>1190</v>
      </c>
      <c r="E4844" s="4" t="n">
        <v>139068</v>
      </c>
      <c r="F4844" s="10" t="n">
        <f aca="false">E4844/D4844</f>
        <v>116.863865546218</v>
      </c>
    </row>
    <row r="4845" customFormat="false" ht="14.5" hidden="false" customHeight="false" outlineLevel="0" collapsed="false">
      <c r="A4845" s="1" t="s">
        <v>1273</v>
      </c>
      <c r="B4845" s="2" t="s">
        <v>521</v>
      </c>
      <c r="C4845" s="2" t="s">
        <v>33</v>
      </c>
      <c r="D4845" s="3" t="n">
        <v>502</v>
      </c>
      <c r="E4845" s="4" t="n">
        <v>58746</v>
      </c>
      <c r="F4845" s="10" t="n">
        <f aca="false">E4845/D4845</f>
        <v>117.02390438247</v>
      </c>
    </row>
    <row r="4846" customFormat="false" ht="14.5" hidden="false" customHeight="false" outlineLevel="0" collapsed="false">
      <c r="A4846" s="1" t="s">
        <v>1273</v>
      </c>
      <c r="B4846" s="2" t="s">
        <v>1750</v>
      </c>
      <c r="C4846" s="2" t="s">
        <v>47</v>
      </c>
      <c r="D4846" s="3" t="n">
        <v>1535</v>
      </c>
      <c r="E4846" s="4" t="n">
        <v>179762</v>
      </c>
      <c r="F4846" s="10" t="n">
        <f aca="false">E4846/D4846</f>
        <v>117.108794788274</v>
      </c>
    </row>
    <row r="4847" customFormat="false" ht="14.5" hidden="false" customHeight="false" outlineLevel="0" collapsed="false">
      <c r="A4847" s="1" t="s">
        <v>1273</v>
      </c>
      <c r="B4847" s="2" t="s">
        <v>821</v>
      </c>
      <c r="C4847" s="2" t="s">
        <v>33</v>
      </c>
      <c r="D4847" s="3" t="n">
        <v>1111</v>
      </c>
      <c r="E4847" s="4" t="n">
        <v>130200</v>
      </c>
      <c r="F4847" s="10" t="n">
        <f aca="false">E4847/D4847</f>
        <v>117.191719171917</v>
      </c>
    </row>
    <row r="4848" customFormat="false" ht="14.5" hidden="false" customHeight="false" outlineLevel="0" collapsed="false">
      <c r="A4848" s="1" t="s">
        <v>1273</v>
      </c>
      <c r="B4848" s="2" t="s">
        <v>1751</v>
      </c>
      <c r="C4848" s="2" t="s">
        <v>62</v>
      </c>
      <c r="D4848" s="3" t="n">
        <v>757</v>
      </c>
      <c r="E4848" s="4" t="n">
        <v>88812</v>
      </c>
      <c r="F4848" s="10" t="n">
        <f aca="false">E4848/D4848</f>
        <v>117.321003963012</v>
      </c>
    </row>
    <row r="4849" customFormat="false" ht="14.5" hidden="false" customHeight="false" outlineLevel="0" collapsed="false">
      <c r="A4849" s="1" t="s">
        <v>1273</v>
      </c>
      <c r="B4849" s="2" t="s">
        <v>1249</v>
      </c>
      <c r="C4849" s="2" t="s">
        <v>33</v>
      </c>
      <c r="D4849" s="3" t="n">
        <v>1079</v>
      </c>
      <c r="E4849" s="4" t="n">
        <v>126608</v>
      </c>
      <c r="F4849" s="10" t="n">
        <f aca="false">E4849/D4849</f>
        <v>117.33827618165</v>
      </c>
    </row>
    <row r="4850" customFormat="false" ht="14.5" hidden="false" customHeight="false" outlineLevel="0" collapsed="false">
      <c r="A4850" s="1" t="s">
        <v>1273</v>
      </c>
      <c r="B4850" s="2" t="s">
        <v>1752</v>
      </c>
      <c r="C4850" s="2" t="s">
        <v>101</v>
      </c>
      <c r="D4850" s="3" t="n">
        <v>1055</v>
      </c>
      <c r="E4850" s="4" t="n">
        <v>123874</v>
      </c>
      <c r="F4850" s="10" t="n">
        <f aca="false">E4850/D4850</f>
        <v>117.416113744076</v>
      </c>
    </row>
    <row r="4851" customFormat="false" ht="14.5" hidden="false" customHeight="false" outlineLevel="0" collapsed="false">
      <c r="A4851" s="1" t="s">
        <v>1273</v>
      </c>
      <c r="B4851" s="2" t="s">
        <v>1753</v>
      </c>
      <c r="C4851" s="2" t="s">
        <v>33</v>
      </c>
      <c r="D4851" s="3" t="n">
        <v>638</v>
      </c>
      <c r="E4851" s="4" t="n">
        <v>74960</v>
      </c>
      <c r="F4851" s="10" t="n">
        <f aca="false">E4851/D4851</f>
        <v>117.492163009404</v>
      </c>
    </row>
    <row r="4852" customFormat="false" ht="14.5" hidden="false" customHeight="false" outlineLevel="0" collapsed="false">
      <c r="A4852" s="1" t="s">
        <v>1273</v>
      </c>
      <c r="B4852" s="2" t="s">
        <v>1754</v>
      </c>
      <c r="C4852" s="2" t="s">
        <v>33</v>
      </c>
      <c r="D4852" s="3" t="n">
        <v>576</v>
      </c>
      <c r="E4852" s="4" t="n">
        <v>67756</v>
      </c>
      <c r="F4852" s="10" t="n">
        <f aca="false">E4852/D4852</f>
        <v>117.631944444444</v>
      </c>
    </row>
    <row r="4853" customFormat="false" ht="14.5" hidden="false" customHeight="false" outlineLevel="0" collapsed="false">
      <c r="A4853" s="1" t="s">
        <v>1273</v>
      </c>
      <c r="B4853" s="2" t="s">
        <v>1755</v>
      </c>
      <c r="C4853" s="2" t="s">
        <v>33</v>
      </c>
      <c r="D4853" s="3" t="n">
        <v>1005</v>
      </c>
      <c r="E4853" s="4" t="n">
        <v>118288</v>
      </c>
      <c r="F4853" s="10" t="n">
        <f aca="false">E4853/D4853</f>
        <v>117.699502487562</v>
      </c>
    </row>
    <row r="4854" customFormat="false" ht="14.5" hidden="false" customHeight="false" outlineLevel="0" collapsed="false">
      <c r="A4854" s="1" t="s">
        <v>1273</v>
      </c>
      <c r="B4854" s="2" t="s">
        <v>1033</v>
      </c>
      <c r="C4854" s="2" t="s">
        <v>14</v>
      </c>
      <c r="D4854" s="3" t="n">
        <v>866</v>
      </c>
      <c r="E4854" s="4" t="n">
        <v>101982</v>
      </c>
      <c r="F4854" s="10" t="n">
        <f aca="false">E4854/D4854</f>
        <v>117.762124711316</v>
      </c>
    </row>
    <row r="4855" customFormat="false" ht="14.5" hidden="false" customHeight="false" outlineLevel="0" collapsed="false">
      <c r="A4855" s="1" t="s">
        <v>1273</v>
      </c>
      <c r="B4855" s="2" t="s">
        <v>1756</v>
      </c>
      <c r="C4855" s="2" t="s">
        <v>33</v>
      </c>
      <c r="D4855" s="3" t="n">
        <v>1621</v>
      </c>
      <c r="E4855" s="4" t="n">
        <v>191070</v>
      </c>
      <c r="F4855" s="10" t="n">
        <f aca="false">E4855/D4855</f>
        <v>117.871684145589</v>
      </c>
    </row>
    <row r="4856" customFormat="false" ht="14.5" hidden="false" customHeight="false" outlineLevel="0" collapsed="false">
      <c r="A4856" s="1" t="s">
        <v>1273</v>
      </c>
      <c r="B4856" s="2" t="s">
        <v>1757</v>
      </c>
      <c r="C4856" s="2" t="s">
        <v>33</v>
      </c>
      <c r="D4856" s="3" t="n">
        <v>761</v>
      </c>
      <c r="E4856" s="4" t="n">
        <v>89910</v>
      </c>
      <c r="F4856" s="10" t="n">
        <f aca="false">E4856/D4856</f>
        <v>118.147174770039</v>
      </c>
    </row>
    <row r="4857" customFormat="false" ht="14.5" hidden="false" customHeight="false" outlineLevel="0" collapsed="false">
      <c r="A4857" s="1" t="s">
        <v>1273</v>
      </c>
      <c r="B4857" s="2" t="s">
        <v>955</v>
      </c>
      <c r="C4857" s="2" t="s">
        <v>10</v>
      </c>
      <c r="D4857" s="3" t="n">
        <v>1989</v>
      </c>
      <c r="E4857" s="4" t="n">
        <v>235038</v>
      </c>
      <c r="F4857" s="10" t="n">
        <f aca="false">E4857/D4857</f>
        <v>118.168929110106</v>
      </c>
    </row>
    <row r="4858" customFormat="false" ht="14.5" hidden="false" customHeight="false" outlineLevel="0" collapsed="false">
      <c r="A4858" s="1" t="s">
        <v>1273</v>
      </c>
      <c r="B4858" s="2" t="s">
        <v>367</v>
      </c>
      <c r="C4858" s="2" t="s">
        <v>29</v>
      </c>
      <c r="D4858" s="3" t="n">
        <v>984</v>
      </c>
      <c r="E4858" s="4" t="n">
        <v>116292</v>
      </c>
      <c r="F4858" s="10" t="n">
        <f aca="false">E4858/D4858</f>
        <v>118.182926829268</v>
      </c>
    </row>
    <row r="4859" customFormat="false" ht="14.5" hidden="false" customHeight="false" outlineLevel="0" collapsed="false">
      <c r="A4859" s="1" t="s">
        <v>1273</v>
      </c>
      <c r="B4859" s="2" t="s">
        <v>268</v>
      </c>
      <c r="C4859" s="2" t="s">
        <v>12</v>
      </c>
      <c r="D4859" s="3" t="n">
        <v>1095</v>
      </c>
      <c r="E4859" s="4" t="n">
        <v>129484</v>
      </c>
      <c r="F4859" s="10" t="n">
        <f aca="false">E4859/D4859</f>
        <v>118.250228310502</v>
      </c>
    </row>
    <row r="4860" customFormat="false" ht="14.5" hidden="false" customHeight="false" outlineLevel="0" collapsed="false">
      <c r="A4860" s="1" t="s">
        <v>1273</v>
      </c>
      <c r="B4860" s="2" t="s">
        <v>1758</v>
      </c>
      <c r="C4860" s="2" t="s">
        <v>47</v>
      </c>
      <c r="D4860" s="3" t="n">
        <v>968</v>
      </c>
      <c r="E4860" s="4" t="n">
        <v>114477</v>
      </c>
      <c r="F4860" s="10" t="n">
        <f aca="false">E4860/D4860</f>
        <v>118.261363636364</v>
      </c>
    </row>
    <row r="4861" customFormat="false" ht="14.5" hidden="false" customHeight="false" outlineLevel="0" collapsed="false">
      <c r="A4861" s="1" t="s">
        <v>1273</v>
      </c>
      <c r="B4861" s="2" t="s">
        <v>1759</v>
      </c>
      <c r="C4861" s="2" t="s">
        <v>33</v>
      </c>
      <c r="D4861" s="3" t="n">
        <v>1796</v>
      </c>
      <c r="E4861" s="4" t="n">
        <v>212434</v>
      </c>
      <c r="F4861" s="10" t="n">
        <f aca="false">E4861/D4861</f>
        <v>118.281737193764</v>
      </c>
    </row>
    <row r="4862" customFormat="false" ht="14.5" hidden="false" customHeight="false" outlineLevel="0" collapsed="false">
      <c r="A4862" s="1" t="s">
        <v>1273</v>
      </c>
      <c r="B4862" s="2" t="s">
        <v>1760</v>
      </c>
      <c r="C4862" s="2" t="s">
        <v>22</v>
      </c>
      <c r="D4862" s="3" t="n">
        <v>1246</v>
      </c>
      <c r="E4862" s="4" t="n">
        <v>147484</v>
      </c>
      <c r="F4862" s="10" t="n">
        <f aca="false">E4862/D4862</f>
        <v>118.365971107544</v>
      </c>
    </row>
    <row r="4863" customFormat="false" ht="14.5" hidden="false" customHeight="false" outlineLevel="0" collapsed="false">
      <c r="A4863" s="1" t="s">
        <v>1273</v>
      </c>
      <c r="B4863" s="2" t="s">
        <v>1761</v>
      </c>
      <c r="C4863" s="2" t="s">
        <v>14</v>
      </c>
      <c r="D4863" s="3" t="n">
        <v>240</v>
      </c>
      <c r="E4863" s="4" t="n">
        <v>28420</v>
      </c>
      <c r="F4863" s="10" t="n">
        <f aca="false">E4863/D4863</f>
        <v>118.416666666667</v>
      </c>
    </row>
    <row r="4864" customFormat="false" ht="14.5" hidden="false" customHeight="false" outlineLevel="0" collapsed="false">
      <c r="A4864" s="1" t="s">
        <v>1273</v>
      </c>
      <c r="B4864" s="2" t="s">
        <v>1762</v>
      </c>
      <c r="C4864" s="2" t="s">
        <v>29</v>
      </c>
      <c r="D4864" s="3" t="n">
        <v>754</v>
      </c>
      <c r="E4864" s="4" t="n">
        <v>89400</v>
      </c>
      <c r="F4864" s="10" t="n">
        <f aca="false">E4864/D4864</f>
        <v>118.567639257294</v>
      </c>
    </row>
    <row r="4865" customFormat="false" ht="14.5" hidden="false" customHeight="false" outlineLevel="0" collapsed="false">
      <c r="A4865" s="1" t="s">
        <v>1273</v>
      </c>
      <c r="B4865" s="2" t="s">
        <v>1763</v>
      </c>
      <c r="C4865" s="2" t="s">
        <v>33</v>
      </c>
      <c r="D4865" s="3" t="n">
        <v>716</v>
      </c>
      <c r="E4865" s="4" t="n">
        <v>84919</v>
      </c>
      <c r="F4865" s="10" t="n">
        <f aca="false">E4865/D4865</f>
        <v>118.601955307263</v>
      </c>
    </row>
    <row r="4866" customFormat="false" ht="14.5" hidden="false" customHeight="false" outlineLevel="0" collapsed="false">
      <c r="A4866" s="1" t="s">
        <v>1273</v>
      </c>
      <c r="B4866" s="2" t="s">
        <v>1764</v>
      </c>
      <c r="C4866" s="2" t="s">
        <v>33</v>
      </c>
      <c r="D4866" s="3" t="n">
        <v>550</v>
      </c>
      <c r="E4866" s="4" t="n">
        <v>65263</v>
      </c>
      <c r="F4866" s="10" t="n">
        <f aca="false">E4866/D4866</f>
        <v>118.66</v>
      </c>
    </row>
    <row r="4867" customFormat="false" ht="14.5" hidden="false" customHeight="false" outlineLevel="0" collapsed="false">
      <c r="A4867" s="1" t="s">
        <v>1273</v>
      </c>
      <c r="B4867" s="2" t="s">
        <v>1765</v>
      </c>
      <c r="C4867" s="2" t="s">
        <v>91</v>
      </c>
      <c r="D4867" s="3" t="n">
        <v>1000</v>
      </c>
      <c r="E4867" s="4" t="n">
        <v>118762</v>
      </c>
      <c r="F4867" s="10" t="n">
        <f aca="false">E4867/D4867</f>
        <v>118.762</v>
      </c>
    </row>
    <row r="4868" customFormat="false" ht="14.5" hidden="false" customHeight="false" outlineLevel="0" collapsed="false">
      <c r="A4868" s="1" t="s">
        <v>1273</v>
      </c>
      <c r="B4868" s="2" t="s">
        <v>1766</v>
      </c>
      <c r="C4868" s="2" t="s">
        <v>20</v>
      </c>
      <c r="D4868" s="3" t="n">
        <v>927</v>
      </c>
      <c r="E4868" s="4" t="n">
        <v>110114</v>
      </c>
      <c r="F4868" s="10" t="n">
        <f aca="false">E4868/D4868</f>
        <v>118.785329018339</v>
      </c>
    </row>
    <row r="4869" customFormat="false" ht="14.5" hidden="false" customHeight="false" outlineLevel="0" collapsed="false">
      <c r="A4869" s="1" t="s">
        <v>1273</v>
      </c>
      <c r="B4869" s="2" t="s">
        <v>1767</v>
      </c>
      <c r="C4869" s="2" t="s">
        <v>10</v>
      </c>
      <c r="D4869" s="3" t="n">
        <v>268</v>
      </c>
      <c r="E4869" s="4" t="n">
        <v>31892</v>
      </c>
      <c r="F4869" s="10" t="n">
        <f aca="false">E4869/D4869</f>
        <v>119</v>
      </c>
    </row>
    <row r="4870" customFormat="false" ht="14.5" hidden="false" customHeight="false" outlineLevel="0" collapsed="false">
      <c r="A4870" s="1" t="s">
        <v>1273</v>
      </c>
      <c r="B4870" s="2" t="s">
        <v>130</v>
      </c>
      <c r="C4870" s="2" t="s">
        <v>10</v>
      </c>
      <c r="D4870" s="3" t="n">
        <v>617</v>
      </c>
      <c r="E4870" s="4" t="n">
        <v>73442</v>
      </c>
      <c r="F4870" s="10" t="n">
        <f aca="false">E4870/D4870</f>
        <v>119.030794165316</v>
      </c>
    </row>
    <row r="4871" customFormat="false" ht="14.5" hidden="false" customHeight="false" outlineLevel="0" collapsed="false">
      <c r="A4871" s="1" t="s">
        <v>1273</v>
      </c>
      <c r="B4871" s="2" t="s">
        <v>566</v>
      </c>
      <c r="C4871" s="2" t="s">
        <v>10</v>
      </c>
      <c r="D4871" s="3" t="n">
        <v>889</v>
      </c>
      <c r="E4871" s="4" t="n">
        <v>105819</v>
      </c>
      <c r="F4871" s="10" t="n">
        <f aca="false">E4871/D4871</f>
        <v>119.031496062992</v>
      </c>
    </row>
    <row r="4872" customFormat="false" ht="14.5" hidden="false" customHeight="false" outlineLevel="0" collapsed="false">
      <c r="A4872" s="1" t="s">
        <v>1273</v>
      </c>
      <c r="B4872" s="2" t="s">
        <v>198</v>
      </c>
      <c r="C4872" s="2" t="s">
        <v>91</v>
      </c>
      <c r="D4872" s="3" t="n">
        <v>1007</v>
      </c>
      <c r="E4872" s="4" t="n">
        <v>119895</v>
      </c>
      <c r="F4872" s="10" t="n">
        <f aca="false">E4872/D4872</f>
        <v>119.061569016882</v>
      </c>
    </row>
    <row r="4873" customFormat="false" ht="14.5" hidden="false" customHeight="false" outlineLevel="0" collapsed="false">
      <c r="A4873" s="1" t="s">
        <v>1273</v>
      </c>
      <c r="B4873" s="2" t="s">
        <v>1768</v>
      </c>
      <c r="C4873" s="2" t="s">
        <v>29</v>
      </c>
      <c r="D4873" s="3" t="n">
        <v>551</v>
      </c>
      <c r="E4873" s="4" t="n">
        <v>65618</v>
      </c>
      <c r="F4873" s="10" t="n">
        <f aca="false">E4873/D4873</f>
        <v>119.088929219601</v>
      </c>
    </row>
    <row r="4874" customFormat="false" ht="14.5" hidden="false" customHeight="false" outlineLevel="0" collapsed="false">
      <c r="A4874" s="1" t="s">
        <v>1273</v>
      </c>
      <c r="B4874" s="2" t="s">
        <v>1769</v>
      </c>
      <c r="C4874" s="2" t="s">
        <v>91</v>
      </c>
      <c r="D4874" s="3" t="n">
        <v>1987</v>
      </c>
      <c r="E4874" s="4" t="n">
        <v>236673</v>
      </c>
      <c r="F4874" s="10" t="n">
        <f aca="false">E4874/D4874</f>
        <v>119.110719677906</v>
      </c>
    </row>
    <row r="4875" customFormat="false" ht="14.5" hidden="false" customHeight="false" outlineLevel="0" collapsed="false">
      <c r="A4875" s="1" t="s">
        <v>1273</v>
      </c>
      <c r="B4875" s="2" t="s">
        <v>1770</v>
      </c>
      <c r="C4875" s="2" t="s">
        <v>33</v>
      </c>
      <c r="D4875" s="3" t="n">
        <v>405</v>
      </c>
      <c r="E4875" s="4" t="n">
        <v>48241</v>
      </c>
      <c r="F4875" s="10" t="n">
        <f aca="false">E4875/D4875</f>
        <v>119.113580246914</v>
      </c>
    </row>
    <row r="4876" customFormat="false" ht="14.5" hidden="false" customHeight="false" outlineLevel="0" collapsed="false">
      <c r="A4876" s="1" t="s">
        <v>1273</v>
      </c>
      <c r="B4876" s="2" t="s">
        <v>1771</v>
      </c>
      <c r="C4876" s="2" t="s">
        <v>20</v>
      </c>
      <c r="D4876" s="3" t="n">
        <v>594</v>
      </c>
      <c r="E4876" s="4" t="n">
        <v>70756</v>
      </c>
      <c r="F4876" s="10" t="n">
        <f aca="false">E4876/D4876</f>
        <v>119.117845117845</v>
      </c>
    </row>
    <row r="4877" customFormat="false" ht="14.5" hidden="false" customHeight="false" outlineLevel="0" collapsed="false">
      <c r="A4877" s="1" t="s">
        <v>1273</v>
      </c>
      <c r="B4877" s="2" t="s">
        <v>1772</v>
      </c>
      <c r="C4877" s="2" t="s">
        <v>29</v>
      </c>
      <c r="D4877" s="3" t="n">
        <v>396</v>
      </c>
      <c r="E4877" s="4" t="n">
        <v>47171</v>
      </c>
      <c r="F4877" s="10" t="n">
        <f aca="false">E4877/D4877</f>
        <v>119.118686868687</v>
      </c>
    </row>
    <row r="4878" customFormat="false" ht="14.5" hidden="false" customHeight="false" outlineLevel="0" collapsed="false">
      <c r="A4878" s="1" t="s">
        <v>1273</v>
      </c>
      <c r="B4878" s="2" t="s">
        <v>1773</v>
      </c>
      <c r="C4878" s="2" t="s">
        <v>33</v>
      </c>
      <c r="D4878" s="3" t="n">
        <v>286</v>
      </c>
      <c r="E4878" s="4" t="n">
        <v>34086</v>
      </c>
      <c r="F4878" s="10" t="n">
        <f aca="false">E4878/D4878</f>
        <v>119.181818181818</v>
      </c>
    </row>
    <row r="4879" customFormat="false" ht="14.5" hidden="false" customHeight="false" outlineLevel="0" collapsed="false">
      <c r="A4879" s="1" t="s">
        <v>1273</v>
      </c>
      <c r="B4879" s="2" t="s">
        <v>1774</v>
      </c>
      <c r="C4879" s="2" t="s">
        <v>33</v>
      </c>
      <c r="D4879" s="3" t="n">
        <v>451</v>
      </c>
      <c r="E4879" s="4" t="n">
        <v>53823</v>
      </c>
      <c r="F4879" s="10" t="n">
        <f aca="false">E4879/D4879</f>
        <v>119.341463414634</v>
      </c>
    </row>
    <row r="4880" customFormat="false" ht="14.5" hidden="false" customHeight="false" outlineLevel="0" collapsed="false">
      <c r="A4880" s="1" t="s">
        <v>1273</v>
      </c>
      <c r="B4880" s="2" t="s">
        <v>1775</v>
      </c>
      <c r="C4880" s="2" t="s">
        <v>33</v>
      </c>
      <c r="D4880" s="3" t="n">
        <v>499</v>
      </c>
      <c r="E4880" s="4" t="n">
        <v>59572</v>
      </c>
      <c r="F4880" s="10" t="n">
        <f aca="false">E4880/D4880</f>
        <v>119.382765531062</v>
      </c>
    </row>
    <row r="4881" customFormat="false" ht="14.5" hidden="false" customHeight="false" outlineLevel="0" collapsed="false">
      <c r="A4881" s="1" t="s">
        <v>1273</v>
      </c>
      <c r="B4881" s="2" t="s">
        <v>1776</v>
      </c>
      <c r="C4881" s="2" t="s">
        <v>33</v>
      </c>
      <c r="D4881" s="3" t="n">
        <v>605</v>
      </c>
      <c r="E4881" s="4" t="n">
        <v>72243</v>
      </c>
      <c r="F4881" s="10" t="n">
        <f aca="false">E4881/D4881</f>
        <v>119.409917355372</v>
      </c>
    </row>
    <row r="4882" customFormat="false" ht="14.5" hidden="false" customHeight="false" outlineLevel="0" collapsed="false">
      <c r="A4882" s="1" t="s">
        <v>1273</v>
      </c>
      <c r="B4882" s="2" t="s">
        <v>1777</v>
      </c>
      <c r="C4882" s="2" t="s">
        <v>33</v>
      </c>
      <c r="D4882" s="3" t="n">
        <v>565</v>
      </c>
      <c r="E4882" s="4" t="n">
        <v>67499</v>
      </c>
      <c r="F4882" s="10" t="n">
        <f aca="false">E4882/D4882</f>
        <v>119.467256637168</v>
      </c>
    </row>
    <row r="4883" customFormat="false" ht="14.5" hidden="false" customHeight="false" outlineLevel="0" collapsed="false">
      <c r="A4883" s="1" t="s">
        <v>1273</v>
      </c>
      <c r="B4883" s="2" t="s">
        <v>1778</v>
      </c>
      <c r="C4883" s="2" t="s">
        <v>29</v>
      </c>
      <c r="D4883" s="3" t="n">
        <v>380</v>
      </c>
      <c r="E4883" s="4" t="n">
        <v>45441</v>
      </c>
      <c r="F4883" s="10" t="n">
        <f aca="false">E4883/D4883</f>
        <v>119.581578947368</v>
      </c>
    </row>
    <row r="4884" customFormat="false" ht="14.5" hidden="false" customHeight="false" outlineLevel="0" collapsed="false">
      <c r="A4884" s="1" t="s">
        <v>1273</v>
      </c>
      <c r="B4884" s="2" t="s">
        <v>1779</v>
      </c>
      <c r="C4884" s="2" t="s">
        <v>10</v>
      </c>
      <c r="D4884" s="3" t="n">
        <v>2460</v>
      </c>
      <c r="E4884" s="4" t="n">
        <v>294305</v>
      </c>
      <c r="F4884" s="10" t="n">
        <f aca="false">E4884/D4884</f>
        <v>119.636178861789</v>
      </c>
    </row>
    <row r="4885" customFormat="false" ht="14.5" hidden="false" customHeight="false" outlineLevel="0" collapsed="false">
      <c r="A4885" s="1" t="s">
        <v>1273</v>
      </c>
      <c r="B4885" s="2" t="s">
        <v>1780</v>
      </c>
      <c r="C4885" s="2" t="s">
        <v>47</v>
      </c>
      <c r="D4885" s="3" t="n">
        <v>1099</v>
      </c>
      <c r="E4885" s="4" t="n">
        <v>131516</v>
      </c>
      <c r="F4885" s="10" t="n">
        <f aca="false">E4885/D4885</f>
        <v>119.668789808917</v>
      </c>
    </row>
    <row r="4886" customFormat="false" ht="14.5" hidden="false" customHeight="false" outlineLevel="0" collapsed="false">
      <c r="A4886" s="1" t="s">
        <v>1273</v>
      </c>
      <c r="B4886" s="2" t="s">
        <v>1781</v>
      </c>
      <c r="C4886" s="2" t="s">
        <v>14</v>
      </c>
      <c r="D4886" s="3" t="n">
        <v>518</v>
      </c>
      <c r="E4886" s="4" t="n">
        <v>61991</v>
      </c>
      <c r="F4886" s="10" t="n">
        <f aca="false">E4886/D4886</f>
        <v>119.673745173745</v>
      </c>
    </row>
    <row r="4887" customFormat="false" ht="14.5" hidden="false" customHeight="false" outlineLevel="0" collapsed="false">
      <c r="A4887" s="1" t="s">
        <v>1273</v>
      </c>
      <c r="B4887" s="2" t="s">
        <v>1782</v>
      </c>
      <c r="C4887" s="2" t="s">
        <v>18</v>
      </c>
      <c r="D4887" s="3" t="n">
        <v>972</v>
      </c>
      <c r="E4887" s="4" t="n">
        <v>116336</v>
      </c>
      <c r="F4887" s="10" t="n">
        <f aca="false">E4887/D4887</f>
        <v>119.687242798354</v>
      </c>
    </row>
    <row r="4888" customFormat="false" ht="14.5" hidden="false" customHeight="false" outlineLevel="0" collapsed="false">
      <c r="A4888" s="1" t="s">
        <v>1273</v>
      </c>
      <c r="B4888" s="2" t="s">
        <v>1783</v>
      </c>
      <c r="C4888" s="2" t="s">
        <v>62</v>
      </c>
      <c r="D4888" s="3" t="n">
        <v>378</v>
      </c>
      <c r="E4888" s="4" t="n">
        <v>45265</v>
      </c>
      <c r="F4888" s="10" t="n">
        <f aca="false">E4888/D4888</f>
        <v>119.748677248677</v>
      </c>
    </row>
    <row r="4889" customFormat="false" ht="14.5" hidden="false" customHeight="false" outlineLevel="0" collapsed="false">
      <c r="A4889" s="1" t="s">
        <v>1273</v>
      </c>
      <c r="B4889" s="2" t="s">
        <v>949</v>
      </c>
      <c r="C4889" s="2" t="s">
        <v>10</v>
      </c>
      <c r="D4889" s="3" t="n">
        <v>984</v>
      </c>
      <c r="E4889" s="4" t="n">
        <v>117880</v>
      </c>
      <c r="F4889" s="10" t="n">
        <f aca="false">E4889/D4889</f>
        <v>119.79674796748</v>
      </c>
    </row>
    <row r="4890" customFormat="false" ht="14.5" hidden="false" customHeight="false" outlineLevel="0" collapsed="false">
      <c r="A4890" s="1" t="s">
        <v>1273</v>
      </c>
      <c r="B4890" s="2" t="s">
        <v>1270</v>
      </c>
      <c r="C4890" s="2" t="s">
        <v>10</v>
      </c>
      <c r="D4890" s="3" t="n">
        <v>1637</v>
      </c>
      <c r="E4890" s="4" t="n">
        <v>196320</v>
      </c>
      <c r="F4890" s="10" t="n">
        <f aca="false">E4890/D4890</f>
        <v>119.926695174099</v>
      </c>
    </row>
    <row r="4891" customFormat="false" ht="14.5" hidden="false" customHeight="false" outlineLevel="0" collapsed="false">
      <c r="A4891" s="1" t="s">
        <v>1273</v>
      </c>
      <c r="B4891" s="2" t="s">
        <v>1784</v>
      </c>
      <c r="C4891" s="2" t="s">
        <v>12</v>
      </c>
      <c r="D4891" s="3" t="n">
        <v>852</v>
      </c>
      <c r="E4891" s="4" t="n">
        <v>102282</v>
      </c>
      <c r="F4891" s="10" t="n">
        <f aca="false">E4891/D4891</f>
        <v>120.049295774648</v>
      </c>
    </row>
    <row r="4892" customFormat="false" ht="14.5" hidden="false" customHeight="false" outlineLevel="0" collapsed="false">
      <c r="A4892" s="1" t="s">
        <v>1273</v>
      </c>
      <c r="B4892" s="2" t="s">
        <v>592</v>
      </c>
      <c r="C4892" s="2" t="s">
        <v>47</v>
      </c>
      <c r="D4892" s="3" t="n">
        <v>775</v>
      </c>
      <c r="E4892" s="4" t="n">
        <v>93100</v>
      </c>
      <c r="F4892" s="10" t="n">
        <f aca="false">E4892/D4892</f>
        <v>120.129032258065</v>
      </c>
    </row>
    <row r="4893" customFormat="false" ht="14.5" hidden="false" customHeight="false" outlineLevel="0" collapsed="false">
      <c r="A4893" s="1" t="s">
        <v>1273</v>
      </c>
      <c r="B4893" s="2" t="s">
        <v>927</v>
      </c>
      <c r="C4893" s="2" t="s">
        <v>47</v>
      </c>
      <c r="D4893" s="3" t="n">
        <v>1545</v>
      </c>
      <c r="E4893" s="4" t="n">
        <v>185638</v>
      </c>
      <c r="F4893" s="10" t="n">
        <f aca="false">E4893/D4893</f>
        <v>120.154045307443</v>
      </c>
    </row>
    <row r="4894" customFormat="false" ht="14.5" hidden="false" customHeight="false" outlineLevel="0" collapsed="false">
      <c r="A4894" s="1" t="s">
        <v>1273</v>
      </c>
      <c r="B4894" s="2" t="s">
        <v>1785</v>
      </c>
      <c r="C4894" s="2" t="s">
        <v>47</v>
      </c>
      <c r="D4894" s="3" t="n">
        <v>645</v>
      </c>
      <c r="E4894" s="4" t="n">
        <v>77554</v>
      </c>
      <c r="F4894" s="10" t="n">
        <f aca="false">E4894/D4894</f>
        <v>120.238759689922</v>
      </c>
    </row>
    <row r="4895" customFormat="false" ht="14.5" hidden="false" customHeight="false" outlineLevel="0" collapsed="false">
      <c r="A4895" s="1" t="s">
        <v>1273</v>
      </c>
      <c r="B4895" s="2" t="s">
        <v>1786</v>
      </c>
      <c r="C4895" s="2" t="s">
        <v>91</v>
      </c>
      <c r="D4895" s="3" t="n">
        <v>888</v>
      </c>
      <c r="E4895" s="4" t="n">
        <v>106789</v>
      </c>
      <c r="F4895" s="10" t="n">
        <f aca="false">E4895/D4895</f>
        <v>120.257882882883</v>
      </c>
    </row>
    <row r="4896" customFormat="false" ht="14.5" hidden="false" customHeight="false" outlineLevel="0" collapsed="false">
      <c r="A4896" s="1" t="s">
        <v>1273</v>
      </c>
      <c r="B4896" s="2" t="s">
        <v>1787</v>
      </c>
      <c r="C4896" s="2" t="s">
        <v>101</v>
      </c>
      <c r="D4896" s="3" t="n">
        <v>809</v>
      </c>
      <c r="E4896" s="4" t="n">
        <v>97435</v>
      </c>
      <c r="F4896" s="10" t="n">
        <f aca="false">E4896/D4896</f>
        <v>120.438813349815</v>
      </c>
    </row>
    <row r="4897" customFormat="false" ht="14.5" hidden="false" customHeight="false" outlineLevel="0" collapsed="false">
      <c r="A4897" s="1" t="s">
        <v>1273</v>
      </c>
      <c r="B4897" s="2" t="s">
        <v>1788</v>
      </c>
      <c r="C4897" s="2" t="s">
        <v>33</v>
      </c>
      <c r="D4897" s="3" t="n">
        <v>617</v>
      </c>
      <c r="E4897" s="4" t="n">
        <v>74321</v>
      </c>
      <c r="F4897" s="10" t="n">
        <f aca="false">E4897/D4897</f>
        <v>120.455429497569</v>
      </c>
    </row>
    <row r="4898" customFormat="false" ht="14.5" hidden="false" customHeight="false" outlineLevel="0" collapsed="false">
      <c r="A4898" s="1" t="s">
        <v>1273</v>
      </c>
      <c r="B4898" s="2" t="s">
        <v>837</v>
      </c>
      <c r="C4898" s="2" t="s">
        <v>33</v>
      </c>
      <c r="D4898" s="3" t="n">
        <v>1176</v>
      </c>
      <c r="E4898" s="4" t="n">
        <v>141691</v>
      </c>
      <c r="F4898" s="10" t="n">
        <f aca="false">E4898/D4898</f>
        <v>120.485544217687</v>
      </c>
    </row>
    <row r="4899" customFormat="false" ht="14.5" hidden="false" customHeight="false" outlineLevel="0" collapsed="false">
      <c r="A4899" s="1" t="s">
        <v>1273</v>
      </c>
      <c r="B4899" s="2" t="s">
        <v>1264</v>
      </c>
      <c r="C4899" s="2" t="s">
        <v>29</v>
      </c>
      <c r="D4899" s="3" t="n">
        <v>857</v>
      </c>
      <c r="E4899" s="4" t="n">
        <v>103432</v>
      </c>
      <c r="F4899" s="10" t="n">
        <f aca="false">E4899/D4899</f>
        <v>120.690781796966</v>
      </c>
    </row>
    <row r="4900" customFormat="false" ht="14.5" hidden="false" customHeight="false" outlineLevel="0" collapsed="false">
      <c r="A4900" s="1" t="s">
        <v>1273</v>
      </c>
      <c r="B4900" s="2" t="s">
        <v>1789</v>
      </c>
      <c r="C4900" s="2" t="s">
        <v>14</v>
      </c>
      <c r="D4900" s="3" t="n">
        <v>224</v>
      </c>
      <c r="E4900" s="4" t="n">
        <v>27040</v>
      </c>
      <c r="F4900" s="10" t="n">
        <f aca="false">E4900/D4900</f>
        <v>120.714285714286</v>
      </c>
    </row>
    <row r="4901" customFormat="false" ht="14.5" hidden="false" customHeight="false" outlineLevel="0" collapsed="false">
      <c r="A4901" s="1" t="s">
        <v>1273</v>
      </c>
      <c r="B4901" s="2" t="s">
        <v>1790</v>
      </c>
      <c r="C4901" s="2" t="s">
        <v>16</v>
      </c>
      <c r="D4901" s="3" t="n">
        <v>1005</v>
      </c>
      <c r="E4901" s="4" t="n">
        <v>121385</v>
      </c>
      <c r="F4901" s="10" t="n">
        <f aca="false">E4901/D4901</f>
        <v>120.781094527363</v>
      </c>
    </row>
    <row r="4902" customFormat="false" ht="14.5" hidden="false" customHeight="false" outlineLevel="0" collapsed="false">
      <c r="A4902" s="1" t="s">
        <v>1273</v>
      </c>
      <c r="B4902" s="2" t="s">
        <v>1791</v>
      </c>
      <c r="C4902" s="2" t="s">
        <v>33</v>
      </c>
      <c r="D4902" s="3" t="n">
        <v>380</v>
      </c>
      <c r="E4902" s="4" t="n">
        <v>45969</v>
      </c>
      <c r="F4902" s="10" t="n">
        <f aca="false">E4902/D4902</f>
        <v>120.971052631579</v>
      </c>
    </row>
    <row r="4903" customFormat="false" ht="14.5" hidden="false" customHeight="false" outlineLevel="0" collapsed="false">
      <c r="A4903" s="1" t="s">
        <v>1273</v>
      </c>
      <c r="B4903" s="2" t="s">
        <v>1792</v>
      </c>
      <c r="C4903" s="2" t="s">
        <v>47</v>
      </c>
      <c r="D4903" s="3" t="n">
        <v>1059</v>
      </c>
      <c r="E4903" s="4" t="n">
        <v>128131</v>
      </c>
      <c r="F4903" s="10" t="n">
        <f aca="false">E4903/D4903</f>
        <v>120.992445703494</v>
      </c>
    </row>
    <row r="4904" customFormat="false" ht="14.5" hidden="false" customHeight="false" outlineLevel="0" collapsed="false">
      <c r="A4904" s="1" t="s">
        <v>1273</v>
      </c>
      <c r="B4904" s="2" t="s">
        <v>1793</v>
      </c>
      <c r="C4904" s="2" t="s">
        <v>29</v>
      </c>
      <c r="D4904" s="3" t="n">
        <v>1181</v>
      </c>
      <c r="E4904" s="4" t="n">
        <v>142920</v>
      </c>
      <c r="F4904" s="10" t="n">
        <f aca="false">E4904/D4904</f>
        <v>121.016088060965</v>
      </c>
    </row>
    <row r="4905" customFormat="false" ht="14.5" hidden="false" customHeight="false" outlineLevel="0" collapsed="false">
      <c r="A4905" s="1" t="s">
        <v>1273</v>
      </c>
      <c r="B4905" s="2" t="s">
        <v>1794</v>
      </c>
      <c r="C4905" s="2" t="s">
        <v>33</v>
      </c>
      <c r="D4905" s="3" t="n">
        <v>792</v>
      </c>
      <c r="E4905" s="4" t="n">
        <v>95847</v>
      </c>
      <c r="F4905" s="10" t="n">
        <f aca="false">E4905/D4905</f>
        <v>121.018939393939</v>
      </c>
    </row>
    <row r="4906" customFormat="false" ht="14.5" hidden="false" customHeight="false" outlineLevel="0" collapsed="false">
      <c r="A4906" s="1" t="s">
        <v>1273</v>
      </c>
      <c r="B4906" s="2" t="s">
        <v>1795</v>
      </c>
      <c r="C4906" s="2" t="s">
        <v>33</v>
      </c>
      <c r="D4906" s="3" t="n">
        <v>543</v>
      </c>
      <c r="E4906" s="4" t="n">
        <v>65739</v>
      </c>
      <c r="F4906" s="10" t="n">
        <f aca="false">E4906/D4906</f>
        <v>121.066298342541</v>
      </c>
    </row>
    <row r="4907" customFormat="false" ht="14.5" hidden="false" customHeight="false" outlineLevel="0" collapsed="false">
      <c r="A4907" s="1" t="s">
        <v>1273</v>
      </c>
      <c r="B4907" s="2" t="s">
        <v>935</v>
      </c>
      <c r="C4907" s="2" t="s">
        <v>10</v>
      </c>
      <c r="D4907" s="3" t="n">
        <v>882</v>
      </c>
      <c r="E4907" s="4" t="n">
        <v>106833</v>
      </c>
      <c r="F4907" s="10" t="n">
        <f aca="false">E4907/D4907</f>
        <v>121.125850340136</v>
      </c>
    </row>
    <row r="4908" customFormat="false" ht="14.5" hidden="false" customHeight="false" outlineLevel="0" collapsed="false">
      <c r="A4908" s="1" t="s">
        <v>1273</v>
      </c>
      <c r="B4908" s="2" t="s">
        <v>1796</v>
      </c>
      <c r="C4908" s="2" t="s">
        <v>16</v>
      </c>
      <c r="D4908" s="3" t="n">
        <v>2415</v>
      </c>
      <c r="E4908" s="4" t="n">
        <v>292823</v>
      </c>
      <c r="F4908" s="10" t="n">
        <f aca="false">E4908/D4908</f>
        <v>121.251759834369</v>
      </c>
    </row>
    <row r="4909" customFormat="false" ht="14.5" hidden="false" customHeight="false" outlineLevel="0" collapsed="false">
      <c r="A4909" s="1" t="s">
        <v>1273</v>
      </c>
      <c r="B4909" s="2" t="s">
        <v>174</v>
      </c>
      <c r="C4909" s="2" t="s">
        <v>29</v>
      </c>
      <c r="D4909" s="3" t="n">
        <v>415</v>
      </c>
      <c r="E4909" s="4" t="n">
        <v>50333</v>
      </c>
      <c r="F4909" s="10" t="n">
        <f aca="false">E4909/D4909</f>
        <v>121.284337349398</v>
      </c>
    </row>
    <row r="4910" customFormat="false" ht="14.5" hidden="false" customHeight="false" outlineLevel="0" collapsed="false">
      <c r="A4910" s="1" t="s">
        <v>1273</v>
      </c>
      <c r="B4910" s="2" t="s">
        <v>1039</v>
      </c>
      <c r="C4910" s="2" t="s">
        <v>14</v>
      </c>
      <c r="D4910" s="3" t="n">
        <v>2559</v>
      </c>
      <c r="E4910" s="4" t="n">
        <v>310379</v>
      </c>
      <c r="F4910" s="10" t="n">
        <f aca="false">E4910/D4910</f>
        <v>121.289175459164</v>
      </c>
    </row>
    <row r="4911" customFormat="false" ht="14.5" hidden="false" customHeight="false" outlineLevel="0" collapsed="false">
      <c r="A4911" s="1" t="s">
        <v>1273</v>
      </c>
      <c r="B4911" s="2" t="s">
        <v>55</v>
      </c>
      <c r="C4911" s="2" t="s">
        <v>10</v>
      </c>
      <c r="D4911" s="3" t="n">
        <v>243</v>
      </c>
      <c r="E4911" s="4" t="n">
        <v>29500</v>
      </c>
      <c r="F4911" s="10" t="n">
        <f aca="false">E4911/D4911</f>
        <v>121.399176954733</v>
      </c>
    </row>
    <row r="4912" customFormat="false" ht="14.5" hidden="false" customHeight="false" outlineLevel="0" collapsed="false">
      <c r="A4912" s="1" t="s">
        <v>1273</v>
      </c>
      <c r="B4912" s="2" t="s">
        <v>957</v>
      </c>
      <c r="C4912" s="2" t="s">
        <v>91</v>
      </c>
      <c r="D4912" s="3" t="n">
        <v>2965</v>
      </c>
      <c r="E4912" s="4" t="n">
        <v>359950</v>
      </c>
      <c r="F4912" s="10" t="n">
        <f aca="false">E4912/D4912</f>
        <v>121.399662731872</v>
      </c>
    </row>
    <row r="4913" customFormat="false" ht="14.5" hidden="false" customHeight="false" outlineLevel="0" collapsed="false">
      <c r="A4913" s="1" t="s">
        <v>1273</v>
      </c>
      <c r="B4913" s="2" t="s">
        <v>1797</v>
      </c>
      <c r="C4913" s="2" t="s">
        <v>33</v>
      </c>
      <c r="D4913" s="3" t="n">
        <v>248</v>
      </c>
      <c r="E4913" s="4" t="n">
        <v>30130</v>
      </c>
      <c r="F4913" s="10" t="n">
        <f aca="false">E4913/D4913</f>
        <v>121.491935483871</v>
      </c>
    </row>
    <row r="4914" customFormat="false" ht="14.5" hidden="false" customHeight="false" outlineLevel="0" collapsed="false">
      <c r="A4914" s="1" t="s">
        <v>1273</v>
      </c>
      <c r="B4914" s="2" t="s">
        <v>1798</v>
      </c>
      <c r="C4914" s="2" t="s">
        <v>14</v>
      </c>
      <c r="D4914" s="3" t="n">
        <v>655</v>
      </c>
      <c r="E4914" s="4" t="n">
        <v>79650</v>
      </c>
      <c r="F4914" s="10" t="n">
        <f aca="false">E4914/D4914</f>
        <v>121.603053435115</v>
      </c>
    </row>
    <row r="4915" customFormat="false" ht="14.5" hidden="false" customHeight="false" outlineLevel="0" collapsed="false">
      <c r="A4915" s="1" t="s">
        <v>1273</v>
      </c>
      <c r="B4915" s="2" t="s">
        <v>1799</v>
      </c>
      <c r="C4915" s="2" t="s">
        <v>91</v>
      </c>
      <c r="D4915" s="3" t="n">
        <v>1011</v>
      </c>
      <c r="E4915" s="4" t="n">
        <v>122988</v>
      </c>
      <c r="F4915" s="10" t="n">
        <f aca="false">E4915/D4915</f>
        <v>121.649851632047</v>
      </c>
    </row>
    <row r="4916" customFormat="false" ht="14.5" hidden="false" customHeight="false" outlineLevel="0" collapsed="false">
      <c r="A4916" s="1" t="s">
        <v>1273</v>
      </c>
      <c r="B4916" s="2" t="s">
        <v>38</v>
      </c>
      <c r="C4916" s="2" t="s">
        <v>16</v>
      </c>
      <c r="D4916" s="3" t="n">
        <v>875</v>
      </c>
      <c r="E4916" s="4" t="n">
        <v>106448</v>
      </c>
      <c r="F4916" s="10" t="n">
        <f aca="false">E4916/D4916</f>
        <v>121.654857142857</v>
      </c>
    </row>
    <row r="4917" customFormat="false" ht="14.5" hidden="false" customHeight="false" outlineLevel="0" collapsed="false">
      <c r="A4917" s="1" t="s">
        <v>1273</v>
      </c>
      <c r="B4917" s="2" t="s">
        <v>1800</v>
      </c>
      <c r="C4917" s="2" t="s">
        <v>10</v>
      </c>
      <c r="D4917" s="3" t="n">
        <v>516</v>
      </c>
      <c r="E4917" s="4" t="n">
        <v>62801</v>
      </c>
      <c r="F4917" s="10" t="n">
        <f aca="false">E4917/D4917</f>
        <v>121.707364341085</v>
      </c>
    </row>
    <row r="4918" customFormat="false" ht="14.5" hidden="false" customHeight="false" outlineLevel="0" collapsed="false">
      <c r="A4918" s="1" t="s">
        <v>1273</v>
      </c>
      <c r="B4918" s="2" t="s">
        <v>1801</v>
      </c>
      <c r="C4918" s="2" t="s">
        <v>33</v>
      </c>
      <c r="D4918" s="3" t="n">
        <v>306</v>
      </c>
      <c r="E4918" s="4" t="n">
        <v>37256</v>
      </c>
      <c r="F4918" s="10" t="n">
        <f aca="false">E4918/D4918</f>
        <v>121.751633986928</v>
      </c>
    </row>
    <row r="4919" customFormat="false" ht="14.5" hidden="false" customHeight="false" outlineLevel="0" collapsed="false">
      <c r="A4919" s="1" t="s">
        <v>1273</v>
      </c>
      <c r="B4919" s="2" t="s">
        <v>1802</v>
      </c>
      <c r="C4919" s="2" t="s">
        <v>91</v>
      </c>
      <c r="D4919" s="3" t="n">
        <v>838</v>
      </c>
      <c r="E4919" s="4" t="n">
        <v>102049</v>
      </c>
      <c r="F4919" s="10" t="n">
        <f aca="false">E4919/D4919</f>
        <v>121.776849642005</v>
      </c>
    </row>
    <row r="4920" customFormat="false" ht="14.5" hidden="false" customHeight="false" outlineLevel="0" collapsed="false">
      <c r="A4920" s="1" t="s">
        <v>1273</v>
      </c>
      <c r="B4920" s="2" t="s">
        <v>1803</v>
      </c>
      <c r="C4920" s="2" t="s">
        <v>33</v>
      </c>
      <c r="D4920" s="3" t="n">
        <v>744</v>
      </c>
      <c r="E4920" s="4" t="n">
        <v>90660</v>
      </c>
      <c r="F4920" s="10" t="n">
        <f aca="false">E4920/D4920</f>
        <v>121.854838709677</v>
      </c>
    </row>
    <row r="4921" customFormat="false" ht="14.5" hidden="false" customHeight="false" outlineLevel="0" collapsed="false">
      <c r="A4921" s="1" t="s">
        <v>1273</v>
      </c>
      <c r="B4921" s="2" t="s">
        <v>1804</v>
      </c>
      <c r="C4921" s="2" t="s">
        <v>33</v>
      </c>
      <c r="D4921" s="3" t="n">
        <v>298</v>
      </c>
      <c r="E4921" s="4" t="n">
        <v>36320</v>
      </c>
      <c r="F4921" s="10" t="n">
        <f aca="false">E4921/D4921</f>
        <v>121.879194630873</v>
      </c>
    </row>
    <row r="4922" customFormat="false" ht="14.5" hidden="false" customHeight="false" outlineLevel="0" collapsed="false">
      <c r="A4922" s="1" t="s">
        <v>1273</v>
      </c>
      <c r="B4922" s="2" t="s">
        <v>1805</v>
      </c>
      <c r="C4922" s="2" t="s">
        <v>10</v>
      </c>
      <c r="D4922" s="3" t="n">
        <v>602</v>
      </c>
      <c r="E4922" s="4" t="n">
        <v>73388</v>
      </c>
      <c r="F4922" s="10" t="n">
        <f aca="false">E4922/D4922</f>
        <v>121.906976744186</v>
      </c>
    </row>
    <row r="4923" customFormat="false" ht="14.5" hidden="false" customHeight="false" outlineLevel="0" collapsed="false">
      <c r="A4923" s="1" t="s">
        <v>1273</v>
      </c>
      <c r="B4923" s="2" t="s">
        <v>1806</v>
      </c>
      <c r="C4923" s="2" t="s">
        <v>14</v>
      </c>
      <c r="D4923" s="3" t="n">
        <v>810</v>
      </c>
      <c r="E4923" s="4" t="n">
        <v>98807</v>
      </c>
      <c r="F4923" s="10" t="n">
        <f aca="false">E4923/D4923</f>
        <v>121.983950617284</v>
      </c>
    </row>
    <row r="4924" customFormat="false" ht="14.5" hidden="false" customHeight="false" outlineLevel="0" collapsed="false">
      <c r="A4924" s="1" t="s">
        <v>1273</v>
      </c>
      <c r="B4924" s="2" t="s">
        <v>1006</v>
      </c>
      <c r="C4924" s="2" t="s">
        <v>33</v>
      </c>
      <c r="D4924" s="3" t="n">
        <v>715</v>
      </c>
      <c r="E4924" s="4" t="n">
        <v>87224</v>
      </c>
      <c r="F4924" s="10" t="n">
        <f aca="false">E4924/D4924</f>
        <v>121.991608391608</v>
      </c>
    </row>
    <row r="4925" customFormat="false" ht="14.5" hidden="false" customHeight="false" outlineLevel="0" collapsed="false">
      <c r="A4925" s="1" t="s">
        <v>1273</v>
      </c>
      <c r="B4925" s="2" t="s">
        <v>1807</v>
      </c>
      <c r="C4925" s="2" t="s">
        <v>33</v>
      </c>
      <c r="D4925" s="3" t="n">
        <v>550</v>
      </c>
      <c r="E4925" s="4" t="n">
        <v>67102</v>
      </c>
      <c r="F4925" s="10" t="n">
        <f aca="false">E4925/D4925</f>
        <v>122.003636363636</v>
      </c>
    </row>
    <row r="4926" customFormat="false" ht="14.5" hidden="false" customHeight="false" outlineLevel="0" collapsed="false">
      <c r="A4926" s="1" t="s">
        <v>1273</v>
      </c>
      <c r="B4926" s="2" t="s">
        <v>1808</v>
      </c>
      <c r="C4926" s="2" t="s">
        <v>33</v>
      </c>
      <c r="D4926" s="3" t="n">
        <v>350</v>
      </c>
      <c r="E4926" s="4" t="n">
        <v>42704</v>
      </c>
      <c r="F4926" s="10" t="n">
        <f aca="false">E4926/D4926</f>
        <v>122.011428571429</v>
      </c>
    </row>
    <row r="4927" customFormat="false" ht="14.5" hidden="false" customHeight="false" outlineLevel="0" collapsed="false">
      <c r="A4927" s="1" t="s">
        <v>1273</v>
      </c>
      <c r="B4927" s="2" t="s">
        <v>1268</v>
      </c>
      <c r="C4927" s="2" t="s">
        <v>33</v>
      </c>
      <c r="D4927" s="3" t="n">
        <v>860</v>
      </c>
      <c r="E4927" s="4" t="n">
        <v>105001</v>
      </c>
      <c r="F4927" s="10" t="n">
        <f aca="false">E4927/D4927</f>
        <v>122.094186046512</v>
      </c>
    </row>
    <row r="4928" customFormat="false" ht="14.5" hidden="false" customHeight="false" outlineLevel="0" collapsed="false">
      <c r="A4928" s="1" t="s">
        <v>1273</v>
      </c>
      <c r="B4928" s="2" t="s">
        <v>141</v>
      </c>
      <c r="C4928" s="2" t="s">
        <v>29</v>
      </c>
      <c r="D4928" s="3" t="n">
        <v>712</v>
      </c>
      <c r="E4928" s="4" t="n">
        <v>87026</v>
      </c>
      <c r="F4928" s="10" t="n">
        <f aca="false">E4928/D4928</f>
        <v>122.227528089888</v>
      </c>
    </row>
    <row r="4929" customFormat="false" ht="14.5" hidden="false" customHeight="false" outlineLevel="0" collapsed="false">
      <c r="A4929" s="1" t="s">
        <v>1273</v>
      </c>
      <c r="B4929" s="2" t="s">
        <v>1809</v>
      </c>
      <c r="C4929" s="2" t="s">
        <v>14</v>
      </c>
      <c r="D4929" s="3" t="n">
        <v>705</v>
      </c>
      <c r="E4929" s="4" t="n">
        <v>86210</v>
      </c>
      <c r="F4929" s="10" t="n">
        <f aca="false">E4929/D4929</f>
        <v>122.283687943262</v>
      </c>
    </row>
    <row r="4930" customFormat="false" ht="14.5" hidden="false" customHeight="false" outlineLevel="0" collapsed="false">
      <c r="A4930" s="1" t="s">
        <v>1273</v>
      </c>
      <c r="B4930" s="2" t="s">
        <v>783</v>
      </c>
      <c r="C4930" s="2" t="s">
        <v>20</v>
      </c>
      <c r="D4930" s="3" t="n">
        <v>918</v>
      </c>
      <c r="E4930" s="4" t="n">
        <v>112504</v>
      </c>
      <c r="F4930" s="10" t="n">
        <f aca="false">E4930/D4930</f>
        <v>122.553376906318</v>
      </c>
    </row>
    <row r="4931" customFormat="false" ht="14.5" hidden="false" customHeight="false" outlineLevel="0" collapsed="false">
      <c r="A4931" s="1" t="s">
        <v>1273</v>
      </c>
      <c r="B4931" s="2" t="s">
        <v>1810</v>
      </c>
      <c r="C4931" s="2" t="s">
        <v>82</v>
      </c>
      <c r="D4931" s="3" t="n">
        <v>626</v>
      </c>
      <c r="E4931" s="4" t="n">
        <v>76810</v>
      </c>
      <c r="F4931" s="10" t="n">
        <f aca="false">E4931/D4931</f>
        <v>122.699680511182</v>
      </c>
    </row>
    <row r="4932" customFormat="false" ht="14.5" hidden="false" customHeight="false" outlineLevel="0" collapsed="false">
      <c r="A4932" s="1" t="s">
        <v>1273</v>
      </c>
      <c r="B4932" s="2" t="s">
        <v>1385</v>
      </c>
      <c r="C4932" s="2" t="s">
        <v>82</v>
      </c>
      <c r="D4932" s="3" t="n">
        <v>595</v>
      </c>
      <c r="E4932" s="4" t="n">
        <v>73028</v>
      </c>
      <c r="F4932" s="10" t="n">
        <f aca="false">E4932/D4932</f>
        <v>122.736134453782</v>
      </c>
    </row>
    <row r="4933" customFormat="false" ht="14.5" hidden="false" customHeight="false" outlineLevel="0" collapsed="false">
      <c r="A4933" s="1" t="s">
        <v>1273</v>
      </c>
      <c r="B4933" s="2" t="s">
        <v>988</v>
      </c>
      <c r="C4933" s="2" t="s">
        <v>29</v>
      </c>
      <c r="D4933" s="3" t="n">
        <v>1031</v>
      </c>
      <c r="E4933" s="4" t="n">
        <v>126571</v>
      </c>
      <c r="F4933" s="10" t="n">
        <f aca="false">E4933/D4933</f>
        <v>122.76527643065</v>
      </c>
    </row>
    <row r="4934" customFormat="false" ht="14.5" hidden="false" customHeight="false" outlineLevel="0" collapsed="false">
      <c r="A4934" s="1" t="s">
        <v>1273</v>
      </c>
      <c r="B4934" s="2" t="s">
        <v>1811</v>
      </c>
      <c r="C4934" s="2" t="s">
        <v>33</v>
      </c>
      <c r="D4934" s="3" t="n">
        <v>953</v>
      </c>
      <c r="E4934" s="4" t="n">
        <v>117040</v>
      </c>
      <c r="F4934" s="10" t="n">
        <f aca="false">E4934/D4934</f>
        <v>122.812172088143</v>
      </c>
    </row>
    <row r="4935" customFormat="false" ht="14.5" hidden="false" customHeight="false" outlineLevel="0" collapsed="false">
      <c r="A4935" s="1" t="s">
        <v>1273</v>
      </c>
      <c r="B4935" s="2" t="s">
        <v>1812</v>
      </c>
      <c r="C4935" s="2" t="s">
        <v>22</v>
      </c>
      <c r="D4935" s="3" t="n">
        <v>1046</v>
      </c>
      <c r="E4935" s="4" t="n">
        <v>128484</v>
      </c>
      <c r="F4935" s="10" t="n">
        <f aca="false">E4935/D4935</f>
        <v>122.833652007648</v>
      </c>
    </row>
    <row r="4936" customFormat="false" ht="14.5" hidden="false" customHeight="false" outlineLevel="0" collapsed="false">
      <c r="A4936" s="1" t="s">
        <v>1273</v>
      </c>
      <c r="B4936" s="2" t="s">
        <v>191</v>
      </c>
      <c r="C4936" s="2" t="s">
        <v>10</v>
      </c>
      <c r="D4936" s="3" t="n">
        <v>533</v>
      </c>
      <c r="E4936" s="4" t="n">
        <v>65476</v>
      </c>
      <c r="F4936" s="10" t="n">
        <f aca="false">E4936/D4936</f>
        <v>122.844277673546</v>
      </c>
    </row>
    <row r="4937" customFormat="false" ht="14.5" hidden="false" customHeight="false" outlineLevel="0" collapsed="false">
      <c r="A4937" s="1" t="s">
        <v>1273</v>
      </c>
      <c r="B4937" s="2" t="s">
        <v>937</v>
      </c>
      <c r="C4937" s="2" t="s">
        <v>10</v>
      </c>
      <c r="D4937" s="3" t="n">
        <v>1846</v>
      </c>
      <c r="E4937" s="4" t="n">
        <v>226787</v>
      </c>
      <c r="F4937" s="10" t="n">
        <f aca="false">E4937/D4937</f>
        <v>122.853196099675</v>
      </c>
    </row>
    <row r="4938" customFormat="false" ht="14.5" hidden="false" customHeight="false" outlineLevel="0" collapsed="false">
      <c r="A4938" s="1" t="s">
        <v>1273</v>
      </c>
      <c r="B4938" s="2" t="s">
        <v>1813</v>
      </c>
      <c r="C4938" s="2" t="s">
        <v>14</v>
      </c>
      <c r="D4938" s="3" t="n">
        <v>252</v>
      </c>
      <c r="E4938" s="4" t="n">
        <v>31005</v>
      </c>
      <c r="F4938" s="10" t="n">
        <f aca="false">E4938/D4938</f>
        <v>123.035714285714</v>
      </c>
    </row>
    <row r="4939" customFormat="false" ht="14.5" hidden="false" customHeight="false" outlineLevel="0" collapsed="false">
      <c r="A4939" s="1" t="s">
        <v>1273</v>
      </c>
      <c r="B4939" s="2" t="s">
        <v>1814</v>
      </c>
      <c r="C4939" s="2" t="s">
        <v>57</v>
      </c>
      <c r="D4939" s="3" t="n">
        <v>1171</v>
      </c>
      <c r="E4939" s="4" t="n">
        <v>144092</v>
      </c>
      <c r="F4939" s="10" t="n">
        <f aca="false">E4939/D4939</f>
        <v>123.050384286934</v>
      </c>
    </row>
    <row r="4940" customFormat="false" ht="14.5" hidden="false" customHeight="false" outlineLevel="0" collapsed="false">
      <c r="A4940" s="1" t="s">
        <v>1273</v>
      </c>
      <c r="B4940" s="2" t="s">
        <v>429</v>
      </c>
      <c r="C4940" s="2" t="s">
        <v>33</v>
      </c>
      <c r="D4940" s="3" t="n">
        <v>1258</v>
      </c>
      <c r="E4940" s="4" t="n">
        <v>154965</v>
      </c>
      <c r="F4940" s="10" t="n">
        <f aca="false">E4940/D4940</f>
        <v>123.183624801272</v>
      </c>
    </row>
    <row r="4941" customFormat="false" ht="14.5" hidden="false" customHeight="false" outlineLevel="0" collapsed="false">
      <c r="A4941" s="1" t="s">
        <v>1273</v>
      </c>
      <c r="B4941" s="2" t="s">
        <v>1815</v>
      </c>
      <c r="C4941" s="2" t="s">
        <v>387</v>
      </c>
      <c r="D4941" s="3" t="n">
        <v>237</v>
      </c>
      <c r="E4941" s="4" t="n">
        <v>29196</v>
      </c>
      <c r="F4941" s="10" t="n">
        <f aca="false">E4941/D4941</f>
        <v>123.189873417722</v>
      </c>
    </row>
    <row r="4942" customFormat="false" ht="14.5" hidden="false" customHeight="false" outlineLevel="0" collapsed="false">
      <c r="A4942" s="1" t="s">
        <v>1273</v>
      </c>
      <c r="B4942" s="2" t="s">
        <v>1816</v>
      </c>
      <c r="C4942" s="2" t="s">
        <v>10</v>
      </c>
      <c r="D4942" s="3" t="n">
        <v>654</v>
      </c>
      <c r="E4942" s="4" t="n">
        <v>80570</v>
      </c>
      <c r="F4942" s="10" t="n">
        <f aca="false">E4942/D4942</f>
        <v>123.195718654434</v>
      </c>
    </row>
    <row r="4943" customFormat="false" ht="14.5" hidden="false" customHeight="false" outlineLevel="0" collapsed="false">
      <c r="A4943" s="1" t="s">
        <v>1273</v>
      </c>
      <c r="B4943" s="2" t="s">
        <v>261</v>
      </c>
      <c r="C4943" s="2" t="s">
        <v>82</v>
      </c>
      <c r="D4943" s="3" t="n">
        <v>1012</v>
      </c>
      <c r="E4943" s="4" t="n">
        <v>124729</v>
      </c>
      <c r="F4943" s="10" t="n">
        <f aca="false">E4943/D4943</f>
        <v>123.25</v>
      </c>
    </row>
    <row r="4944" customFormat="false" ht="14.5" hidden="false" customHeight="false" outlineLevel="0" collapsed="false">
      <c r="A4944" s="1" t="s">
        <v>1273</v>
      </c>
      <c r="B4944" s="2" t="s">
        <v>1817</v>
      </c>
      <c r="C4944" s="2" t="s">
        <v>10</v>
      </c>
      <c r="D4944" s="3" t="n">
        <v>595</v>
      </c>
      <c r="E4944" s="4" t="n">
        <v>73348</v>
      </c>
      <c r="F4944" s="10" t="n">
        <f aca="false">E4944/D4944</f>
        <v>123.273949579832</v>
      </c>
    </row>
    <row r="4945" customFormat="false" ht="14.5" hidden="false" customHeight="false" outlineLevel="0" collapsed="false">
      <c r="A4945" s="1" t="s">
        <v>1273</v>
      </c>
      <c r="B4945" s="2" t="s">
        <v>442</v>
      </c>
      <c r="C4945" s="2" t="s">
        <v>29</v>
      </c>
      <c r="D4945" s="3" t="n">
        <v>616</v>
      </c>
      <c r="E4945" s="4" t="n">
        <v>75987</v>
      </c>
      <c r="F4945" s="10" t="n">
        <f aca="false">E4945/D4945</f>
        <v>123.355519480519</v>
      </c>
    </row>
    <row r="4946" customFormat="false" ht="14.5" hidden="false" customHeight="false" outlineLevel="0" collapsed="false">
      <c r="A4946" s="1" t="s">
        <v>1273</v>
      </c>
      <c r="B4946" s="2" t="s">
        <v>1818</v>
      </c>
      <c r="C4946" s="2" t="s">
        <v>82</v>
      </c>
      <c r="D4946" s="3" t="n">
        <v>450</v>
      </c>
      <c r="E4946" s="4" t="n">
        <v>55553</v>
      </c>
      <c r="F4946" s="10" t="n">
        <f aca="false">E4946/D4946</f>
        <v>123.451111111111</v>
      </c>
    </row>
    <row r="4947" customFormat="false" ht="14.5" hidden="false" customHeight="false" outlineLevel="0" collapsed="false">
      <c r="A4947" s="1" t="s">
        <v>1273</v>
      </c>
      <c r="B4947" s="2" t="s">
        <v>1269</v>
      </c>
      <c r="C4947" s="2" t="s">
        <v>24</v>
      </c>
      <c r="D4947" s="3" t="n">
        <v>2420</v>
      </c>
      <c r="E4947" s="4" t="n">
        <v>298788</v>
      </c>
      <c r="F4947" s="10" t="n">
        <f aca="false">E4947/D4947</f>
        <v>123.466115702479</v>
      </c>
    </row>
    <row r="4948" customFormat="false" ht="14.5" hidden="false" customHeight="false" outlineLevel="0" collapsed="false">
      <c r="A4948" s="1" t="s">
        <v>1273</v>
      </c>
      <c r="B4948" s="2" t="s">
        <v>1819</v>
      </c>
      <c r="C4948" s="2" t="s">
        <v>91</v>
      </c>
      <c r="D4948" s="3" t="n">
        <v>890</v>
      </c>
      <c r="E4948" s="4" t="n">
        <v>109897</v>
      </c>
      <c r="F4948" s="10" t="n">
        <f aca="false">E4948/D4948</f>
        <v>123.479775280899</v>
      </c>
    </row>
    <row r="4949" customFormat="false" ht="14.5" hidden="false" customHeight="false" outlineLevel="0" collapsed="false">
      <c r="A4949" s="1" t="s">
        <v>1273</v>
      </c>
      <c r="B4949" s="2" t="s">
        <v>1820</v>
      </c>
      <c r="C4949" s="2" t="s">
        <v>10</v>
      </c>
      <c r="D4949" s="3" t="n">
        <v>358</v>
      </c>
      <c r="E4949" s="4" t="n">
        <v>44208</v>
      </c>
      <c r="F4949" s="10" t="n">
        <f aca="false">E4949/D4949</f>
        <v>123.486033519553</v>
      </c>
    </row>
    <row r="4950" customFormat="false" ht="14.5" hidden="false" customHeight="false" outlineLevel="0" collapsed="false">
      <c r="A4950" s="1" t="s">
        <v>1273</v>
      </c>
      <c r="B4950" s="2" t="s">
        <v>395</v>
      </c>
      <c r="C4950" s="2" t="s">
        <v>91</v>
      </c>
      <c r="D4950" s="3" t="n">
        <v>842</v>
      </c>
      <c r="E4950" s="4" t="n">
        <v>104037</v>
      </c>
      <c r="F4950" s="10" t="n">
        <f aca="false">E4950/D4950</f>
        <v>123.559382422803</v>
      </c>
    </row>
    <row r="4951" customFormat="false" ht="14.5" hidden="false" customHeight="false" outlineLevel="0" collapsed="false">
      <c r="A4951" s="1" t="s">
        <v>1273</v>
      </c>
      <c r="B4951" s="2" t="s">
        <v>349</v>
      </c>
      <c r="C4951" s="2" t="s">
        <v>10</v>
      </c>
      <c r="D4951" s="3" t="n">
        <v>1050</v>
      </c>
      <c r="E4951" s="4" t="n">
        <v>129749</v>
      </c>
      <c r="F4951" s="10" t="n">
        <f aca="false">E4951/D4951</f>
        <v>123.570476190476</v>
      </c>
    </row>
    <row r="4952" customFormat="false" ht="14.5" hidden="false" customHeight="false" outlineLevel="0" collapsed="false">
      <c r="A4952" s="1" t="s">
        <v>1273</v>
      </c>
      <c r="B4952" s="2" t="s">
        <v>238</v>
      </c>
      <c r="C4952" s="2" t="s">
        <v>10</v>
      </c>
      <c r="D4952" s="3" t="n">
        <v>608</v>
      </c>
      <c r="E4952" s="4" t="n">
        <v>75176</v>
      </c>
      <c r="F4952" s="10" t="n">
        <f aca="false">E4952/D4952</f>
        <v>123.644736842105</v>
      </c>
    </row>
    <row r="4953" customFormat="false" ht="14.5" hidden="false" customHeight="false" outlineLevel="0" collapsed="false">
      <c r="A4953" s="1" t="s">
        <v>1273</v>
      </c>
      <c r="B4953" s="2" t="s">
        <v>1821</v>
      </c>
      <c r="C4953" s="2" t="s">
        <v>94</v>
      </c>
      <c r="D4953" s="3" t="n">
        <v>628</v>
      </c>
      <c r="E4953" s="4" t="n">
        <v>77676</v>
      </c>
      <c r="F4953" s="10" t="n">
        <f aca="false">E4953/D4953</f>
        <v>123.687898089172</v>
      </c>
    </row>
    <row r="4954" customFormat="false" ht="14.5" hidden="false" customHeight="false" outlineLevel="0" collapsed="false">
      <c r="A4954" s="1" t="s">
        <v>1273</v>
      </c>
      <c r="B4954" s="2" t="s">
        <v>274</v>
      </c>
      <c r="C4954" s="2" t="s">
        <v>65</v>
      </c>
      <c r="D4954" s="3" t="n">
        <v>1421</v>
      </c>
      <c r="E4954" s="4" t="n">
        <v>175766</v>
      </c>
      <c r="F4954" s="10" t="n">
        <f aca="false">E4954/D4954</f>
        <v>123.691766361717</v>
      </c>
    </row>
    <row r="4955" customFormat="false" ht="14.5" hidden="false" customHeight="false" outlineLevel="0" collapsed="false">
      <c r="A4955" s="1" t="s">
        <v>1273</v>
      </c>
      <c r="B4955" s="2" t="s">
        <v>1822</v>
      </c>
      <c r="C4955" s="2" t="s">
        <v>10</v>
      </c>
      <c r="D4955" s="3" t="n">
        <v>795</v>
      </c>
      <c r="E4955" s="4" t="n">
        <v>98414</v>
      </c>
      <c r="F4955" s="10" t="n">
        <f aca="false">E4955/D4955</f>
        <v>123.791194968553</v>
      </c>
    </row>
    <row r="4956" customFormat="false" ht="14.5" hidden="false" customHeight="false" outlineLevel="0" collapsed="false">
      <c r="A4956" s="1" t="s">
        <v>1273</v>
      </c>
      <c r="B4956" s="2" t="s">
        <v>1823</v>
      </c>
      <c r="C4956" s="2" t="s">
        <v>16</v>
      </c>
      <c r="D4956" s="3" t="n">
        <v>1720</v>
      </c>
      <c r="E4956" s="4" t="n">
        <v>213180</v>
      </c>
      <c r="F4956" s="10" t="n">
        <f aca="false">E4956/D4956</f>
        <v>123.941860465116</v>
      </c>
    </row>
    <row r="4957" customFormat="false" ht="14.5" hidden="false" customHeight="false" outlineLevel="0" collapsed="false">
      <c r="A4957" s="1" t="s">
        <v>1273</v>
      </c>
      <c r="B4957" s="2" t="s">
        <v>1824</v>
      </c>
      <c r="C4957" s="2" t="s">
        <v>33</v>
      </c>
      <c r="D4957" s="3" t="n">
        <v>375</v>
      </c>
      <c r="E4957" s="4" t="n">
        <v>46521</v>
      </c>
      <c r="F4957" s="10" t="n">
        <f aca="false">E4957/D4957</f>
        <v>124.056</v>
      </c>
    </row>
    <row r="4958" customFormat="false" ht="14.5" hidden="false" customHeight="false" outlineLevel="0" collapsed="false">
      <c r="A4958" s="1" t="s">
        <v>1273</v>
      </c>
      <c r="B4958" s="2" t="s">
        <v>1825</v>
      </c>
      <c r="C4958" s="2" t="s">
        <v>29</v>
      </c>
      <c r="D4958" s="3" t="n">
        <v>726</v>
      </c>
      <c r="E4958" s="4" t="n">
        <v>90070</v>
      </c>
      <c r="F4958" s="10" t="n">
        <f aca="false">E4958/D4958</f>
        <v>124.063360881543</v>
      </c>
    </row>
    <row r="4959" customFormat="false" ht="14.5" hidden="false" customHeight="false" outlineLevel="0" collapsed="false">
      <c r="A4959" s="1" t="s">
        <v>1273</v>
      </c>
      <c r="B4959" s="2" t="s">
        <v>704</v>
      </c>
      <c r="C4959" s="2" t="s">
        <v>33</v>
      </c>
      <c r="D4959" s="3" t="n">
        <v>841</v>
      </c>
      <c r="E4959" s="4" t="n">
        <v>104355</v>
      </c>
      <c r="F4959" s="10" t="n">
        <f aca="false">E4959/D4959</f>
        <v>124.084423305589</v>
      </c>
    </row>
    <row r="4960" customFormat="false" ht="14.5" hidden="false" customHeight="false" outlineLevel="0" collapsed="false">
      <c r="A4960" s="1" t="s">
        <v>1273</v>
      </c>
      <c r="B4960" s="2" t="s">
        <v>1826</v>
      </c>
      <c r="C4960" s="2" t="s">
        <v>33</v>
      </c>
      <c r="D4960" s="3" t="n">
        <v>1106</v>
      </c>
      <c r="E4960" s="4" t="n">
        <v>137253</v>
      </c>
      <c r="F4960" s="10" t="n">
        <f aca="false">E4960/D4960</f>
        <v>124.098553345389</v>
      </c>
    </row>
    <row r="4961" customFormat="false" ht="14.5" hidden="false" customHeight="false" outlineLevel="0" collapsed="false">
      <c r="A4961" s="1" t="s">
        <v>1273</v>
      </c>
      <c r="B4961" s="2" t="s">
        <v>1827</v>
      </c>
      <c r="C4961" s="2" t="s">
        <v>33</v>
      </c>
      <c r="D4961" s="3" t="n">
        <v>952</v>
      </c>
      <c r="E4961" s="4" t="n">
        <v>118280</v>
      </c>
      <c r="F4961" s="10" t="n">
        <f aca="false">E4961/D4961</f>
        <v>124.243697478992</v>
      </c>
    </row>
    <row r="4962" customFormat="false" ht="14.5" hidden="false" customHeight="false" outlineLevel="0" collapsed="false">
      <c r="A4962" s="1" t="s">
        <v>1273</v>
      </c>
      <c r="B4962" s="2" t="s">
        <v>1828</v>
      </c>
      <c r="C4962" s="2" t="s">
        <v>10</v>
      </c>
      <c r="D4962" s="3" t="n">
        <v>494</v>
      </c>
      <c r="E4962" s="4" t="n">
        <v>61394</v>
      </c>
      <c r="F4962" s="10" t="n">
        <f aca="false">E4962/D4962</f>
        <v>124.279352226721</v>
      </c>
    </row>
    <row r="4963" customFormat="false" ht="14.5" hidden="false" customHeight="false" outlineLevel="0" collapsed="false">
      <c r="A4963" s="1" t="s">
        <v>1273</v>
      </c>
      <c r="B4963" s="2" t="s">
        <v>1779</v>
      </c>
      <c r="C4963" s="2" t="s">
        <v>10</v>
      </c>
      <c r="D4963" s="3" t="n">
        <v>2460</v>
      </c>
      <c r="E4963" s="4" t="n">
        <v>305908</v>
      </c>
      <c r="F4963" s="10" t="n">
        <f aca="false">E4963/D4963</f>
        <v>124.352845528455</v>
      </c>
    </row>
    <row r="4964" customFormat="false" ht="14.5" hidden="false" customHeight="false" outlineLevel="0" collapsed="false">
      <c r="A4964" s="1" t="s">
        <v>1273</v>
      </c>
      <c r="B4964" s="2" t="s">
        <v>1676</v>
      </c>
      <c r="C4964" s="2" t="s">
        <v>10</v>
      </c>
      <c r="D4964" s="3" t="n">
        <v>609</v>
      </c>
      <c r="E4964" s="4" t="n">
        <v>75797</v>
      </c>
      <c r="F4964" s="10" t="n">
        <f aca="false">E4964/D4964</f>
        <v>124.461412151067</v>
      </c>
    </row>
    <row r="4965" customFormat="false" ht="14.5" hidden="false" customHeight="false" outlineLevel="0" collapsed="false">
      <c r="A4965" s="1" t="s">
        <v>1273</v>
      </c>
      <c r="B4965" s="2" t="s">
        <v>1829</v>
      </c>
      <c r="C4965" s="2" t="s">
        <v>33</v>
      </c>
      <c r="D4965" s="3" t="n">
        <v>794</v>
      </c>
      <c r="E4965" s="4" t="n">
        <v>98837</v>
      </c>
      <c r="F4965" s="10" t="n">
        <f aca="false">E4965/D4965</f>
        <v>124.479848866499</v>
      </c>
    </row>
    <row r="4966" customFormat="false" ht="14.5" hidden="false" customHeight="false" outlineLevel="0" collapsed="false">
      <c r="A4966" s="1" t="s">
        <v>1273</v>
      </c>
      <c r="B4966" s="2" t="s">
        <v>1830</v>
      </c>
      <c r="C4966" s="2" t="s">
        <v>47</v>
      </c>
      <c r="D4966" s="3" t="n">
        <v>438</v>
      </c>
      <c r="E4966" s="4" t="n">
        <v>54570</v>
      </c>
      <c r="F4966" s="10" t="n">
        <f aca="false">E4966/D4966</f>
        <v>124.58904109589</v>
      </c>
    </row>
    <row r="4967" customFormat="false" ht="14.5" hidden="false" customHeight="false" outlineLevel="0" collapsed="false">
      <c r="A4967" s="1" t="s">
        <v>1273</v>
      </c>
      <c r="B4967" s="2" t="s">
        <v>1831</v>
      </c>
      <c r="C4967" s="2" t="s">
        <v>33</v>
      </c>
      <c r="D4967" s="3" t="n">
        <v>561</v>
      </c>
      <c r="E4967" s="4" t="n">
        <v>69930</v>
      </c>
      <c r="F4967" s="10" t="n">
        <f aca="false">E4967/D4967</f>
        <v>124.652406417112</v>
      </c>
    </row>
    <row r="4968" customFormat="false" ht="14.5" hidden="false" customHeight="false" outlineLevel="0" collapsed="false">
      <c r="A4968" s="1" t="s">
        <v>1273</v>
      </c>
      <c r="B4968" s="2" t="s">
        <v>1356</v>
      </c>
      <c r="C4968" s="2" t="s">
        <v>33</v>
      </c>
      <c r="D4968" s="3" t="n">
        <v>500</v>
      </c>
      <c r="E4968" s="4" t="n">
        <v>62384</v>
      </c>
      <c r="F4968" s="10" t="n">
        <f aca="false">E4968/D4968</f>
        <v>124.768</v>
      </c>
    </row>
    <row r="4969" customFormat="false" ht="14.5" hidden="false" customHeight="false" outlineLevel="0" collapsed="false">
      <c r="A4969" s="1" t="s">
        <v>1273</v>
      </c>
      <c r="B4969" s="2" t="s">
        <v>373</v>
      </c>
      <c r="C4969" s="2" t="s">
        <v>47</v>
      </c>
      <c r="D4969" s="3" t="n">
        <v>780</v>
      </c>
      <c r="E4969" s="4" t="n">
        <v>97455</v>
      </c>
      <c r="F4969" s="10" t="n">
        <f aca="false">E4969/D4969</f>
        <v>124.942307692308</v>
      </c>
    </row>
    <row r="4970" customFormat="false" ht="14.5" hidden="false" customHeight="false" outlineLevel="0" collapsed="false">
      <c r="A4970" s="1" t="s">
        <v>1273</v>
      </c>
      <c r="B4970" s="2" t="s">
        <v>1832</v>
      </c>
      <c r="C4970" s="2" t="s">
        <v>82</v>
      </c>
      <c r="D4970" s="3" t="n">
        <v>1433</v>
      </c>
      <c r="E4970" s="4" t="n">
        <v>179183</v>
      </c>
      <c r="F4970" s="10" t="n">
        <f aca="false">E4970/D4970</f>
        <v>125.04047452896</v>
      </c>
    </row>
    <row r="4971" customFormat="false" ht="14.5" hidden="false" customHeight="false" outlineLevel="0" collapsed="false">
      <c r="A4971" s="1" t="s">
        <v>1273</v>
      </c>
      <c r="B4971" s="2" t="s">
        <v>1833</v>
      </c>
      <c r="C4971" s="2" t="s">
        <v>29</v>
      </c>
      <c r="D4971" s="3" t="n">
        <v>1991</v>
      </c>
      <c r="E4971" s="4" t="n">
        <v>249002</v>
      </c>
      <c r="F4971" s="10" t="n">
        <f aca="false">E4971/D4971</f>
        <v>125.063787041688</v>
      </c>
    </row>
    <row r="4972" customFormat="false" ht="14.5" hidden="false" customHeight="false" outlineLevel="0" collapsed="false">
      <c r="A4972" s="1" t="s">
        <v>1273</v>
      </c>
      <c r="B4972" s="2" t="s">
        <v>1834</v>
      </c>
      <c r="C4972" s="2" t="s">
        <v>33</v>
      </c>
      <c r="D4972" s="3" t="n">
        <v>420</v>
      </c>
      <c r="E4972" s="4" t="n">
        <v>52559</v>
      </c>
      <c r="F4972" s="10" t="n">
        <f aca="false">E4972/D4972</f>
        <v>125.140476190476</v>
      </c>
    </row>
    <row r="4973" customFormat="false" ht="14.5" hidden="false" customHeight="false" outlineLevel="0" collapsed="false">
      <c r="A4973" s="1" t="s">
        <v>1273</v>
      </c>
      <c r="B4973" s="2" t="s">
        <v>27</v>
      </c>
      <c r="C4973" s="2" t="s">
        <v>10</v>
      </c>
      <c r="D4973" s="3" t="n">
        <v>529</v>
      </c>
      <c r="E4973" s="4" t="n">
        <v>66217</v>
      </c>
      <c r="F4973" s="10" t="n">
        <f aca="false">E4973/D4973</f>
        <v>125.173913043478</v>
      </c>
    </row>
    <row r="4974" customFormat="false" ht="14.5" hidden="false" customHeight="false" outlineLevel="0" collapsed="false">
      <c r="A4974" s="1" t="s">
        <v>1273</v>
      </c>
      <c r="B4974" s="2" t="s">
        <v>1835</v>
      </c>
      <c r="C4974" s="2" t="s">
        <v>33</v>
      </c>
      <c r="D4974" s="3" t="n">
        <v>1390</v>
      </c>
      <c r="E4974" s="4" t="n">
        <v>174206</v>
      </c>
      <c r="F4974" s="10" t="n">
        <f aca="false">E4974/D4974</f>
        <v>125.328057553957</v>
      </c>
    </row>
    <row r="4975" customFormat="false" ht="14.5" hidden="false" customHeight="false" outlineLevel="0" collapsed="false">
      <c r="A4975" s="1" t="s">
        <v>1273</v>
      </c>
      <c r="B4975" s="2" t="s">
        <v>804</v>
      </c>
      <c r="C4975" s="2" t="s">
        <v>10</v>
      </c>
      <c r="D4975" s="3" t="n">
        <v>841</v>
      </c>
      <c r="E4975" s="4" t="n">
        <v>105453</v>
      </c>
      <c r="F4975" s="10" t="n">
        <f aca="false">E4975/D4975</f>
        <v>125.390011890606</v>
      </c>
    </row>
    <row r="4976" customFormat="false" ht="14.5" hidden="false" customHeight="false" outlineLevel="0" collapsed="false">
      <c r="A4976" s="1" t="s">
        <v>1273</v>
      </c>
      <c r="B4976" s="2" t="s">
        <v>1836</v>
      </c>
      <c r="C4976" s="2" t="s">
        <v>94</v>
      </c>
      <c r="D4976" s="3" t="n">
        <v>540</v>
      </c>
      <c r="E4976" s="4" t="n">
        <v>67717</v>
      </c>
      <c r="F4976" s="10" t="n">
        <f aca="false">E4976/D4976</f>
        <v>125.401851851852</v>
      </c>
    </row>
    <row r="4977" customFormat="false" ht="14.5" hidden="false" customHeight="false" outlineLevel="0" collapsed="false">
      <c r="A4977" s="1" t="s">
        <v>1273</v>
      </c>
      <c r="B4977" s="2" t="s">
        <v>1837</v>
      </c>
      <c r="C4977" s="2" t="s">
        <v>33</v>
      </c>
      <c r="D4977" s="3" t="n">
        <v>1359</v>
      </c>
      <c r="E4977" s="4" t="n">
        <v>170451</v>
      </c>
      <c r="F4977" s="10" t="n">
        <f aca="false">E4977/D4977</f>
        <v>125.423841059603</v>
      </c>
    </row>
    <row r="4978" customFormat="false" ht="14.5" hidden="false" customHeight="false" outlineLevel="0" collapsed="false">
      <c r="A4978" s="1" t="s">
        <v>1273</v>
      </c>
      <c r="B4978" s="2" t="s">
        <v>478</v>
      </c>
      <c r="C4978" s="2" t="s">
        <v>82</v>
      </c>
      <c r="D4978" s="3" t="n">
        <v>606</v>
      </c>
      <c r="E4978" s="4" t="n">
        <v>76015</v>
      </c>
      <c r="F4978" s="10" t="n">
        <f aca="false">E4978/D4978</f>
        <v>125.437293729373</v>
      </c>
    </row>
    <row r="4979" customFormat="false" ht="14.5" hidden="false" customHeight="false" outlineLevel="0" collapsed="false">
      <c r="A4979" s="1" t="s">
        <v>1273</v>
      </c>
      <c r="B4979" s="2" t="s">
        <v>168</v>
      </c>
      <c r="C4979" s="2" t="s">
        <v>47</v>
      </c>
      <c r="D4979" s="3" t="n">
        <v>497</v>
      </c>
      <c r="E4979" s="4" t="n">
        <v>62346</v>
      </c>
      <c r="F4979" s="10" t="n">
        <f aca="false">E4979/D4979</f>
        <v>125.444668008048</v>
      </c>
    </row>
    <row r="4980" customFormat="false" ht="14.5" hidden="false" customHeight="false" outlineLevel="0" collapsed="false">
      <c r="A4980" s="1" t="s">
        <v>1273</v>
      </c>
      <c r="B4980" s="2" t="s">
        <v>784</v>
      </c>
      <c r="C4980" s="2" t="s">
        <v>33</v>
      </c>
      <c r="D4980" s="3" t="n">
        <v>1640</v>
      </c>
      <c r="E4980" s="4" t="n">
        <v>205760</v>
      </c>
      <c r="F4980" s="10" t="n">
        <f aca="false">E4980/D4980</f>
        <v>125.463414634146</v>
      </c>
    </row>
    <row r="4981" customFormat="false" ht="14.5" hidden="false" customHeight="false" outlineLevel="0" collapsed="false">
      <c r="A4981" s="1" t="s">
        <v>1273</v>
      </c>
      <c r="B4981" s="2" t="s">
        <v>1676</v>
      </c>
      <c r="C4981" s="2" t="s">
        <v>10</v>
      </c>
      <c r="D4981" s="3" t="n">
        <v>609</v>
      </c>
      <c r="E4981" s="4" t="n">
        <v>76442</v>
      </c>
      <c r="F4981" s="10" t="n">
        <f aca="false">E4981/D4981</f>
        <v>125.52052545156</v>
      </c>
    </row>
    <row r="4982" customFormat="false" ht="14.5" hidden="false" customHeight="false" outlineLevel="0" collapsed="false">
      <c r="A4982" s="1" t="s">
        <v>1273</v>
      </c>
      <c r="B4982" s="2" t="s">
        <v>1838</v>
      </c>
      <c r="C4982" s="2" t="s">
        <v>20</v>
      </c>
      <c r="D4982" s="3" t="n">
        <v>686</v>
      </c>
      <c r="E4982" s="4" t="n">
        <v>86114</v>
      </c>
      <c r="F4982" s="10" t="n">
        <f aca="false">E4982/D4982</f>
        <v>125.530612244898</v>
      </c>
    </row>
    <row r="4983" customFormat="false" ht="14.5" hidden="false" customHeight="false" outlineLevel="0" collapsed="false">
      <c r="A4983" s="1" t="s">
        <v>1273</v>
      </c>
      <c r="B4983" s="2" t="s">
        <v>1010</v>
      </c>
      <c r="C4983" s="2" t="s">
        <v>91</v>
      </c>
      <c r="D4983" s="3" t="n">
        <v>870</v>
      </c>
      <c r="E4983" s="4" t="n">
        <v>109235</v>
      </c>
      <c r="F4983" s="10" t="n">
        <f aca="false">E4983/D4983</f>
        <v>125.557471264368</v>
      </c>
    </row>
    <row r="4984" customFormat="false" ht="14.5" hidden="false" customHeight="false" outlineLevel="0" collapsed="false">
      <c r="A4984" s="1" t="s">
        <v>1273</v>
      </c>
      <c r="B4984" s="2" t="s">
        <v>1839</v>
      </c>
      <c r="C4984" s="2" t="s">
        <v>82</v>
      </c>
      <c r="D4984" s="3" t="n">
        <v>840</v>
      </c>
      <c r="E4984" s="4" t="n">
        <v>105503</v>
      </c>
      <c r="F4984" s="10" t="n">
        <f aca="false">E4984/D4984</f>
        <v>125.59880952381</v>
      </c>
    </row>
    <row r="4985" customFormat="false" ht="14.5" hidden="false" customHeight="false" outlineLevel="0" collapsed="false">
      <c r="A4985" s="1" t="s">
        <v>1273</v>
      </c>
      <c r="B4985" s="2" t="s">
        <v>1840</v>
      </c>
      <c r="C4985" s="2" t="s">
        <v>24</v>
      </c>
      <c r="D4985" s="3" t="n">
        <v>466</v>
      </c>
      <c r="E4985" s="4" t="n">
        <v>58583</v>
      </c>
      <c r="F4985" s="10" t="n">
        <f aca="false">E4985/D4985</f>
        <v>125.714592274678</v>
      </c>
    </row>
    <row r="4986" customFormat="false" ht="14.5" hidden="false" customHeight="false" outlineLevel="0" collapsed="false">
      <c r="A4986" s="1" t="s">
        <v>1273</v>
      </c>
      <c r="B4986" s="2" t="s">
        <v>1678</v>
      </c>
      <c r="C4986" s="2" t="s">
        <v>33</v>
      </c>
      <c r="D4986" s="3" t="n">
        <v>834</v>
      </c>
      <c r="E4986" s="4" t="n">
        <v>104869</v>
      </c>
      <c r="F4986" s="10" t="n">
        <f aca="false">E4986/D4986</f>
        <v>125.742206235012</v>
      </c>
    </row>
    <row r="4987" customFormat="false" ht="14.5" hidden="false" customHeight="false" outlineLevel="0" collapsed="false">
      <c r="A4987" s="1" t="s">
        <v>1273</v>
      </c>
      <c r="B4987" s="2" t="s">
        <v>366</v>
      </c>
      <c r="C4987" s="2" t="s">
        <v>29</v>
      </c>
      <c r="D4987" s="3" t="n">
        <v>1239</v>
      </c>
      <c r="E4987" s="4" t="n">
        <v>156139</v>
      </c>
      <c r="F4987" s="10" t="n">
        <f aca="false">E4987/D4987</f>
        <v>126.02017756255</v>
      </c>
    </row>
    <row r="4988" customFormat="false" ht="14.5" hidden="false" customHeight="false" outlineLevel="0" collapsed="false">
      <c r="A4988" s="1" t="s">
        <v>1273</v>
      </c>
      <c r="B4988" s="2" t="s">
        <v>528</v>
      </c>
      <c r="C4988" s="2" t="s">
        <v>29</v>
      </c>
      <c r="D4988" s="3" t="n">
        <v>1236</v>
      </c>
      <c r="E4988" s="4" t="n">
        <v>155859</v>
      </c>
      <c r="F4988" s="10" t="n">
        <f aca="false">E4988/D4988</f>
        <v>126.099514563107</v>
      </c>
    </row>
    <row r="4989" customFormat="false" ht="14.5" hidden="false" customHeight="false" outlineLevel="0" collapsed="false">
      <c r="A4989" s="1" t="s">
        <v>1273</v>
      </c>
      <c r="B4989" s="2" t="s">
        <v>1841</v>
      </c>
      <c r="C4989" s="2" t="s">
        <v>14</v>
      </c>
      <c r="D4989" s="3" t="n">
        <v>1088</v>
      </c>
      <c r="E4989" s="4" t="n">
        <v>137221</v>
      </c>
      <c r="F4989" s="10" t="n">
        <f aca="false">E4989/D4989</f>
        <v>126.122242647059</v>
      </c>
    </row>
    <row r="4990" customFormat="false" ht="14.5" hidden="false" customHeight="false" outlineLevel="0" collapsed="false">
      <c r="A4990" s="1" t="s">
        <v>1273</v>
      </c>
      <c r="B4990" s="2" t="s">
        <v>1842</v>
      </c>
      <c r="C4990" s="2" t="s">
        <v>10</v>
      </c>
      <c r="D4990" s="3" t="n">
        <v>1295</v>
      </c>
      <c r="E4990" s="4" t="n">
        <v>163595</v>
      </c>
      <c r="F4990" s="10" t="n">
        <f aca="false">E4990/D4990</f>
        <v>126.328185328185</v>
      </c>
    </row>
    <row r="4991" customFormat="false" ht="14.5" hidden="false" customHeight="false" outlineLevel="0" collapsed="false">
      <c r="A4991" s="1" t="s">
        <v>1273</v>
      </c>
      <c r="B4991" s="2" t="s">
        <v>1843</v>
      </c>
      <c r="C4991" s="2" t="s">
        <v>68</v>
      </c>
      <c r="D4991" s="3" t="n">
        <v>1351</v>
      </c>
      <c r="E4991" s="4" t="n">
        <v>170853</v>
      </c>
      <c r="F4991" s="10" t="n">
        <f aca="false">E4991/D4991</f>
        <v>126.464100666173</v>
      </c>
    </row>
    <row r="4992" customFormat="false" ht="14.5" hidden="false" customHeight="false" outlineLevel="0" collapsed="false">
      <c r="A4992" s="1" t="s">
        <v>1273</v>
      </c>
      <c r="B4992" s="2" t="s">
        <v>1844</v>
      </c>
      <c r="C4992" s="2" t="s">
        <v>20</v>
      </c>
      <c r="D4992" s="3" t="n">
        <v>1098</v>
      </c>
      <c r="E4992" s="4" t="n">
        <v>138866</v>
      </c>
      <c r="F4992" s="10" t="n">
        <f aca="false">E4992/D4992</f>
        <v>126.471766848816</v>
      </c>
    </row>
    <row r="4993" customFormat="false" ht="14.5" hidden="false" customHeight="false" outlineLevel="0" collapsed="false">
      <c r="A4993" s="1" t="s">
        <v>1273</v>
      </c>
      <c r="B4993" s="2" t="s">
        <v>1845</v>
      </c>
      <c r="C4993" s="2" t="s">
        <v>33</v>
      </c>
      <c r="D4993" s="3" t="n">
        <v>654</v>
      </c>
      <c r="E4993" s="4" t="n">
        <v>82720</v>
      </c>
      <c r="F4993" s="10" t="n">
        <f aca="false">E4993/D4993</f>
        <v>126.483180428135</v>
      </c>
    </row>
    <row r="4994" customFormat="false" ht="14.5" hidden="false" customHeight="false" outlineLevel="0" collapsed="false">
      <c r="A4994" s="1" t="s">
        <v>1273</v>
      </c>
      <c r="B4994" s="2" t="s">
        <v>1846</v>
      </c>
      <c r="C4994" s="2" t="s">
        <v>33</v>
      </c>
      <c r="D4994" s="3" t="n">
        <v>325</v>
      </c>
      <c r="E4994" s="4" t="n">
        <v>41120</v>
      </c>
      <c r="F4994" s="10" t="n">
        <f aca="false">E4994/D4994</f>
        <v>126.523076923077</v>
      </c>
    </row>
    <row r="4995" customFormat="false" ht="14.5" hidden="false" customHeight="false" outlineLevel="0" collapsed="false">
      <c r="A4995" s="1" t="s">
        <v>1273</v>
      </c>
      <c r="B4995" s="2" t="s">
        <v>1847</v>
      </c>
      <c r="C4995" s="2" t="s">
        <v>14</v>
      </c>
      <c r="D4995" s="3" t="n">
        <v>979</v>
      </c>
      <c r="E4995" s="4" t="n">
        <v>123923</v>
      </c>
      <c r="F4995" s="10" t="n">
        <f aca="false">E4995/D4995</f>
        <v>126.581205311542</v>
      </c>
    </row>
    <row r="4996" customFormat="false" ht="14.5" hidden="false" customHeight="false" outlineLevel="0" collapsed="false">
      <c r="A4996" s="1" t="s">
        <v>1273</v>
      </c>
      <c r="B4996" s="2" t="s">
        <v>1848</v>
      </c>
      <c r="C4996" s="2" t="s">
        <v>10</v>
      </c>
      <c r="D4996" s="3" t="n">
        <v>900</v>
      </c>
      <c r="E4996" s="4" t="n">
        <v>114045</v>
      </c>
      <c r="F4996" s="10" t="n">
        <f aca="false">E4996/D4996</f>
        <v>126.716666666667</v>
      </c>
    </row>
    <row r="4997" customFormat="false" ht="14.5" hidden="false" customHeight="false" outlineLevel="0" collapsed="false">
      <c r="A4997" s="1" t="s">
        <v>1273</v>
      </c>
      <c r="B4997" s="2" t="s">
        <v>1848</v>
      </c>
      <c r="C4997" s="2" t="s">
        <v>10</v>
      </c>
      <c r="D4997" s="3" t="n">
        <v>900</v>
      </c>
      <c r="E4997" s="4" t="n">
        <v>114045</v>
      </c>
      <c r="F4997" s="10" t="n">
        <f aca="false">E4997/D4997</f>
        <v>126.716666666667</v>
      </c>
    </row>
    <row r="4998" customFormat="false" ht="14.5" hidden="false" customHeight="false" outlineLevel="0" collapsed="false">
      <c r="A4998" s="1" t="s">
        <v>1273</v>
      </c>
      <c r="B4998" s="2" t="s">
        <v>1848</v>
      </c>
      <c r="C4998" s="2" t="s">
        <v>10</v>
      </c>
      <c r="D4998" s="3" t="n">
        <v>900</v>
      </c>
      <c r="E4998" s="4" t="n">
        <v>114045</v>
      </c>
      <c r="F4998" s="10" t="n">
        <f aca="false">E4998/D4998</f>
        <v>126.716666666667</v>
      </c>
    </row>
    <row r="4999" customFormat="false" ht="14.5" hidden="false" customHeight="false" outlineLevel="0" collapsed="false">
      <c r="A4999" s="1" t="s">
        <v>1273</v>
      </c>
      <c r="B4999" s="2" t="s">
        <v>1849</v>
      </c>
      <c r="C4999" s="2" t="s">
        <v>33</v>
      </c>
      <c r="D4999" s="3" t="n">
        <v>346</v>
      </c>
      <c r="E4999" s="4" t="n">
        <v>43846</v>
      </c>
      <c r="F4999" s="10" t="n">
        <f aca="false">E4999/D4999</f>
        <v>126.722543352601</v>
      </c>
    </row>
    <row r="5000" customFormat="false" ht="14.5" hidden="false" customHeight="false" outlineLevel="0" collapsed="false">
      <c r="A5000" s="1" t="s">
        <v>1273</v>
      </c>
      <c r="B5000" s="2" t="s">
        <v>1850</v>
      </c>
      <c r="C5000" s="2" t="s">
        <v>33</v>
      </c>
      <c r="D5000" s="3" t="n">
        <v>902</v>
      </c>
      <c r="E5000" s="4" t="n">
        <v>114386</v>
      </c>
      <c r="F5000" s="10" t="n">
        <f aca="false">E5000/D5000</f>
        <v>126.813747228381</v>
      </c>
    </row>
    <row r="5001" customFormat="false" ht="14.5" hidden="false" customHeight="false" outlineLevel="0" collapsed="false">
      <c r="A5001" s="1" t="s">
        <v>1273</v>
      </c>
      <c r="B5001" s="2" t="s">
        <v>690</v>
      </c>
      <c r="C5001" s="2" t="s">
        <v>82</v>
      </c>
      <c r="D5001" s="3" t="n">
        <v>1083</v>
      </c>
      <c r="E5001" s="4" t="n">
        <v>137366</v>
      </c>
      <c r="F5001" s="10" t="n">
        <f aca="false">E5001/D5001</f>
        <v>126.838411819021</v>
      </c>
    </row>
    <row r="5002" customFormat="false" ht="14.5" hidden="false" customHeight="false" outlineLevel="0" collapsed="false">
      <c r="A5002" s="1" t="s">
        <v>1273</v>
      </c>
      <c r="B5002" s="2" t="s">
        <v>1394</v>
      </c>
      <c r="C5002" s="2" t="s">
        <v>33</v>
      </c>
      <c r="D5002" s="3" t="n">
        <v>860</v>
      </c>
      <c r="E5002" s="4" t="n">
        <v>109157</v>
      </c>
      <c r="F5002" s="10" t="n">
        <f aca="false">E5002/D5002</f>
        <v>126.926744186047</v>
      </c>
    </row>
    <row r="5003" customFormat="false" ht="14.5" hidden="false" customHeight="false" outlineLevel="0" collapsed="false">
      <c r="A5003" s="1" t="s">
        <v>1273</v>
      </c>
      <c r="B5003" s="2" t="s">
        <v>1851</v>
      </c>
      <c r="C5003" s="2" t="s">
        <v>10</v>
      </c>
      <c r="D5003" s="3" t="n">
        <v>312</v>
      </c>
      <c r="E5003" s="4" t="n">
        <v>39615</v>
      </c>
      <c r="F5003" s="10" t="n">
        <f aca="false">E5003/D5003</f>
        <v>126.971153846154</v>
      </c>
    </row>
    <row r="5004" customFormat="false" ht="14.5" hidden="false" customHeight="false" outlineLevel="0" collapsed="false">
      <c r="A5004" s="1" t="s">
        <v>1273</v>
      </c>
      <c r="B5004" s="2" t="s">
        <v>1852</v>
      </c>
      <c r="C5004" s="2" t="s">
        <v>16</v>
      </c>
      <c r="D5004" s="3" t="n">
        <v>368</v>
      </c>
      <c r="E5004" s="4" t="n">
        <v>46751</v>
      </c>
      <c r="F5004" s="10" t="n">
        <f aca="false">E5004/D5004</f>
        <v>127.040760869565</v>
      </c>
    </row>
    <row r="5005" customFormat="false" ht="14.5" hidden="false" customHeight="false" outlineLevel="0" collapsed="false">
      <c r="A5005" s="1" t="s">
        <v>1273</v>
      </c>
      <c r="B5005" s="2" t="s">
        <v>561</v>
      </c>
      <c r="C5005" s="2" t="s">
        <v>10</v>
      </c>
      <c r="D5005" s="3" t="n">
        <v>723</v>
      </c>
      <c r="E5005" s="4" t="n">
        <v>91854</v>
      </c>
      <c r="F5005" s="10" t="n">
        <f aca="false">E5005/D5005</f>
        <v>127.045643153527</v>
      </c>
    </row>
    <row r="5006" customFormat="false" ht="14.5" hidden="false" customHeight="false" outlineLevel="0" collapsed="false">
      <c r="A5006" s="1" t="s">
        <v>1273</v>
      </c>
      <c r="B5006" s="2" t="s">
        <v>1853</v>
      </c>
      <c r="C5006" s="2" t="s">
        <v>47</v>
      </c>
      <c r="D5006" s="3" t="n">
        <v>1019</v>
      </c>
      <c r="E5006" s="4" t="n">
        <v>129649</v>
      </c>
      <c r="F5006" s="10" t="n">
        <f aca="false">E5006/D5006</f>
        <v>127.231599607458</v>
      </c>
    </row>
    <row r="5007" customFormat="false" ht="14.5" hidden="false" customHeight="false" outlineLevel="0" collapsed="false">
      <c r="A5007" s="1" t="s">
        <v>1273</v>
      </c>
      <c r="B5007" s="2" t="s">
        <v>1253</v>
      </c>
      <c r="C5007" s="2" t="s">
        <v>33</v>
      </c>
      <c r="D5007" s="3" t="n">
        <v>762</v>
      </c>
      <c r="E5007" s="4" t="n">
        <v>96960</v>
      </c>
      <c r="F5007" s="10" t="n">
        <f aca="false">E5007/D5007</f>
        <v>127.244094488189</v>
      </c>
    </row>
    <row r="5008" customFormat="false" ht="14.5" hidden="false" customHeight="false" outlineLevel="0" collapsed="false">
      <c r="A5008" s="1" t="s">
        <v>1273</v>
      </c>
      <c r="B5008" s="2" t="s">
        <v>1854</v>
      </c>
      <c r="C5008" s="2" t="s">
        <v>33</v>
      </c>
      <c r="D5008" s="3" t="n">
        <v>723</v>
      </c>
      <c r="E5008" s="4" t="n">
        <v>92010</v>
      </c>
      <c r="F5008" s="10" t="n">
        <f aca="false">E5008/D5008</f>
        <v>127.261410788382</v>
      </c>
    </row>
    <row r="5009" customFormat="false" ht="14.5" hidden="false" customHeight="false" outlineLevel="0" collapsed="false">
      <c r="A5009" s="1" t="s">
        <v>1273</v>
      </c>
      <c r="B5009" s="2" t="s">
        <v>1855</v>
      </c>
      <c r="C5009" s="2" t="s">
        <v>14</v>
      </c>
      <c r="D5009" s="3" t="n">
        <v>347</v>
      </c>
      <c r="E5009" s="4" t="n">
        <v>44239</v>
      </c>
      <c r="F5009" s="10" t="n">
        <f aca="false">E5009/D5009</f>
        <v>127.489913544669</v>
      </c>
    </row>
    <row r="5010" customFormat="false" ht="14.5" hidden="false" customHeight="false" outlineLevel="0" collapsed="false">
      <c r="A5010" s="1" t="s">
        <v>1273</v>
      </c>
      <c r="B5010" s="2" t="s">
        <v>1856</v>
      </c>
      <c r="C5010" s="2" t="s">
        <v>33</v>
      </c>
      <c r="D5010" s="3" t="n">
        <v>705</v>
      </c>
      <c r="E5010" s="4" t="n">
        <v>89920</v>
      </c>
      <c r="F5010" s="10" t="n">
        <f aca="false">E5010/D5010</f>
        <v>127.54609929078</v>
      </c>
    </row>
    <row r="5011" customFormat="false" ht="14.5" hidden="false" customHeight="false" outlineLevel="0" collapsed="false">
      <c r="A5011" s="1" t="s">
        <v>1273</v>
      </c>
      <c r="B5011" s="2" t="s">
        <v>1857</v>
      </c>
      <c r="C5011" s="2" t="s">
        <v>65</v>
      </c>
      <c r="D5011" s="3" t="n">
        <v>1267</v>
      </c>
      <c r="E5011" s="4" t="n">
        <v>161608</v>
      </c>
      <c r="F5011" s="10" t="n">
        <f aca="false">E5011/D5011</f>
        <v>127.551696921863</v>
      </c>
    </row>
    <row r="5012" customFormat="false" ht="14.5" hidden="false" customHeight="false" outlineLevel="0" collapsed="false">
      <c r="A5012" s="1" t="s">
        <v>1273</v>
      </c>
      <c r="B5012" s="2" t="s">
        <v>1858</v>
      </c>
      <c r="C5012" s="2" t="s">
        <v>10</v>
      </c>
      <c r="D5012" s="3" t="n">
        <v>797</v>
      </c>
      <c r="E5012" s="4" t="n">
        <v>101674</v>
      </c>
      <c r="F5012" s="10" t="n">
        <f aca="false">E5012/D5012</f>
        <v>127.570890840652</v>
      </c>
    </row>
    <row r="5013" customFormat="false" ht="14.5" hidden="false" customHeight="false" outlineLevel="0" collapsed="false">
      <c r="A5013" s="1" t="s">
        <v>1273</v>
      </c>
      <c r="B5013" s="2" t="s">
        <v>1859</v>
      </c>
      <c r="C5013" s="2" t="s">
        <v>33</v>
      </c>
      <c r="D5013" s="3" t="n">
        <v>472</v>
      </c>
      <c r="E5013" s="4" t="n">
        <v>60230</v>
      </c>
      <c r="F5013" s="10" t="n">
        <f aca="false">E5013/D5013</f>
        <v>127.60593220339</v>
      </c>
    </row>
    <row r="5014" customFormat="false" ht="14.5" hidden="false" customHeight="false" outlineLevel="0" collapsed="false">
      <c r="A5014" s="1" t="s">
        <v>1273</v>
      </c>
      <c r="B5014" s="2" t="s">
        <v>1035</v>
      </c>
      <c r="C5014" s="2" t="s">
        <v>10</v>
      </c>
      <c r="D5014" s="3" t="n">
        <v>2864</v>
      </c>
      <c r="E5014" s="4" t="n">
        <v>365478</v>
      </c>
      <c r="F5014" s="10" t="n">
        <f aca="false">E5014/D5014</f>
        <v>127.611033519553</v>
      </c>
    </row>
    <row r="5015" customFormat="false" ht="14.5" hidden="false" customHeight="false" outlineLevel="0" collapsed="false">
      <c r="A5015" s="1" t="s">
        <v>1273</v>
      </c>
      <c r="B5015" s="2" t="s">
        <v>1860</v>
      </c>
      <c r="C5015" s="2" t="s">
        <v>156</v>
      </c>
      <c r="D5015" s="3" t="n">
        <v>884</v>
      </c>
      <c r="E5015" s="4" t="n">
        <v>112908</v>
      </c>
      <c r="F5015" s="10" t="n">
        <f aca="false">E5015/D5015</f>
        <v>127.723981900452</v>
      </c>
    </row>
    <row r="5016" customFormat="false" ht="14.5" hidden="false" customHeight="false" outlineLevel="0" collapsed="false">
      <c r="A5016" s="1" t="s">
        <v>1273</v>
      </c>
      <c r="B5016" s="2" t="s">
        <v>1861</v>
      </c>
      <c r="C5016" s="2" t="s">
        <v>29</v>
      </c>
      <c r="D5016" s="3" t="n">
        <v>610</v>
      </c>
      <c r="E5016" s="4" t="n">
        <v>77920</v>
      </c>
      <c r="F5016" s="10" t="n">
        <f aca="false">E5016/D5016</f>
        <v>127.737704918033</v>
      </c>
    </row>
    <row r="5017" customFormat="false" ht="14.5" hidden="false" customHeight="false" outlineLevel="0" collapsed="false">
      <c r="A5017" s="1" t="s">
        <v>1273</v>
      </c>
      <c r="B5017" s="2" t="s">
        <v>1862</v>
      </c>
      <c r="C5017" s="2" t="s">
        <v>68</v>
      </c>
      <c r="D5017" s="3" t="n">
        <v>386</v>
      </c>
      <c r="E5017" s="4" t="n">
        <v>49333</v>
      </c>
      <c r="F5017" s="10" t="n">
        <f aca="false">E5017/D5017</f>
        <v>127.805699481865</v>
      </c>
    </row>
    <row r="5018" customFormat="false" ht="14.5" hidden="false" customHeight="false" outlineLevel="0" collapsed="false">
      <c r="A5018" s="1" t="s">
        <v>1273</v>
      </c>
      <c r="B5018" s="2" t="s">
        <v>1000</v>
      </c>
      <c r="C5018" s="2" t="s">
        <v>82</v>
      </c>
      <c r="D5018" s="3" t="n">
        <v>1145</v>
      </c>
      <c r="E5018" s="4" t="n">
        <v>146389</v>
      </c>
      <c r="F5018" s="10" t="n">
        <f aca="false">E5018/D5018</f>
        <v>127.850655021834</v>
      </c>
    </row>
    <row r="5019" customFormat="false" ht="14.5" hidden="false" customHeight="false" outlineLevel="0" collapsed="false">
      <c r="A5019" s="1" t="s">
        <v>1273</v>
      </c>
      <c r="B5019" s="2" t="s">
        <v>1863</v>
      </c>
      <c r="C5019" s="2" t="s">
        <v>29</v>
      </c>
      <c r="D5019" s="3" t="n">
        <v>980</v>
      </c>
      <c r="E5019" s="4" t="n">
        <v>125440</v>
      </c>
      <c r="F5019" s="10" t="n">
        <f aca="false">E5019/D5019</f>
        <v>128</v>
      </c>
    </row>
    <row r="5020" customFormat="false" ht="14.5" hidden="false" customHeight="false" outlineLevel="0" collapsed="false">
      <c r="A5020" s="1" t="s">
        <v>1273</v>
      </c>
      <c r="B5020" s="2" t="s">
        <v>1152</v>
      </c>
      <c r="C5020" s="2" t="s">
        <v>33</v>
      </c>
      <c r="D5020" s="3" t="n">
        <v>576</v>
      </c>
      <c r="E5020" s="4" t="n">
        <v>73760</v>
      </c>
      <c r="F5020" s="10" t="n">
        <f aca="false">E5020/D5020</f>
        <v>128.055555555556</v>
      </c>
    </row>
    <row r="5021" customFormat="false" ht="14.5" hidden="false" customHeight="false" outlineLevel="0" collapsed="false">
      <c r="A5021" s="1" t="s">
        <v>1273</v>
      </c>
      <c r="B5021" s="2" t="s">
        <v>828</v>
      </c>
      <c r="C5021" s="2" t="s">
        <v>14</v>
      </c>
      <c r="D5021" s="3" t="n">
        <v>950</v>
      </c>
      <c r="E5021" s="4" t="n">
        <v>121679</v>
      </c>
      <c r="F5021" s="10" t="n">
        <f aca="false">E5021/D5021</f>
        <v>128.083157894737</v>
      </c>
    </row>
    <row r="5022" customFormat="false" ht="14.5" hidden="false" customHeight="false" outlineLevel="0" collapsed="false">
      <c r="A5022" s="1" t="s">
        <v>1273</v>
      </c>
      <c r="B5022" s="2" t="s">
        <v>1864</v>
      </c>
      <c r="C5022" s="2" t="s">
        <v>62</v>
      </c>
      <c r="D5022" s="3" t="n">
        <v>838</v>
      </c>
      <c r="E5022" s="4" t="n">
        <v>107340</v>
      </c>
      <c r="F5022" s="10" t="n">
        <f aca="false">E5022/D5022</f>
        <v>128.090692124105</v>
      </c>
    </row>
    <row r="5023" customFormat="false" ht="14.5" hidden="false" customHeight="false" outlineLevel="0" collapsed="false">
      <c r="A5023" s="1" t="s">
        <v>1273</v>
      </c>
      <c r="B5023" s="2" t="s">
        <v>1332</v>
      </c>
      <c r="C5023" s="2" t="s">
        <v>33</v>
      </c>
      <c r="D5023" s="3" t="n">
        <v>427</v>
      </c>
      <c r="E5023" s="4" t="n">
        <v>54726</v>
      </c>
      <c r="F5023" s="10" t="n">
        <f aca="false">E5023/D5023</f>
        <v>128.16393442623</v>
      </c>
    </row>
    <row r="5024" customFormat="false" ht="14.5" hidden="false" customHeight="false" outlineLevel="0" collapsed="false">
      <c r="A5024" s="1" t="s">
        <v>1273</v>
      </c>
      <c r="B5024" s="2" t="s">
        <v>1865</v>
      </c>
      <c r="C5024" s="2" t="s">
        <v>16</v>
      </c>
      <c r="D5024" s="3" t="n">
        <v>1340</v>
      </c>
      <c r="E5024" s="4" t="n">
        <v>171840</v>
      </c>
      <c r="F5024" s="10" t="n">
        <f aca="false">E5024/D5024</f>
        <v>128.238805970149</v>
      </c>
    </row>
    <row r="5025" customFormat="false" ht="14.5" hidden="false" customHeight="false" outlineLevel="0" collapsed="false">
      <c r="A5025" s="1" t="s">
        <v>1273</v>
      </c>
      <c r="B5025" s="2" t="s">
        <v>1866</v>
      </c>
      <c r="C5025" s="2" t="s">
        <v>16</v>
      </c>
      <c r="D5025" s="3" t="n">
        <v>1910</v>
      </c>
      <c r="E5025" s="4" t="n">
        <v>244939</v>
      </c>
      <c r="F5025" s="10" t="n">
        <f aca="false">E5025/D5025</f>
        <v>128.240314136126</v>
      </c>
    </row>
    <row r="5026" customFormat="false" ht="14.5" hidden="false" customHeight="false" outlineLevel="0" collapsed="false">
      <c r="A5026" s="1" t="s">
        <v>1273</v>
      </c>
      <c r="B5026" s="2" t="s">
        <v>1867</v>
      </c>
      <c r="C5026" s="2" t="s">
        <v>16</v>
      </c>
      <c r="D5026" s="3" t="n">
        <v>669</v>
      </c>
      <c r="E5026" s="4" t="n">
        <v>85800</v>
      </c>
      <c r="F5026" s="10" t="n">
        <f aca="false">E5026/D5026</f>
        <v>128.251121076233</v>
      </c>
    </row>
    <row r="5027" customFormat="false" ht="14.5" hidden="false" customHeight="false" outlineLevel="0" collapsed="false">
      <c r="A5027" s="1" t="s">
        <v>1273</v>
      </c>
      <c r="B5027" s="2" t="s">
        <v>576</v>
      </c>
      <c r="C5027" s="2" t="s">
        <v>20</v>
      </c>
      <c r="D5027" s="3" t="n">
        <v>936</v>
      </c>
      <c r="E5027" s="4" t="n">
        <v>120108</v>
      </c>
      <c r="F5027" s="10" t="n">
        <f aca="false">E5027/D5027</f>
        <v>128.320512820513</v>
      </c>
    </row>
    <row r="5028" customFormat="false" ht="14.5" hidden="false" customHeight="false" outlineLevel="0" collapsed="false">
      <c r="A5028" s="1" t="s">
        <v>1273</v>
      </c>
      <c r="B5028" s="2" t="s">
        <v>1868</v>
      </c>
      <c r="C5028" s="2" t="s">
        <v>14</v>
      </c>
      <c r="D5028" s="3" t="n">
        <v>234</v>
      </c>
      <c r="E5028" s="4" t="n">
        <v>30030</v>
      </c>
      <c r="F5028" s="10" t="n">
        <f aca="false">E5028/D5028</f>
        <v>128.333333333333</v>
      </c>
    </row>
    <row r="5029" customFormat="false" ht="14.5" hidden="false" customHeight="false" outlineLevel="0" collapsed="false">
      <c r="A5029" s="1" t="s">
        <v>1273</v>
      </c>
      <c r="B5029" s="2" t="s">
        <v>1869</v>
      </c>
      <c r="C5029" s="2" t="s">
        <v>10</v>
      </c>
      <c r="D5029" s="3" t="n">
        <v>880</v>
      </c>
      <c r="E5029" s="4" t="n">
        <v>112934</v>
      </c>
      <c r="F5029" s="10" t="n">
        <f aca="false">E5029/D5029</f>
        <v>128.334090909091</v>
      </c>
    </row>
    <row r="5030" customFormat="false" ht="14.5" hidden="false" customHeight="false" outlineLevel="0" collapsed="false">
      <c r="A5030" s="1" t="s">
        <v>1273</v>
      </c>
      <c r="B5030" s="2" t="s">
        <v>899</v>
      </c>
      <c r="C5030" s="2" t="s">
        <v>14</v>
      </c>
      <c r="D5030" s="3" t="n">
        <v>955</v>
      </c>
      <c r="E5030" s="4" t="n">
        <v>122629</v>
      </c>
      <c r="F5030" s="10" t="n">
        <f aca="false">E5030/D5030</f>
        <v>128.407329842932</v>
      </c>
    </row>
    <row r="5031" customFormat="false" ht="14.5" hidden="false" customHeight="false" outlineLevel="0" collapsed="false">
      <c r="A5031" s="1" t="s">
        <v>1273</v>
      </c>
      <c r="B5031" s="2" t="s">
        <v>1870</v>
      </c>
      <c r="C5031" s="2" t="s">
        <v>33</v>
      </c>
      <c r="D5031" s="3" t="n">
        <v>567</v>
      </c>
      <c r="E5031" s="4" t="n">
        <v>72904</v>
      </c>
      <c r="F5031" s="10" t="n">
        <f aca="false">E5031/D5031</f>
        <v>128.57848324515</v>
      </c>
    </row>
    <row r="5032" customFormat="false" ht="14.5" hidden="false" customHeight="false" outlineLevel="0" collapsed="false">
      <c r="A5032" s="1" t="s">
        <v>1273</v>
      </c>
      <c r="B5032" s="2" t="s">
        <v>158</v>
      </c>
      <c r="C5032" s="2" t="s">
        <v>68</v>
      </c>
      <c r="D5032" s="3" t="n">
        <v>1882</v>
      </c>
      <c r="E5032" s="4" t="n">
        <v>242003</v>
      </c>
      <c r="F5032" s="10" t="n">
        <f aca="false">E5032/D5032</f>
        <v>128.588204038257</v>
      </c>
    </row>
    <row r="5033" customFormat="false" ht="14.5" hidden="false" customHeight="false" outlineLevel="0" collapsed="false">
      <c r="A5033" s="1" t="s">
        <v>1273</v>
      </c>
      <c r="B5033" s="2" t="s">
        <v>1871</v>
      </c>
      <c r="C5033" s="2" t="s">
        <v>14</v>
      </c>
      <c r="D5033" s="3" t="n">
        <v>405</v>
      </c>
      <c r="E5033" s="4" t="n">
        <v>52096</v>
      </c>
      <c r="F5033" s="10" t="n">
        <f aca="false">E5033/D5033</f>
        <v>128.632098765432</v>
      </c>
    </row>
    <row r="5034" customFormat="false" ht="14.5" hidden="false" customHeight="false" outlineLevel="0" collapsed="false">
      <c r="A5034" s="1" t="s">
        <v>1273</v>
      </c>
      <c r="B5034" s="2" t="s">
        <v>774</v>
      </c>
      <c r="C5034" s="2" t="s">
        <v>29</v>
      </c>
      <c r="D5034" s="3" t="n">
        <v>903</v>
      </c>
      <c r="E5034" s="4" t="n">
        <v>116160</v>
      </c>
      <c r="F5034" s="10" t="n">
        <f aca="false">E5034/D5034</f>
        <v>128.637873754153</v>
      </c>
    </row>
    <row r="5035" customFormat="false" ht="14.5" hidden="false" customHeight="false" outlineLevel="0" collapsed="false">
      <c r="A5035" s="1" t="s">
        <v>1273</v>
      </c>
      <c r="B5035" s="2" t="s">
        <v>562</v>
      </c>
      <c r="C5035" s="2" t="s">
        <v>10</v>
      </c>
      <c r="D5035" s="3" t="n">
        <v>467</v>
      </c>
      <c r="E5035" s="4" t="n">
        <v>60122</v>
      </c>
      <c r="F5035" s="10" t="n">
        <f aca="false">E5035/D5035</f>
        <v>128.740899357602</v>
      </c>
    </row>
    <row r="5036" customFormat="false" ht="14.5" hidden="false" customHeight="false" outlineLevel="0" collapsed="false">
      <c r="A5036" s="1" t="s">
        <v>1273</v>
      </c>
      <c r="B5036" s="2" t="s">
        <v>1872</v>
      </c>
      <c r="C5036" s="2" t="s">
        <v>47</v>
      </c>
      <c r="D5036" s="3" t="n">
        <v>864</v>
      </c>
      <c r="E5036" s="4" t="n">
        <v>111283</v>
      </c>
      <c r="F5036" s="10" t="n">
        <f aca="false">E5036/D5036</f>
        <v>128.799768518519</v>
      </c>
    </row>
    <row r="5037" customFormat="false" ht="14.5" hidden="false" customHeight="false" outlineLevel="0" collapsed="false">
      <c r="A5037" s="1" t="s">
        <v>1273</v>
      </c>
      <c r="B5037" s="2" t="s">
        <v>895</v>
      </c>
      <c r="C5037" s="2" t="s">
        <v>10</v>
      </c>
      <c r="D5037" s="3" t="n">
        <v>2098</v>
      </c>
      <c r="E5037" s="4" t="n">
        <v>270467</v>
      </c>
      <c r="F5037" s="10" t="n">
        <f aca="false">E5037/D5037</f>
        <v>128.916587225929</v>
      </c>
    </row>
    <row r="5038" customFormat="false" ht="14.5" hidden="false" customHeight="false" outlineLevel="0" collapsed="false">
      <c r="A5038" s="1" t="s">
        <v>1273</v>
      </c>
      <c r="B5038" s="2" t="s">
        <v>117</v>
      </c>
      <c r="C5038" s="2" t="s">
        <v>33</v>
      </c>
      <c r="D5038" s="3" t="n">
        <v>431</v>
      </c>
      <c r="E5038" s="4" t="n">
        <v>55579</v>
      </c>
      <c r="F5038" s="10" t="n">
        <f aca="false">E5038/D5038</f>
        <v>128.953596287703</v>
      </c>
    </row>
    <row r="5039" customFormat="false" ht="14.5" hidden="false" customHeight="false" outlineLevel="0" collapsed="false">
      <c r="A5039" s="1" t="s">
        <v>1273</v>
      </c>
      <c r="B5039" s="2" t="s">
        <v>1873</v>
      </c>
      <c r="C5039" s="2" t="s">
        <v>14</v>
      </c>
      <c r="D5039" s="3" t="n">
        <v>1176</v>
      </c>
      <c r="E5039" s="4" t="n">
        <v>151708</v>
      </c>
      <c r="F5039" s="10" t="n">
        <f aca="false">E5039/D5039</f>
        <v>129.003401360544</v>
      </c>
    </row>
    <row r="5040" customFormat="false" ht="14.5" hidden="false" customHeight="false" outlineLevel="0" collapsed="false">
      <c r="A5040" s="1" t="s">
        <v>1273</v>
      </c>
      <c r="B5040" s="2" t="s">
        <v>1874</v>
      </c>
      <c r="C5040" s="2" t="s">
        <v>33</v>
      </c>
      <c r="D5040" s="3" t="n">
        <v>600</v>
      </c>
      <c r="E5040" s="4" t="n">
        <v>77440</v>
      </c>
      <c r="F5040" s="10" t="n">
        <f aca="false">E5040/D5040</f>
        <v>129.066666666667</v>
      </c>
    </row>
    <row r="5041" customFormat="false" ht="14.5" hidden="false" customHeight="false" outlineLevel="0" collapsed="false">
      <c r="A5041" s="1" t="s">
        <v>1273</v>
      </c>
      <c r="B5041" s="2" t="s">
        <v>210</v>
      </c>
      <c r="C5041" s="2" t="s">
        <v>10</v>
      </c>
      <c r="D5041" s="3" t="n">
        <v>459</v>
      </c>
      <c r="E5041" s="4" t="n">
        <v>59242</v>
      </c>
      <c r="F5041" s="10" t="n">
        <f aca="false">E5041/D5041</f>
        <v>129.067538126362</v>
      </c>
    </row>
    <row r="5042" customFormat="false" ht="14.5" hidden="false" customHeight="false" outlineLevel="0" collapsed="false">
      <c r="A5042" s="1" t="s">
        <v>1273</v>
      </c>
      <c r="B5042" s="2" t="s">
        <v>795</v>
      </c>
      <c r="C5042" s="2" t="s">
        <v>314</v>
      </c>
      <c r="D5042" s="3" t="n">
        <v>731</v>
      </c>
      <c r="E5042" s="4" t="n">
        <v>94410</v>
      </c>
      <c r="F5042" s="10" t="n">
        <f aca="false">E5042/D5042</f>
        <v>129.151846785226</v>
      </c>
    </row>
    <row r="5043" customFormat="false" ht="14.5" hidden="false" customHeight="false" outlineLevel="0" collapsed="false">
      <c r="A5043" s="1" t="s">
        <v>1273</v>
      </c>
      <c r="B5043" s="2" t="s">
        <v>354</v>
      </c>
      <c r="C5043" s="2" t="s">
        <v>22</v>
      </c>
      <c r="D5043" s="3" t="n">
        <v>1312</v>
      </c>
      <c r="E5043" s="4" t="n">
        <v>169488</v>
      </c>
      <c r="F5043" s="10" t="n">
        <f aca="false">E5043/D5043</f>
        <v>129.182926829268</v>
      </c>
    </row>
    <row r="5044" customFormat="false" ht="14.5" hidden="false" customHeight="false" outlineLevel="0" collapsed="false">
      <c r="A5044" s="1" t="s">
        <v>1273</v>
      </c>
      <c r="B5044" s="2" t="s">
        <v>1842</v>
      </c>
      <c r="C5044" s="2" t="s">
        <v>10</v>
      </c>
      <c r="D5044" s="3" t="n">
        <v>1295</v>
      </c>
      <c r="E5044" s="4" t="n">
        <v>167350</v>
      </c>
      <c r="F5044" s="10" t="n">
        <f aca="false">E5044/D5044</f>
        <v>129.227799227799</v>
      </c>
    </row>
    <row r="5045" customFormat="false" ht="14.5" hidden="false" customHeight="false" outlineLevel="0" collapsed="false">
      <c r="A5045" s="1" t="s">
        <v>1273</v>
      </c>
      <c r="B5045" s="2" t="s">
        <v>697</v>
      </c>
      <c r="C5045" s="2" t="s">
        <v>10</v>
      </c>
      <c r="D5045" s="3" t="n">
        <v>1518</v>
      </c>
      <c r="E5045" s="4" t="n">
        <v>196204</v>
      </c>
      <c r="F5045" s="10" t="n">
        <f aca="false">E5045/D5045</f>
        <v>129.251646903821</v>
      </c>
    </row>
    <row r="5046" customFormat="false" ht="14.5" hidden="false" customHeight="false" outlineLevel="0" collapsed="false">
      <c r="A5046" s="1" t="s">
        <v>1273</v>
      </c>
      <c r="B5046" s="2" t="s">
        <v>1875</v>
      </c>
      <c r="C5046" s="2" t="s">
        <v>47</v>
      </c>
      <c r="D5046" s="3" t="n">
        <v>324</v>
      </c>
      <c r="E5046" s="4" t="n">
        <v>41880</v>
      </c>
      <c r="F5046" s="10" t="n">
        <f aca="false">E5046/D5046</f>
        <v>129.259259259259</v>
      </c>
    </row>
    <row r="5047" customFormat="false" ht="14.5" hidden="false" customHeight="false" outlineLevel="0" collapsed="false">
      <c r="A5047" s="1" t="s">
        <v>1273</v>
      </c>
      <c r="B5047" s="2" t="s">
        <v>1876</v>
      </c>
      <c r="C5047" s="2" t="s">
        <v>33</v>
      </c>
      <c r="D5047" s="3" t="n">
        <v>507</v>
      </c>
      <c r="E5047" s="4" t="n">
        <v>65646</v>
      </c>
      <c r="F5047" s="10" t="n">
        <f aca="false">E5047/D5047</f>
        <v>129.479289940828</v>
      </c>
    </row>
    <row r="5048" customFormat="false" ht="14.5" hidden="false" customHeight="false" outlineLevel="0" collapsed="false">
      <c r="A5048" s="1" t="s">
        <v>1273</v>
      </c>
      <c r="B5048" s="2" t="s">
        <v>651</v>
      </c>
      <c r="C5048" s="2" t="s">
        <v>33</v>
      </c>
      <c r="D5048" s="3" t="n">
        <v>2365</v>
      </c>
      <c r="E5048" s="4" t="n">
        <v>334806</v>
      </c>
      <c r="F5048" s="10" t="n">
        <f aca="false">E5048/D5048</f>
        <v>141.567019027484</v>
      </c>
    </row>
    <row r="5049" customFormat="false" ht="14.5" hidden="false" customHeight="false" outlineLevel="0" collapsed="false">
      <c r="A5049" s="1" t="s">
        <v>1273</v>
      </c>
      <c r="B5049" s="2" t="s">
        <v>1196</v>
      </c>
      <c r="C5049" s="2" t="s">
        <v>10</v>
      </c>
      <c r="D5049" s="3" t="n">
        <v>1436</v>
      </c>
      <c r="E5049" s="4" t="n">
        <v>186067</v>
      </c>
      <c r="F5049" s="10" t="n">
        <f aca="false">E5049/D5049</f>
        <v>129.573119777159</v>
      </c>
    </row>
    <row r="5050" customFormat="false" ht="14.5" hidden="false" customHeight="false" outlineLevel="0" collapsed="false">
      <c r="A5050" s="1" t="s">
        <v>1273</v>
      </c>
      <c r="B5050" s="2" t="s">
        <v>1877</v>
      </c>
      <c r="C5050" s="2" t="s">
        <v>10</v>
      </c>
      <c r="D5050" s="3" t="n">
        <v>859</v>
      </c>
      <c r="E5050" s="4" t="n">
        <v>111364</v>
      </c>
      <c r="F5050" s="10" t="n">
        <f aca="false">E5050/D5050</f>
        <v>129.643771827707</v>
      </c>
    </row>
    <row r="5051" customFormat="false" ht="14.5" hidden="false" customHeight="false" outlineLevel="0" collapsed="false">
      <c r="A5051" s="1" t="s">
        <v>1273</v>
      </c>
      <c r="B5051" s="2" t="s">
        <v>1878</v>
      </c>
      <c r="C5051" s="2" t="s">
        <v>68</v>
      </c>
      <c r="D5051" s="3" t="n">
        <v>976</v>
      </c>
      <c r="E5051" s="4" t="n">
        <v>126661</v>
      </c>
      <c r="F5051" s="10" t="n">
        <f aca="false">E5051/D5051</f>
        <v>129.775614754098</v>
      </c>
    </row>
    <row r="5052" customFormat="false" ht="14.5" hidden="false" customHeight="false" outlineLevel="0" collapsed="false">
      <c r="A5052" s="1" t="s">
        <v>1273</v>
      </c>
      <c r="B5052" s="2" t="s">
        <v>1879</v>
      </c>
      <c r="C5052" s="2" t="s">
        <v>33</v>
      </c>
      <c r="D5052" s="3" t="n">
        <v>660</v>
      </c>
      <c r="E5052" s="4" t="n">
        <v>85697</v>
      </c>
      <c r="F5052" s="10" t="n">
        <f aca="false">E5052/D5052</f>
        <v>129.843939393939</v>
      </c>
    </row>
    <row r="5053" customFormat="false" ht="14.5" hidden="false" customHeight="false" outlineLevel="0" collapsed="false">
      <c r="A5053" s="1" t="s">
        <v>1273</v>
      </c>
      <c r="B5053" s="2" t="s">
        <v>913</v>
      </c>
      <c r="C5053" s="2" t="s">
        <v>22</v>
      </c>
      <c r="D5053" s="3" t="n">
        <v>1120</v>
      </c>
      <c r="E5053" s="4" t="n">
        <v>145476</v>
      </c>
      <c r="F5053" s="10" t="n">
        <f aca="false">E5053/D5053</f>
        <v>129.889285714286</v>
      </c>
    </row>
    <row r="5054" customFormat="false" ht="14.5" hidden="false" customHeight="false" outlineLevel="0" collapsed="false">
      <c r="A5054" s="1" t="s">
        <v>1273</v>
      </c>
      <c r="B5054" s="2" t="s">
        <v>1880</v>
      </c>
      <c r="C5054" s="2" t="s">
        <v>29</v>
      </c>
      <c r="D5054" s="3" t="n">
        <v>661</v>
      </c>
      <c r="E5054" s="4" t="n">
        <v>85977</v>
      </c>
      <c r="F5054" s="10" t="n">
        <f aca="false">E5054/D5054</f>
        <v>130.071104387292</v>
      </c>
    </row>
    <row r="5055" customFormat="false" ht="14.5" hidden="false" customHeight="false" outlineLevel="0" collapsed="false">
      <c r="A5055" s="1" t="s">
        <v>1273</v>
      </c>
      <c r="B5055" s="2" t="s">
        <v>1881</v>
      </c>
      <c r="C5055" s="2" t="s">
        <v>10</v>
      </c>
      <c r="D5055" s="3" t="n">
        <v>450</v>
      </c>
      <c r="E5055" s="4" t="n">
        <v>58536</v>
      </c>
      <c r="F5055" s="10" t="n">
        <f aca="false">E5055/D5055</f>
        <v>130.08</v>
      </c>
    </row>
    <row r="5056" customFormat="false" ht="14.5" hidden="false" customHeight="false" outlineLevel="0" collapsed="false">
      <c r="A5056" s="1" t="s">
        <v>1273</v>
      </c>
      <c r="B5056" s="2" t="s">
        <v>1882</v>
      </c>
      <c r="C5056" s="2" t="s">
        <v>62</v>
      </c>
      <c r="D5056" s="3" t="n">
        <v>888</v>
      </c>
      <c r="E5056" s="4" t="n">
        <v>115536</v>
      </c>
      <c r="F5056" s="10" t="n">
        <f aca="false">E5056/D5056</f>
        <v>130.108108108108</v>
      </c>
    </row>
    <row r="5057" customFormat="false" ht="14.5" hidden="false" customHeight="false" outlineLevel="0" collapsed="false">
      <c r="A5057" s="1" t="s">
        <v>1273</v>
      </c>
      <c r="B5057" s="2" t="s">
        <v>325</v>
      </c>
      <c r="C5057" s="2" t="s">
        <v>33</v>
      </c>
      <c r="D5057" s="3" t="n">
        <v>787</v>
      </c>
      <c r="E5057" s="4" t="n">
        <v>102440</v>
      </c>
      <c r="F5057" s="10" t="n">
        <f aca="false">E5057/D5057</f>
        <v>130.165184243964</v>
      </c>
    </row>
    <row r="5058" customFormat="false" ht="14.5" hidden="false" customHeight="false" outlineLevel="0" collapsed="false">
      <c r="A5058" s="1" t="s">
        <v>1273</v>
      </c>
      <c r="B5058" s="2" t="s">
        <v>523</v>
      </c>
      <c r="C5058" s="2" t="s">
        <v>82</v>
      </c>
      <c r="D5058" s="3" t="n">
        <v>1456</v>
      </c>
      <c r="E5058" s="4" t="n">
        <v>189528</v>
      </c>
      <c r="F5058" s="10" t="n">
        <f aca="false">E5058/D5058</f>
        <v>130.17032967033</v>
      </c>
    </row>
    <row r="5059" customFormat="false" ht="14.5" hidden="false" customHeight="false" outlineLevel="0" collapsed="false">
      <c r="A5059" s="1" t="s">
        <v>1273</v>
      </c>
      <c r="B5059" s="2" t="s">
        <v>1883</v>
      </c>
      <c r="C5059" s="2" t="s">
        <v>10</v>
      </c>
      <c r="D5059" s="3" t="n">
        <v>354</v>
      </c>
      <c r="E5059" s="4" t="n">
        <v>46100</v>
      </c>
      <c r="F5059" s="10" t="n">
        <f aca="false">E5059/D5059</f>
        <v>130.225988700565</v>
      </c>
    </row>
    <row r="5060" customFormat="false" ht="14.5" hidden="false" customHeight="false" outlineLevel="0" collapsed="false">
      <c r="A5060" s="1" t="s">
        <v>1273</v>
      </c>
      <c r="B5060" s="2" t="s">
        <v>582</v>
      </c>
      <c r="C5060" s="2" t="s">
        <v>29</v>
      </c>
      <c r="D5060" s="3" t="n">
        <v>342</v>
      </c>
      <c r="E5060" s="4" t="n">
        <v>44557</v>
      </c>
      <c r="F5060" s="10" t="n">
        <f aca="false">E5060/D5060</f>
        <v>130.283625730994</v>
      </c>
    </row>
    <row r="5061" customFormat="false" ht="14.5" hidden="false" customHeight="false" outlineLevel="0" collapsed="false">
      <c r="A5061" s="1" t="s">
        <v>1273</v>
      </c>
      <c r="B5061" s="2" t="s">
        <v>1884</v>
      </c>
      <c r="C5061" s="2" t="s">
        <v>91</v>
      </c>
      <c r="D5061" s="3" t="n">
        <v>898</v>
      </c>
      <c r="E5061" s="4" t="n">
        <v>117098</v>
      </c>
      <c r="F5061" s="10" t="n">
        <f aca="false">E5061/D5061</f>
        <v>130.398663697105</v>
      </c>
    </row>
    <row r="5062" customFormat="false" ht="14.5" hidden="false" customHeight="false" outlineLevel="0" collapsed="false">
      <c r="A5062" s="1" t="s">
        <v>1273</v>
      </c>
      <c r="B5062" s="2" t="s">
        <v>1885</v>
      </c>
      <c r="C5062" s="2" t="s">
        <v>33</v>
      </c>
      <c r="D5062" s="3" t="n">
        <v>351</v>
      </c>
      <c r="E5062" s="4" t="n">
        <v>45780</v>
      </c>
      <c r="F5062" s="10" t="n">
        <f aca="false">E5062/D5062</f>
        <v>130.42735042735</v>
      </c>
    </row>
    <row r="5063" customFormat="false" ht="14.5" hidden="false" customHeight="false" outlineLevel="0" collapsed="false">
      <c r="A5063" s="1" t="s">
        <v>1273</v>
      </c>
      <c r="B5063" s="2" t="s">
        <v>1886</v>
      </c>
      <c r="C5063" s="2" t="s">
        <v>314</v>
      </c>
      <c r="D5063" s="3" t="n">
        <v>720</v>
      </c>
      <c r="E5063" s="4" t="n">
        <v>93960</v>
      </c>
      <c r="F5063" s="10" t="n">
        <f aca="false">E5063/D5063</f>
        <v>130.5</v>
      </c>
    </row>
    <row r="5064" customFormat="false" ht="14.5" hidden="false" customHeight="false" outlineLevel="0" collapsed="false">
      <c r="A5064" s="1" t="s">
        <v>1273</v>
      </c>
      <c r="B5064" s="2" t="s">
        <v>1887</v>
      </c>
      <c r="C5064" s="2" t="s">
        <v>91</v>
      </c>
      <c r="D5064" s="3" t="n">
        <v>971</v>
      </c>
      <c r="E5064" s="4" t="n">
        <v>126730</v>
      </c>
      <c r="F5064" s="10" t="n">
        <f aca="false">E5064/D5064</f>
        <v>130.514933058702</v>
      </c>
    </row>
    <row r="5065" customFormat="false" ht="14.5" hidden="false" customHeight="false" outlineLevel="0" collapsed="false">
      <c r="A5065" s="1" t="s">
        <v>1273</v>
      </c>
      <c r="B5065" s="2" t="s">
        <v>1888</v>
      </c>
      <c r="C5065" s="2" t="s">
        <v>33</v>
      </c>
      <c r="D5065" s="3" t="n">
        <v>558</v>
      </c>
      <c r="E5065" s="4" t="n">
        <v>72848</v>
      </c>
      <c r="F5065" s="10" t="n">
        <f aca="false">E5065/D5065</f>
        <v>130.551971326165</v>
      </c>
    </row>
    <row r="5066" customFormat="false" ht="14.5" hidden="false" customHeight="false" outlineLevel="0" collapsed="false">
      <c r="A5066" s="1" t="s">
        <v>1273</v>
      </c>
      <c r="B5066" s="2" t="s">
        <v>787</v>
      </c>
      <c r="C5066" s="2" t="s">
        <v>29</v>
      </c>
      <c r="D5066" s="3" t="n">
        <v>1057</v>
      </c>
      <c r="E5066" s="4" t="n">
        <v>138033</v>
      </c>
      <c r="F5066" s="10" t="n">
        <f aca="false">E5066/D5066</f>
        <v>130.58940397351</v>
      </c>
    </row>
    <row r="5067" customFormat="false" ht="14.5" hidden="false" customHeight="false" outlineLevel="0" collapsed="false">
      <c r="A5067" s="1" t="s">
        <v>1273</v>
      </c>
      <c r="B5067" s="2" t="s">
        <v>1889</v>
      </c>
      <c r="C5067" s="2" t="s">
        <v>33</v>
      </c>
      <c r="D5067" s="3" t="n">
        <v>522</v>
      </c>
      <c r="E5067" s="4" t="n">
        <v>68302</v>
      </c>
      <c r="F5067" s="10" t="n">
        <f aca="false">E5067/D5067</f>
        <v>130.846743295019</v>
      </c>
    </row>
    <row r="5068" customFormat="false" ht="14.5" hidden="false" customHeight="false" outlineLevel="0" collapsed="false">
      <c r="A5068" s="1" t="s">
        <v>1273</v>
      </c>
      <c r="B5068" s="2" t="s">
        <v>1890</v>
      </c>
      <c r="C5068" s="2" t="s">
        <v>47</v>
      </c>
      <c r="D5068" s="3" t="n">
        <v>513</v>
      </c>
      <c r="E5068" s="4" t="n">
        <v>67125</v>
      </c>
      <c r="F5068" s="10" t="n">
        <f aca="false">E5068/D5068</f>
        <v>130.847953216374</v>
      </c>
    </row>
    <row r="5069" customFormat="false" ht="14.5" hidden="false" customHeight="false" outlineLevel="0" collapsed="false">
      <c r="A5069" s="1" t="s">
        <v>1273</v>
      </c>
      <c r="B5069" s="2" t="s">
        <v>1891</v>
      </c>
      <c r="C5069" s="2" t="s">
        <v>33</v>
      </c>
      <c r="D5069" s="3" t="n">
        <v>594</v>
      </c>
      <c r="E5069" s="4" t="n">
        <v>77750</v>
      </c>
      <c r="F5069" s="10" t="n">
        <f aca="false">E5069/D5069</f>
        <v>130.892255892256</v>
      </c>
    </row>
    <row r="5070" customFormat="false" ht="14.5" hidden="false" customHeight="false" outlineLevel="0" collapsed="false">
      <c r="A5070" s="1" t="s">
        <v>1273</v>
      </c>
      <c r="B5070" s="2" t="s">
        <v>1892</v>
      </c>
      <c r="C5070" s="2" t="s">
        <v>10</v>
      </c>
      <c r="D5070" s="3" t="n">
        <v>1231</v>
      </c>
      <c r="E5070" s="4" t="n">
        <v>161238</v>
      </c>
      <c r="F5070" s="10" t="n">
        <f aca="false">E5070/D5070</f>
        <v>130.981316003249</v>
      </c>
    </row>
    <row r="5071" customFormat="false" ht="14.5" hidden="false" customHeight="false" outlineLevel="0" collapsed="false">
      <c r="A5071" s="1" t="s">
        <v>1273</v>
      </c>
      <c r="B5071" s="2" t="s">
        <v>1893</v>
      </c>
      <c r="C5071" s="2" t="s">
        <v>10</v>
      </c>
      <c r="D5071" s="3" t="n">
        <v>634</v>
      </c>
      <c r="E5071" s="4" t="n">
        <v>83077</v>
      </c>
      <c r="F5071" s="10" t="n">
        <f aca="false">E5071/D5071</f>
        <v>131.036277602524</v>
      </c>
    </row>
    <row r="5072" customFormat="false" ht="14.5" hidden="false" customHeight="false" outlineLevel="0" collapsed="false">
      <c r="A5072" s="1" t="s">
        <v>1273</v>
      </c>
      <c r="B5072" s="2" t="s">
        <v>1894</v>
      </c>
      <c r="C5072" s="2" t="s">
        <v>10</v>
      </c>
      <c r="D5072" s="3" t="n">
        <v>467</v>
      </c>
      <c r="E5072" s="4" t="n">
        <v>61225</v>
      </c>
      <c r="F5072" s="10" t="n">
        <f aca="false">E5072/D5072</f>
        <v>131.10278372591</v>
      </c>
    </row>
    <row r="5073" customFormat="false" ht="14.5" hidden="false" customHeight="false" outlineLevel="0" collapsed="false">
      <c r="A5073" s="1" t="s">
        <v>1273</v>
      </c>
      <c r="B5073" s="2" t="s">
        <v>1895</v>
      </c>
      <c r="C5073" s="2" t="s">
        <v>10</v>
      </c>
      <c r="D5073" s="3" t="n">
        <v>750</v>
      </c>
      <c r="E5073" s="4" t="n">
        <v>98410</v>
      </c>
      <c r="F5073" s="10" t="n">
        <f aca="false">E5073/D5073</f>
        <v>131.213333333333</v>
      </c>
    </row>
    <row r="5074" customFormat="false" ht="14.5" hidden="false" customHeight="false" outlineLevel="0" collapsed="false">
      <c r="A5074" s="1" t="s">
        <v>1273</v>
      </c>
      <c r="B5074" s="2" t="s">
        <v>1027</v>
      </c>
      <c r="C5074" s="2" t="s">
        <v>14</v>
      </c>
      <c r="D5074" s="3" t="n">
        <v>1056</v>
      </c>
      <c r="E5074" s="4" t="n">
        <v>138578</v>
      </c>
      <c r="F5074" s="10" t="n">
        <f aca="false">E5074/D5074</f>
        <v>131.229166666667</v>
      </c>
    </row>
    <row r="5075" customFormat="false" ht="14.5" hidden="false" customHeight="false" outlineLevel="0" collapsed="false">
      <c r="A5075" s="1" t="s">
        <v>1273</v>
      </c>
      <c r="B5075" s="2" t="s">
        <v>1896</v>
      </c>
      <c r="C5075" s="2" t="s">
        <v>20</v>
      </c>
      <c r="D5075" s="3" t="n">
        <v>580</v>
      </c>
      <c r="E5075" s="4" t="n">
        <v>76128</v>
      </c>
      <c r="F5075" s="10" t="n">
        <f aca="false">E5075/D5075</f>
        <v>131.255172413793</v>
      </c>
    </row>
    <row r="5076" customFormat="false" ht="14.5" hidden="false" customHeight="false" outlineLevel="0" collapsed="false">
      <c r="A5076" s="1" t="s">
        <v>1273</v>
      </c>
      <c r="B5076" s="2" t="s">
        <v>1897</v>
      </c>
      <c r="C5076" s="2" t="s">
        <v>29</v>
      </c>
      <c r="D5076" s="3" t="n">
        <v>789</v>
      </c>
      <c r="E5076" s="4" t="n">
        <v>103607</v>
      </c>
      <c r="F5076" s="10" t="n">
        <f aca="false">E5076/D5076</f>
        <v>131.314321926489</v>
      </c>
    </row>
    <row r="5077" customFormat="false" ht="14.5" hidden="false" customHeight="false" outlineLevel="0" collapsed="false">
      <c r="A5077" s="1" t="s">
        <v>1273</v>
      </c>
      <c r="B5077" s="2" t="s">
        <v>1898</v>
      </c>
      <c r="C5077" s="2" t="s">
        <v>47</v>
      </c>
      <c r="D5077" s="3" t="n">
        <v>690</v>
      </c>
      <c r="E5077" s="4" t="n">
        <v>90653</v>
      </c>
      <c r="F5077" s="10" t="n">
        <f aca="false">E5077/D5077</f>
        <v>131.38115942029</v>
      </c>
    </row>
    <row r="5078" customFormat="false" ht="14.5" hidden="false" customHeight="false" outlineLevel="0" collapsed="false">
      <c r="A5078" s="1" t="s">
        <v>1273</v>
      </c>
      <c r="B5078" s="2" t="s">
        <v>728</v>
      </c>
      <c r="C5078" s="2" t="s">
        <v>33</v>
      </c>
      <c r="D5078" s="3" t="n">
        <v>1187</v>
      </c>
      <c r="E5078" s="4" t="n">
        <v>155987</v>
      </c>
      <c r="F5078" s="10" t="n">
        <f aca="false">E5078/D5078</f>
        <v>131.412805391744</v>
      </c>
    </row>
    <row r="5079" customFormat="false" ht="14.5" hidden="false" customHeight="false" outlineLevel="0" collapsed="false">
      <c r="A5079" s="1" t="s">
        <v>1273</v>
      </c>
      <c r="B5079" s="2" t="s">
        <v>1899</v>
      </c>
      <c r="C5079" s="2" t="s">
        <v>68</v>
      </c>
      <c r="D5079" s="3" t="n">
        <v>202</v>
      </c>
      <c r="E5079" s="4" t="n">
        <v>26551</v>
      </c>
      <c r="F5079" s="10" t="n">
        <f aca="false">E5079/D5079</f>
        <v>131.440594059406</v>
      </c>
    </row>
    <row r="5080" customFormat="false" ht="14.5" hidden="false" customHeight="false" outlineLevel="0" collapsed="false">
      <c r="A5080" s="1" t="s">
        <v>1273</v>
      </c>
      <c r="B5080" s="2" t="s">
        <v>1900</v>
      </c>
      <c r="C5080" s="2" t="s">
        <v>33</v>
      </c>
      <c r="D5080" s="3" t="n">
        <v>346</v>
      </c>
      <c r="E5080" s="4" t="n">
        <v>45515</v>
      </c>
      <c r="F5080" s="10" t="n">
        <f aca="false">E5080/D5080</f>
        <v>131.546242774566</v>
      </c>
    </row>
    <row r="5081" customFormat="false" ht="14.5" hidden="false" customHeight="false" outlineLevel="0" collapsed="false">
      <c r="A5081" s="1" t="s">
        <v>1273</v>
      </c>
      <c r="B5081" s="2" t="s">
        <v>1901</v>
      </c>
      <c r="C5081" s="2" t="s">
        <v>82</v>
      </c>
      <c r="D5081" s="3" t="n">
        <v>1160</v>
      </c>
      <c r="E5081" s="4" t="n">
        <v>152615</v>
      </c>
      <c r="F5081" s="10" t="n">
        <f aca="false">E5081/D5081</f>
        <v>131.564655172414</v>
      </c>
    </row>
    <row r="5082" customFormat="false" ht="14.5" hidden="false" customHeight="false" outlineLevel="0" collapsed="false">
      <c r="A5082" s="1" t="s">
        <v>1273</v>
      </c>
      <c r="B5082" s="2" t="s">
        <v>1902</v>
      </c>
      <c r="C5082" s="2" t="s">
        <v>33</v>
      </c>
      <c r="D5082" s="3" t="n">
        <v>493</v>
      </c>
      <c r="E5082" s="4" t="n">
        <v>64910</v>
      </c>
      <c r="F5082" s="10" t="n">
        <f aca="false">E5082/D5082</f>
        <v>131.663286004057</v>
      </c>
    </row>
    <row r="5083" customFormat="false" ht="14.5" hidden="false" customHeight="false" outlineLevel="0" collapsed="false">
      <c r="A5083" s="1" t="s">
        <v>1273</v>
      </c>
      <c r="B5083" s="2" t="s">
        <v>1903</v>
      </c>
      <c r="C5083" s="2" t="s">
        <v>14</v>
      </c>
      <c r="D5083" s="3" t="n">
        <v>731</v>
      </c>
      <c r="E5083" s="4" t="n">
        <v>96259</v>
      </c>
      <c r="F5083" s="10" t="n">
        <f aca="false">E5083/D5083</f>
        <v>131.681258549932</v>
      </c>
    </row>
    <row r="5084" customFormat="false" ht="14.5" hidden="false" customHeight="false" outlineLevel="0" collapsed="false">
      <c r="A5084" s="1" t="s">
        <v>1273</v>
      </c>
      <c r="B5084" s="2" t="s">
        <v>1148</v>
      </c>
      <c r="C5084" s="2" t="s">
        <v>33</v>
      </c>
      <c r="D5084" s="3" t="n">
        <v>561</v>
      </c>
      <c r="E5084" s="4" t="n">
        <v>73880</v>
      </c>
      <c r="F5084" s="10" t="n">
        <f aca="false">E5084/D5084</f>
        <v>131.693404634581</v>
      </c>
    </row>
    <row r="5085" customFormat="false" ht="14.5" hidden="false" customHeight="false" outlineLevel="0" collapsed="false">
      <c r="A5085" s="1" t="s">
        <v>1273</v>
      </c>
      <c r="B5085" s="2" t="s">
        <v>1904</v>
      </c>
      <c r="C5085" s="2" t="s">
        <v>12</v>
      </c>
      <c r="D5085" s="3" t="n">
        <v>605</v>
      </c>
      <c r="E5085" s="4" t="n">
        <v>79734</v>
      </c>
      <c r="F5085" s="10" t="n">
        <f aca="false">E5085/D5085</f>
        <v>131.79173553719</v>
      </c>
    </row>
    <row r="5086" customFormat="false" ht="14.5" hidden="false" customHeight="false" outlineLevel="0" collapsed="false">
      <c r="A5086" s="1" t="s">
        <v>1273</v>
      </c>
      <c r="B5086" s="2" t="s">
        <v>1344</v>
      </c>
      <c r="C5086" s="2" t="s">
        <v>16</v>
      </c>
      <c r="D5086" s="3" t="n">
        <v>497</v>
      </c>
      <c r="E5086" s="4" t="n">
        <v>65509</v>
      </c>
      <c r="F5086" s="10" t="n">
        <f aca="false">E5086/D5086</f>
        <v>131.808853118712</v>
      </c>
    </row>
    <row r="5087" customFormat="false" ht="14.5" hidden="false" customHeight="false" outlineLevel="0" collapsed="false">
      <c r="A5087" s="1" t="s">
        <v>1273</v>
      </c>
      <c r="B5087" s="2" t="s">
        <v>1261</v>
      </c>
      <c r="C5087" s="2" t="s">
        <v>33</v>
      </c>
      <c r="D5087" s="3" t="n">
        <v>445</v>
      </c>
      <c r="E5087" s="4" t="n">
        <v>58728</v>
      </c>
      <c r="F5087" s="10" t="n">
        <f aca="false">E5087/D5087</f>
        <v>131.973033707865</v>
      </c>
    </row>
    <row r="5088" customFormat="false" ht="14.5" hidden="false" customHeight="false" outlineLevel="0" collapsed="false">
      <c r="A5088" s="1" t="s">
        <v>1273</v>
      </c>
      <c r="B5088" s="2" t="s">
        <v>1905</v>
      </c>
      <c r="C5088" s="2" t="s">
        <v>22</v>
      </c>
      <c r="D5088" s="3" t="n">
        <v>384</v>
      </c>
      <c r="E5088" s="4" t="n">
        <v>50681</v>
      </c>
      <c r="F5088" s="10" t="n">
        <f aca="false">E5088/D5088</f>
        <v>131.981770833333</v>
      </c>
    </row>
    <row r="5089" customFormat="false" ht="14.5" hidden="false" customHeight="false" outlineLevel="0" collapsed="false">
      <c r="A5089" s="1" t="s">
        <v>1273</v>
      </c>
      <c r="B5089" s="2" t="s">
        <v>1203</v>
      </c>
      <c r="C5089" s="2" t="s">
        <v>33</v>
      </c>
      <c r="D5089" s="3" t="n">
        <v>1102</v>
      </c>
      <c r="E5089" s="4" t="n">
        <v>145530</v>
      </c>
      <c r="F5089" s="10" t="n">
        <f aca="false">E5089/D5089</f>
        <v>132.059891107078</v>
      </c>
    </row>
    <row r="5090" customFormat="false" ht="14.5" hidden="false" customHeight="false" outlineLevel="0" collapsed="false">
      <c r="A5090" s="1" t="s">
        <v>1273</v>
      </c>
      <c r="B5090" s="2" t="s">
        <v>959</v>
      </c>
      <c r="C5090" s="2" t="s">
        <v>10</v>
      </c>
      <c r="D5090" s="3" t="n">
        <v>905</v>
      </c>
      <c r="E5090" s="4" t="n">
        <v>119517</v>
      </c>
      <c r="F5090" s="10" t="n">
        <f aca="false">E5090/D5090</f>
        <v>132.062983425414</v>
      </c>
    </row>
    <row r="5091" customFormat="false" ht="14.5" hidden="false" customHeight="false" outlineLevel="0" collapsed="false">
      <c r="A5091" s="1" t="s">
        <v>1273</v>
      </c>
      <c r="B5091" s="2" t="s">
        <v>1906</v>
      </c>
      <c r="C5091" s="2" t="s">
        <v>29</v>
      </c>
      <c r="D5091" s="3" t="n">
        <v>300</v>
      </c>
      <c r="E5091" s="4" t="n">
        <v>39638</v>
      </c>
      <c r="F5091" s="10" t="n">
        <f aca="false">E5091/D5091</f>
        <v>132.126666666667</v>
      </c>
    </row>
    <row r="5092" customFormat="false" ht="14.5" hidden="false" customHeight="false" outlineLevel="0" collapsed="false">
      <c r="A5092" s="1" t="s">
        <v>1273</v>
      </c>
      <c r="B5092" s="2" t="s">
        <v>1907</v>
      </c>
      <c r="C5092" s="2" t="s">
        <v>47</v>
      </c>
      <c r="D5092" s="3" t="n">
        <v>850</v>
      </c>
      <c r="E5092" s="4" t="n">
        <v>112317</v>
      </c>
      <c r="F5092" s="10" t="n">
        <f aca="false">E5092/D5092</f>
        <v>132.137647058824</v>
      </c>
    </row>
    <row r="5093" customFormat="false" ht="14.5" hidden="false" customHeight="false" outlineLevel="0" collapsed="false">
      <c r="A5093" s="1" t="s">
        <v>1273</v>
      </c>
      <c r="B5093" s="2" t="s">
        <v>925</v>
      </c>
      <c r="C5093" s="2" t="s">
        <v>29</v>
      </c>
      <c r="D5093" s="3" t="n">
        <v>1023</v>
      </c>
      <c r="E5093" s="4" t="n">
        <v>135177</v>
      </c>
      <c r="F5093" s="10" t="n">
        <f aca="false">E5093/D5093</f>
        <v>132.137829912023</v>
      </c>
    </row>
    <row r="5094" customFormat="false" ht="14.5" hidden="false" customHeight="false" outlineLevel="0" collapsed="false">
      <c r="A5094" s="1" t="s">
        <v>1273</v>
      </c>
      <c r="B5094" s="2" t="s">
        <v>1908</v>
      </c>
      <c r="C5094" s="2" t="s">
        <v>33</v>
      </c>
      <c r="D5094" s="3" t="n">
        <v>853</v>
      </c>
      <c r="E5094" s="4" t="n">
        <v>112724</v>
      </c>
      <c r="F5094" s="10" t="n">
        <f aca="false">E5094/D5094</f>
        <v>132.150058616647</v>
      </c>
    </row>
    <row r="5095" customFormat="false" ht="14.5" hidden="false" customHeight="false" outlineLevel="0" collapsed="false">
      <c r="A5095" s="1" t="s">
        <v>1273</v>
      </c>
      <c r="B5095" s="2" t="s">
        <v>1909</v>
      </c>
      <c r="C5095" s="2" t="s">
        <v>10</v>
      </c>
      <c r="D5095" s="3" t="n">
        <v>852</v>
      </c>
      <c r="E5095" s="4" t="n">
        <v>112601</v>
      </c>
      <c r="F5095" s="10" t="n">
        <f aca="false">E5095/D5095</f>
        <v>132.160798122066</v>
      </c>
    </row>
    <row r="5096" customFormat="false" ht="14.5" hidden="false" customHeight="false" outlineLevel="0" collapsed="false">
      <c r="A5096" s="1" t="s">
        <v>1273</v>
      </c>
      <c r="B5096" s="2" t="s">
        <v>1910</v>
      </c>
      <c r="C5096" s="2" t="s">
        <v>91</v>
      </c>
      <c r="D5096" s="3" t="n">
        <v>2085</v>
      </c>
      <c r="E5096" s="4" t="n">
        <v>275922</v>
      </c>
      <c r="F5096" s="10" t="n">
        <f aca="false">E5096/D5096</f>
        <v>132.336690647482</v>
      </c>
    </row>
    <row r="5097" customFormat="false" ht="14.5" hidden="false" customHeight="false" outlineLevel="0" collapsed="false">
      <c r="A5097" s="1" t="s">
        <v>1273</v>
      </c>
      <c r="B5097" s="2" t="s">
        <v>1911</v>
      </c>
      <c r="C5097" s="2" t="s">
        <v>33</v>
      </c>
      <c r="D5097" s="3" t="n">
        <v>406</v>
      </c>
      <c r="E5097" s="4" t="n">
        <v>53778</v>
      </c>
      <c r="F5097" s="10" t="n">
        <f aca="false">E5097/D5097</f>
        <v>132.458128078818</v>
      </c>
    </row>
    <row r="5098" customFormat="false" ht="14.5" hidden="false" customHeight="false" outlineLevel="0" collapsed="false">
      <c r="A5098" s="1" t="s">
        <v>1273</v>
      </c>
      <c r="B5098" s="2" t="s">
        <v>1912</v>
      </c>
      <c r="C5098" s="2" t="s">
        <v>33</v>
      </c>
      <c r="D5098" s="3" t="n">
        <v>396</v>
      </c>
      <c r="E5098" s="4" t="n">
        <v>52457</v>
      </c>
      <c r="F5098" s="10" t="n">
        <f aca="false">E5098/D5098</f>
        <v>132.467171717172</v>
      </c>
    </row>
    <row r="5099" customFormat="false" ht="14.5" hidden="false" customHeight="false" outlineLevel="0" collapsed="false">
      <c r="A5099" s="1" t="s">
        <v>1273</v>
      </c>
      <c r="B5099" s="2" t="s">
        <v>1913</v>
      </c>
      <c r="C5099" s="2" t="s">
        <v>14</v>
      </c>
      <c r="D5099" s="3" t="n">
        <v>600</v>
      </c>
      <c r="E5099" s="4" t="n">
        <v>79500</v>
      </c>
      <c r="F5099" s="10" t="n">
        <f aca="false">E5099/D5099</f>
        <v>132.5</v>
      </c>
    </row>
    <row r="5100" customFormat="false" ht="14.5" hidden="false" customHeight="false" outlineLevel="0" collapsed="false">
      <c r="A5100" s="1" t="s">
        <v>1273</v>
      </c>
      <c r="B5100" s="2" t="s">
        <v>1914</v>
      </c>
      <c r="C5100" s="2" t="s">
        <v>33</v>
      </c>
      <c r="D5100" s="3" t="n">
        <v>679</v>
      </c>
      <c r="E5100" s="4" t="n">
        <v>89980</v>
      </c>
      <c r="F5100" s="10" t="n">
        <f aca="false">E5100/D5100</f>
        <v>132.518409425626</v>
      </c>
    </row>
    <row r="5101" customFormat="false" ht="14.5" hidden="false" customHeight="false" outlineLevel="0" collapsed="false">
      <c r="A5101" s="1" t="s">
        <v>1273</v>
      </c>
      <c r="B5101" s="2" t="s">
        <v>1915</v>
      </c>
      <c r="C5101" s="2" t="s">
        <v>29</v>
      </c>
      <c r="D5101" s="3" t="n">
        <v>515</v>
      </c>
      <c r="E5101" s="4" t="n">
        <v>68294</v>
      </c>
      <c r="F5101" s="10" t="n">
        <f aca="false">E5101/D5101</f>
        <v>132.609708737864</v>
      </c>
    </row>
    <row r="5102" customFormat="false" ht="14.5" hidden="false" customHeight="false" outlineLevel="0" collapsed="false">
      <c r="A5102" s="1" t="s">
        <v>1273</v>
      </c>
      <c r="B5102" s="2" t="s">
        <v>1916</v>
      </c>
      <c r="C5102" s="2" t="s">
        <v>82</v>
      </c>
      <c r="D5102" s="3" t="n">
        <v>800</v>
      </c>
      <c r="E5102" s="4" t="n">
        <v>106288</v>
      </c>
      <c r="F5102" s="10" t="n">
        <f aca="false">E5102/D5102</f>
        <v>132.86</v>
      </c>
    </row>
    <row r="5103" customFormat="false" ht="14.5" hidden="false" customHeight="false" outlineLevel="0" collapsed="false">
      <c r="A5103" s="1" t="s">
        <v>1273</v>
      </c>
      <c r="B5103" s="2" t="s">
        <v>712</v>
      </c>
      <c r="C5103" s="2" t="s">
        <v>91</v>
      </c>
      <c r="D5103" s="3" t="n">
        <v>2225</v>
      </c>
      <c r="E5103" s="4" t="n">
        <v>295775</v>
      </c>
      <c r="F5103" s="10" t="n">
        <f aca="false">E5103/D5103</f>
        <v>132.932584269663</v>
      </c>
    </row>
    <row r="5104" customFormat="false" ht="14.5" hidden="false" customHeight="false" outlineLevel="0" collapsed="false">
      <c r="A5104" s="1" t="s">
        <v>1273</v>
      </c>
      <c r="B5104" s="2" t="s">
        <v>1917</v>
      </c>
      <c r="C5104" s="2" t="s">
        <v>10</v>
      </c>
      <c r="D5104" s="3" t="n">
        <v>755</v>
      </c>
      <c r="E5104" s="4" t="n">
        <v>100390</v>
      </c>
      <c r="F5104" s="10" t="n">
        <f aca="false">E5104/D5104</f>
        <v>132.966887417219</v>
      </c>
    </row>
    <row r="5105" customFormat="false" ht="14.5" hidden="false" customHeight="false" outlineLevel="0" collapsed="false">
      <c r="A5105" s="1" t="s">
        <v>1273</v>
      </c>
      <c r="B5105" s="2" t="s">
        <v>1918</v>
      </c>
      <c r="C5105" s="2" t="s">
        <v>314</v>
      </c>
      <c r="D5105" s="3" t="n">
        <v>869</v>
      </c>
      <c r="E5105" s="4" t="n">
        <v>115574</v>
      </c>
      <c r="F5105" s="10" t="n">
        <f aca="false">E5105/D5105</f>
        <v>132.996547756041</v>
      </c>
    </row>
    <row r="5106" customFormat="false" ht="14.5" hidden="false" customHeight="false" outlineLevel="0" collapsed="false">
      <c r="A5106" s="1" t="s">
        <v>1273</v>
      </c>
      <c r="B5106" s="2" t="s">
        <v>1919</v>
      </c>
      <c r="C5106" s="2" t="s">
        <v>33</v>
      </c>
      <c r="D5106" s="3" t="n">
        <v>748</v>
      </c>
      <c r="E5106" s="4" t="n">
        <v>99522</v>
      </c>
      <c r="F5106" s="10" t="n">
        <f aca="false">E5106/D5106</f>
        <v>133.050802139037</v>
      </c>
    </row>
    <row r="5107" customFormat="false" ht="14.5" hidden="false" customHeight="false" outlineLevel="0" collapsed="false">
      <c r="A5107" s="1" t="s">
        <v>1273</v>
      </c>
      <c r="B5107" s="2" t="s">
        <v>1140</v>
      </c>
      <c r="C5107" s="2" t="s">
        <v>14</v>
      </c>
      <c r="D5107" s="3" t="n">
        <v>1736</v>
      </c>
      <c r="E5107" s="4" t="n">
        <v>231237</v>
      </c>
      <c r="F5107" s="10" t="n">
        <f aca="false">E5107/D5107</f>
        <v>133.201036866359</v>
      </c>
    </row>
    <row r="5108" customFormat="false" ht="14.5" hidden="false" customHeight="false" outlineLevel="0" collapsed="false">
      <c r="A5108" s="1" t="s">
        <v>1273</v>
      </c>
      <c r="B5108" s="2" t="s">
        <v>280</v>
      </c>
      <c r="C5108" s="2" t="s">
        <v>10</v>
      </c>
      <c r="D5108" s="3" t="n">
        <v>583</v>
      </c>
      <c r="E5108" s="4" t="n">
        <v>77761</v>
      </c>
      <c r="F5108" s="10" t="n">
        <f aca="false">E5108/D5108</f>
        <v>133.380789022298</v>
      </c>
    </row>
    <row r="5109" customFormat="false" ht="14.5" hidden="false" customHeight="false" outlineLevel="0" collapsed="false">
      <c r="A5109" s="1" t="s">
        <v>1273</v>
      </c>
      <c r="B5109" s="2" t="s">
        <v>114</v>
      </c>
      <c r="C5109" s="2" t="s">
        <v>22</v>
      </c>
      <c r="D5109" s="3" t="n">
        <v>876</v>
      </c>
      <c r="E5109" s="4" t="n">
        <v>116844</v>
      </c>
      <c r="F5109" s="10" t="n">
        <f aca="false">E5109/D5109</f>
        <v>133.383561643836</v>
      </c>
    </row>
    <row r="5110" customFormat="false" ht="14.5" hidden="false" customHeight="false" outlineLevel="0" collapsed="false">
      <c r="A5110" s="1" t="s">
        <v>1273</v>
      </c>
      <c r="B5110" s="2" t="s">
        <v>1920</v>
      </c>
      <c r="C5110" s="2" t="s">
        <v>12</v>
      </c>
      <c r="D5110" s="3" t="n">
        <v>871</v>
      </c>
      <c r="E5110" s="4" t="n">
        <v>116313</v>
      </c>
      <c r="F5110" s="10" t="n">
        <f aca="false">E5110/D5110</f>
        <v>133.539609644087</v>
      </c>
    </row>
    <row r="5111" customFormat="false" ht="14.5" hidden="false" customHeight="false" outlineLevel="0" collapsed="false">
      <c r="A5111" s="1" t="s">
        <v>1273</v>
      </c>
      <c r="B5111" s="2" t="s">
        <v>1921</v>
      </c>
      <c r="C5111" s="2" t="s">
        <v>33</v>
      </c>
      <c r="D5111" s="3" t="n">
        <v>570</v>
      </c>
      <c r="E5111" s="4" t="n">
        <v>76137</v>
      </c>
      <c r="F5111" s="10" t="n">
        <f aca="false">E5111/D5111</f>
        <v>133.573684210526</v>
      </c>
    </row>
    <row r="5112" customFormat="false" ht="14.5" hidden="false" customHeight="false" outlineLevel="0" collapsed="false">
      <c r="A5112" s="1" t="s">
        <v>1273</v>
      </c>
      <c r="B5112" s="2" t="s">
        <v>537</v>
      </c>
      <c r="C5112" s="2" t="s">
        <v>82</v>
      </c>
      <c r="D5112" s="3" t="n">
        <v>1090</v>
      </c>
      <c r="E5112" s="4" t="n">
        <v>145638</v>
      </c>
      <c r="F5112" s="10" t="n">
        <f aca="false">E5112/D5112</f>
        <v>133.612844036697</v>
      </c>
    </row>
    <row r="5113" customFormat="false" ht="14.5" hidden="false" customHeight="false" outlineLevel="0" collapsed="false">
      <c r="A5113" s="1" t="s">
        <v>1273</v>
      </c>
      <c r="B5113" s="2" t="s">
        <v>1922</v>
      </c>
      <c r="C5113" s="2" t="s">
        <v>33</v>
      </c>
      <c r="D5113" s="3" t="n">
        <v>658</v>
      </c>
      <c r="E5113" s="4" t="n">
        <v>87920</v>
      </c>
      <c r="F5113" s="10" t="n">
        <f aca="false">E5113/D5113</f>
        <v>133.617021276596</v>
      </c>
    </row>
    <row r="5114" customFormat="false" ht="14.5" hidden="false" customHeight="false" outlineLevel="0" collapsed="false">
      <c r="A5114" s="1" t="s">
        <v>1273</v>
      </c>
      <c r="B5114" s="2" t="s">
        <v>1923</v>
      </c>
      <c r="C5114" s="2" t="s">
        <v>10</v>
      </c>
      <c r="D5114" s="3" t="n">
        <v>1224</v>
      </c>
      <c r="E5114" s="4" t="n">
        <v>163777</v>
      </c>
      <c r="F5114" s="10" t="n">
        <f aca="false">E5114/D5114</f>
        <v>133.804738562092</v>
      </c>
    </row>
    <row r="5115" customFormat="false" ht="14.5" hidden="false" customHeight="false" outlineLevel="0" collapsed="false">
      <c r="A5115" s="1" t="s">
        <v>1273</v>
      </c>
      <c r="B5115" s="2" t="s">
        <v>1924</v>
      </c>
      <c r="C5115" s="2" t="s">
        <v>91</v>
      </c>
      <c r="D5115" s="3" t="n">
        <v>722</v>
      </c>
      <c r="E5115" s="4" t="n">
        <v>96651</v>
      </c>
      <c r="F5115" s="10" t="n">
        <f aca="false">E5115/D5115</f>
        <v>133.865650969529</v>
      </c>
    </row>
    <row r="5116" customFormat="false" ht="14.5" hidden="false" customHeight="false" outlineLevel="0" collapsed="false">
      <c r="A5116" s="1" t="s">
        <v>1273</v>
      </c>
      <c r="B5116" s="2" t="s">
        <v>1205</v>
      </c>
      <c r="C5116" s="2" t="s">
        <v>33</v>
      </c>
      <c r="D5116" s="3" t="n">
        <v>503</v>
      </c>
      <c r="E5116" s="4" t="n">
        <v>67360</v>
      </c>
      <c r="F5116" s="10" t="n">
        <f aca="false">E5116/D5116</f>
        <v>133.916500994036</v>
      </c>
    </row>
    <row r="5117" customFormat="false" ht="14.5" hidden="false" customHeight="false" outlineLevel="0" collapsed="false">
      <c r="A5117" s="1" t="s">
        <v>1273</v>
      </c>
      <c r="B5117" s="2" t="s">
        <v>1925</v>
      </c>
      <c r="C5117" s="2" t="s">
        <v>47</v>
      </c>
      <c r="D5117" s="3" t="n">
        <v>882</v>
      </c>
      <c r="E5117" s="4" t="n">
        <v>118140</v>
      </c>
      <c r="F5117" s="10" t="n">
        <f aca="false">E5117/D5117</f>
        <v>133.945578231293</v>
      </c>
    </row>
    <row r="5118" customFormat="false" ht="14.5" hidden="false" customHeight="false" outlineLevel="0" collapsed="false">
      <c r="A5118" s="1" t="s">
        <v>1273</v>
      </c>
      <c r="B5118" s="2" t="s">
        <v>1926</v>
      </c>
      <c r="C5118" s="2" t="s">
        <v>33</v>
      </c>
      <c r="D5118" s="3" t="n">
        <v>294</v>
      </c>
      <c r="E5118" s="4" t="n">
        <v>39439</v>
      </c>
      <c r="F5118" s="10" t="n">
        <f aca="false">E5118/D5118</f>
        <v>134.146258503401</v>
      </c>
    </row>
    <row r="5119" customFormat="false" ht="14.5" hidden="false" customHeight="false" outlineLevel="0" collapsed="false">
      <c r="A5119" s="1" t="s">
        <v>1273</v>
      </c>
      <c r="B5119" s="2" t="s">
        <v>568</v>
      </c>
      <c r="C5119" s="2" t="s">
        <v>29</v>
      </c>
      <c r="D5119" s="3" t="n">
        <v>1695</v>
      </c>
      <c r="E5119" s="4" t="n">
        <v>227701</v>
      </c>
      <c r="F5119" s="10" t="n">
        <f aca="false">E5119/D5119</f>
        <v>134.336873156342</v>
      </c>
    </row>
    <row r="5120" customFormat="false" ht="14.5" hidden="false" customHeight="false" outlineLevel="0" collapsed="false">
      <c r="A5120" s="1" t="s">
        <v>1273</v>
      </c>
      <c r="B5120" s="2" t="s">
        <v>1927</v>
      </c>
      <c r="C5120" s="2" t="s">
        <v>10</v>
      </c>
      <c r="D5120" s="3" t="n">
        <v>403</v>
      </c>
      <c r="E5120" s="4" t="n">
        <v>54140</v>
      </c>
      <c r="F5120" s="10" t="n">
        <f aca="false">E5120/D5120</f>
        <v>134.342431761787</v>
      </c>
    </row>
    <row r="5121" customFormat="false" ht="14.5" hidden="false" customHeight="false" outlineLevel="0" collapsed="false">
      <c r="A5121" s="1" t="s">
        <v>1273</v>
      </c>
      <c r="B5121" s="2" t="s">
        <v>1928</v>
      </c>
      <c r="C5121" s="2" t="s">
        <v>14</v>
      </c>
      <c r="D5121" s="3" t="n">
        <v>989</v>
      </c>
      <c r="E5121" s="4" t="n">
        <v>132873</v>
      </c>
      <c r="F5121" s="10" t="n">
        <f aca="false">E5121/D5121</f>
        <v>134.350859453994</v>
      </c>
    </row>
    <row r="5122" customFormat="false" ht="14.5" hidden="false" customHeight="false" outlineLevel="0" collapsed="false">
      <c r="A5122" s="1" t="s">
        <v>1273</v>
      </c>
      <c r="B5122" s="2" t="s">
        <v>1163</v>
      </c>
      <c r="C5122" s="2" t="s">
        <v>33</v>
      </c>
      <c r="D5122" s="3" t="n">
        <v>917</v>
      </c>
      <c r="E5122" s="4" t="n">
        <v>123241</v>
      </c>
      <c r="F5122" s="10" t="n">
        <f aca="false">E5122/D5122</f>
        <v>134.395856052345</v>
      </c>
    </row>
    <row r="5123" customFormat="false" ht="14.5" hidden="false" customHeight="false" outlineLevel="0" collapsed="false">
      <c r="A5123" s="1" t="s">
        <v>1273</v>
      </c>
      <c r="B5123" s="2" t="s">
        <v>1929</v>
      </c>
      <c r="C5123" s="2" t="s">
        <v>14</v>
      </c>
      <c r="D5123" s="3" t="n">
        <v>1746</v>
      </c>
      <c r="E5123" s="4" t="n">
        <v>234725</v>
      </c>
      <c r="F5123" s="10" t="n">
        <f aca="false">E5123/D5123</f>
        <v>134.435853379152</v>
      </c>
    </row>
    <row r="5124" customFormat="false" ht="14.5" hidden="false" customHeight="false" outlineLevel="0" collapsed="false">
      <c r="A5124" s="1" t="s">
        <v>1273</v>
      </c>
      <c r="B5124" s="2" t="s">
        <v>1930</v>
      </c>
      <c r="C5124" s="2" t="s">
        <v>314</v>
      </c>
      <c r="D5124" s="3" t="n">
        <v>628</v>
      </c>
      <c r="E5124" s="4" t="n">
        <v>84432.5</v>
      </c>
      <c r="F5124" s="10" t="n">
        <f aca="false">E5124/D5124</f>
        <v>134.446656050955</v>
      </c>
    </row>
    <row r="5125" customFormat="false" ht="14.5" hidden="false" customHeight="false" outlineLevel="0" collapsed="false">
      <c r="A5125" s="1" t="s">
        <v>1273</v>
      </c>
      <c r="B5125" s="2" t="s">
        <v>1931</v>
      </c>
      <c r="C5125" s="2" t="s">
        <v>10</v>
      </c>
      <c r="D5125" s="3" t="n">
        <v>210</v>
      </c>
      <c r="E5125" s="4" t="n">
        <v>28278</v>
      </c>
      <c r="F5125" s="10" t="n">
        <f aca="false">E5125/D5125</f>
        <v>134.657142857143</v>
      </c>
    </row>
    <row r="5126" customFormat="false" ht="14.5" hidden="false" customHeight="false" outlineLevel="0" collapsed="false">
      <c r="A5126" s="1" t="s">
        <v>1273</v>
      </c>
      <c r="B5126" s="2" t="s">
        <v>1932</v>
      </c>
      <c r="C5126" s="2" t="s">
        <v>94</v>
      </c>
      <c r="D5126" s="3" t="n">
        <v>1650</v>
      </c>
      <c r="E5126" s="4" t="n">
        <v>222207</v>
      </c>
      <c r="F5126" s="10" t="n">
        <f aca="false">E5126/D5126</f>
        <v>134.670909090909</v>
      </c>
    </row>
    <row r="5127" customFormat="false" ht="14.5" hidden="false" customHeight="false" outlineLevel="0" collapsed="false">
      <c r="A5127" s="1" t="s">
        <v>1273</v>
      </c>
      <c r="B5127" s="2" t="s">
        <v>1933</v>
      </c>
      <c r="C5127" s="2" t="s">
        <v>33</v>
      </c>
      <c r="D5127" s="3" t="n">
        <v>296</v>
      </c>
      <c r="E5127" s="4" t="n">
        <v>39874</v>
      </c>
      <c r="F5127" s="10" t="n">
        <f aca="false">E5127/D5127</f>
        <v>134.709459459459</v>
      </c>
    </row>
    <row r="5128" customFormat="false" ht="14.5" hidden="false" customHeight="false" outlineLevel="0" collapsed="false">
      <c r="A5128" s="1" t="s">
        <v>1273</v>
      </c>
      <c r="B5128" s="2" t="s">
        <v>1934</v>
      </c>
      <c r="C5128" s="2" t="s">
        <v>14</v>
      </c>
      <c r="D5128" s="3" t="n">
        <v>618</v>
      </c>
      <c r="E5128" s="4" t="n">
        <v>83344</v>
      </c>
      <c r="F5128" s="10" t="n">
        <f aca="false">E5128/D5128</f>
        <v>134.860841423948</v>
      </c>
    </row>
    <row r="5129" customFormat="false" ht="14.5" hidden="false" customHeight="false" outlineLevel="0" collapsed="false">
      <c r="A5129" s="1" t="s">
        <v>1273</v>
      </c>
      <c r="B5129" s="2" t="s">
        <v>1935</v>
      </c>
      <c r="C5129" s="2" t="s">
        <v>16</v>
      </c>
      <c r="D5129" s="3" t="n">
        <v>1957</v>
      </c>
      <c r="E5129" s="4" t="n">
        <v>264000</v>
      </c>
      <c r="F5129" s="10" t="n">
        <f aca="false">E5129/D5129</f>
        <v>134.900357690342</v>
      </c>
    </row>
    <row r="5130" customFormat="false" ht="14.5" hidden="false" customHeight="false" outlineLevel="0" collapsed="false">
      <c r="A5130" s="1" t="s">
        <v>1273</v>
      </c>
      <c r="B5130" s="2" t="s">
        <v>1936</v>
      </c>
      <c r="C5130" s="2" t="s">
        <v>29</v>
      </c>
      <c r="D5130" s="3" t="n">
        <v>562</v>
      </c>
      <c r="E5130" s="4" t="n">
        <v>75840</v>
      </c>
      <c r="F5130" s="10" t="n">
        <f aca="false">E5130/D5130</f>
        <v>134.946619217082</v>
      </c>
    </row>
    <row r="5131" customFormat="false" ht="14.5" hidden="false" customHeight="false" outlineLevel="0" collapsed="false">
      <c r="A5131" s="1" t="s">
        <v>1273</v>
      </c>
      <c r="B5131" s="2" t="s">
        <v>220</v>
      </c>
      <c r="C5131" s="2" t="s">
        <v>24</v>
      </c>
      <c r="D5131" s="3" t="n">
        <v>581</v>
      </c>
      <c r="E5131" s="4" t="n">
        <v>78470</v>
      </c>
      <c r="F5131" s="10" t="n">
        <f aca="false">E5131/D5131</f>
        <v>135.060240963855</v>
      </c>
    </row>
    <row r="5132" customFormat="false" ht="14.5" hidden="false" customHeight="false" outlineLevel="0" collapsed="false">
      <c r="A5132" s="1" t="s">
        <v>1273</v>
      </c>
      <c r="B5132" s="2" t="s">
        <v>1937</v>
      </c>
      <c r="C5132" s="2" t="s">
        <v>33</v>
      </c>
      <c r="D5132" s="3" t="n">
        <v>292</v>
      </c>
      <c r="E5132" s="4" t="n">
        <v>39468</v>
      </c>
      <c r="F5132" s="10" t="n">
        <f aca="false">E5132/D5132</f>
        <v>135.164383561644</v>
      </c>
    </row>
    <row r="5133" customFormat="false" ht="14.5" hidden="false" customHeight="false" outlineLevel="0" collapsed="false">
      <c r="A5133" s="1" t="s">
        <v>1273</v>
      </c>
      <c r="B5133" s="2" t="s">
        <v>1938</v>
      </c>
      <c r="C5133" s="2" t="s">
        <v>14</v>
      </c>
      <c r="D5133" s="3" t="n">
        <v>360</v>
      </c>
      <c r="E5133" s="4" t="n">
        <v>48673</v>
      </c>
      <c r="F5133" s="10" t="n">
        <f aca="false">E5133/D5133</f>
        <v>135.202777777778</v>
      </c>
    </row>
    <row r="5134" customFormat="false" ht="14.5" hidden="false" customHeight="false" outlineLevel="0" collapsed="false">
      <c r="A5134" s="1" t="s">
        <v>1273</v>
      </c>
      <c r="B5134" s="2" t="s">
        <v>1939</v>
      </c>
      <c r="C5134" s="2" t="s">
        <v>91</v>
      </c>
      <c r="D5134" s="3" t="n">
        <v>1100</v>
      </c>
      <c r="E5134" s="4" t="n">
        <v>148738</v>
      </c>
      <c r="F5134" s="10" t="n">
        <f aca="false">E5134/D5134</f>
        <v>135.216363636364</v>
      </c>
    </row>
    <row r="5135" customFormat="false" ht="14.5" hidden="false" customHeight="false" outlineLevel="0" collapsed="false">
      <c r="A5135" s="1" t="s">
        <v>1273</v>
      </c>
      <c r="B5135" s="2" t="s">
        <v>1940</v>
      </c>
      <c r="C5135" s="2" t="s">
        <v>10</v>
      </c>
      <c r="D5135" s="3" t="n">
        <v>391</v>
      </c>
      <c r="E5135" s="4" t="n">
        <v>52882</v>
      </c>
      <c r="F5135" s="10" t="n">
        <f aca="false">E5135/D5135</f>
        <v>135.248081841432</v>
      </c>
    </row>
    <row r="5136" customFormat="false" ht="14.5" hidden="false" customHeight="false" outlineLevel="0" collapsed="false">
      <c r="A5136" s="1" t="s">
        <v>1273</v>
      </c>
      <c r="B5136" s="2" t="s">
        <v>1941</v>
      </c>
      <c r="C5136" s="2" t="s">
        <v>29</v>
      </c>
      <c r="D5136" s="3" t="n">
        <v>878</v>
      </c>
      <c r="E5136" s="4" t="n">
        <v>118760</v>
      </c>
      <c r="F5136" s="10" t="n">
        <f aca="false">E5136/D5136</f>
        <v>135.261958997722</v>
      </c>
    </row>
    <row r="5137" customFormat="false" ht="14.5" hidden="false" customHeight="false" outlineLevel="0" collapsed="false">
      <c r="A5137" s="1" t="s">
        <v>1273</v>
      </c>
      <c r="B5137" s="2" t="s">
        <v>438</v>
      </c>
      <c r="C5137" s="2" t="s">
        <v>47</v>
      </c>
      <c r="D5137" s="3" t="n">
        <v>480</v>
      </c>
      <c r="E5137" s="4" t="n">
        <v>64943</v>
      </c>
      <c r="F5137" s="10" t="n">
        <f aca="false">E5137/D5137</f>
        <v>135.297916666667</v>
      </c>
    </row>
    <row r="5138" customFormat="false" ht="14.5" hidden="false" customHeight="false" outlineLevel="0" collapsed="false">
      <c r="A5138" s="1" t="s">
        <v>1273</v>
      </c>
      <c r="B5138" s="2" t="s">
        <v>1942</v>
      </c>
      <c r="C5138" s="2" t="s">
        <v>91</v>
      </c>
      <c r="D5138" s="3" t="n">
        <v>450</v>
      </c>
      <c r="E5138" s="4" t="n">
        <v>60886</v>
      </c>
      <c r="F5138" s="10" t="n">
        <f aca="false">E5138/D5138</f>
        <v>135.302222222222</v>
      </c>
    </row>
    <row r="5139" customFormat="false" ht="14.5" hidden="false" customHeight="false" outlineLevel="0" collapsed="false">
      <c r="A5139" s="1" t="s">
        <v>1273</v>
      </c>
      <c r="B5139" s="2" t="s">
        <v>1943</v>
      </c>
      <c r="C5139" s="2" t="s">
        <v>47</v>
      </c>
      <c r="D5139" s="3" t="n">
        <v>930</v>
      </c>
      <c r="E5139" s="4" t="n">
        <v>125943</v>
      </c>
      <c r="F5139" s="10" t="n">
        <f aca="false">E5139/D5139</f>
        <v>135.422580645161</v>
      </c>
    </row>
    <row r="5140" customFormat="false" ht="14.5" hidden="false" customHeight="false" outlineLevel="0" collapsed="false">
      <c r="A5140" s="1" t="s">
        <v>1273</v>
      </c>
      <c r="B5140" s="2" t="s">
        <v>1944</v>
      </c>
      <c r="C5140" s="2" t="s">
        <v>16</v>
      </c>
      <c r="D5140" s="3" t="n">
        <v>452</v>
      </c>
      <c r="E5140" s="4" t="n">
        <v>61260</v>
      </c>
      <c r="F5140" s="10" t="n">
        <f aca="false">E5140/D5140</f>
        <v>135.530973451327</v>
      </c>
    </row>
    <row r="5141" customFormat="false" ht="14.5" hidden="false" customHeight="false" outlineLevel="0" collapsed="false">
      <c r="A5141" s="1" t="s">
        <v>1273</v>
      </c>
      <c r="B5141" s="2" t="s">
        <v>1223</v>
      </c>
      <c r="C5141" s="2" t="s">
        <v>10</v>
      </c>
      <c r="D5141" s="3" t="n">
        <v>496</v>
      </c>
      <c r="E5141" s="4" t="n">
        <v>67239</v>
      </c>
      <c r="F5141" s="10" t="n">
        <f aca="false">E5141/D5141</f>
        <v>135.5625</v>
      </c>
    </row>
    <row r="5142" customFormat="false" ht="14.5" hidden="false" customHeight="false" outlineLevel="0" collapsed="false">
      <c r="A5142" s="1" t="s">
        <v>1273</v>
      </c>
      <c r="B5142" s="2" t="s">
        <v>1945</v>
      </c>
      <c r="C5142" s="2" t="s">
        <v>33</v>
      </c>
      <c r="D5142" s="3" t="n">
        <v>350</v>
      </c>
      <c r="E5142" s="4" t="n">
        <v>47470</v>
      </c>
      <c r="F5142" s="10" t="n">
        <f aca="false">E5142/D5142</f>
        <v>135.628571428571</v>
      </c>
    </row>
    <row r="5143" customFormat="false" ht="14.5" hidden="false" customHeight="false" outlineLevel="0" collapsed="false">
      <c r="A5143" s="1" t="s">
        <v>1273</v>
      </c>
      <c r="B5143" s="2" t="s">
        <v>1946</v>
      </c>
      <c r="C5143" s="2" t="s">
        <v>156</v>
      </c>
      <c r="D5143" s="3" t="n">
        <v>625</v>
      </c>
      <c r="E5143" s="4" t="n">
        <v>84864</v>
      </c>
      <c r="F5143" s="10" t="n">
        <f aca="false">E5143/D5143</f>
        <v>135.7824</v>
      </c>
    </row>
    <row r="5144" customFormat="false" ht="14.5" hidden="false" customHeight="false" outlineLevel="0" collapsed="false">
      <c r="A5144" s="1" t="s">
        <v>1273</v>
      </c>
      <c r="B5144" s="2" t="s">
        <v>1947</v>
      </c>
      <c r="C5144" s="2" t="s">
        <v>33</v>
      </c>
      <c r="D5144" s="3" t="n">
        <v>745</v>
      </c>
      <c r="E5144" s="4" t="n">
        <v>101181</v>
      </c>
      <c r="F5144" s="10" t="n">
        <f aca="false">E5144/D5144</f>
        <v>135.813422818792</v>
      </c>
    </row>
    <row r="5145" customFormat="false" ht="14.5" hidden="false" customHeight="false" outlineLevel="0" collapsed="false">
      <c r="A5145" s="1" t="s">
        <v>1273</v>
      </c>
      <c r="B5145" s="2" t="s">
        <v>312</v>
      </c>
      <c r="C5145" s="2" t="s">
        <v>18</v>
      </c>
      <c r="D5145" s="3" t="n">
        <v>1040</v>
      </c>
      <c r="E5145" s="4" t="n">
        <v>141330</v>
      </c>
      <c r="F5145" s="10" t="n">
        <f aca="false">E5145/D5145</f>
        <v>135.894230769231</v>
      </c>
    </row>
    <row r="5146" customFormat="false" ht="14.5" hidden="false" customHeight="false" outlineLevel="0" collapsed="false">
      <c r="A5146" s="1" t="s">
        <v>1273</v>
      </c>
      <c r="B5146" s="2" t="s">
        <v>867</v>
      </c>
      <c r="C5146" s="2" t="s">
        <v>10</v>
      </c>
      <c r="D5146" s="3" t="n">
        <v>2131</v>
      </c>
      <c r="E5146" s="4" t="n">
        <v>289700</v>
      </c>
      <c r="F5146" s="10" t="n">
        <f aca="false">E5146/D5146</f>
        <v>135.945565462224</v>
      </c>
    </row>
    <row r="5147" customFormat="false" ht="14.5" hidden="false" customHeight="false" outlineLevel="0" collapsed="false">
      <c r="A5147" s="1" t="s">
        <v>1273</v>
      </c>
      <c r="B5147" s="2" t="s">
        <v>1948</v>
      </c>
      <c r="C5147" s="2" t="s">
        <v>33</v>
      </c>
      <c r="D5147" s="3" t="n">
        <v>303</v>
      </c>
      <c r="E5147" s="4" t="n">
        <v>41200</v>
      </c>
      <c r="F5147" s="10" t="n">
        <f aca="false">E5147/D5147</f>
        <v>135.973597359736</v>
      </c>
    </row>
    <row r="5148" customFormat="false" ht="14.5" hidden="false" customHeight="false" outlineLevel="0" collapsed="false">
      <c r="A5148" s="1" t="s">
        <v>1273</v>
      </c>
      <c r="B5148" s="2" t="s">
        <v>1949</v>
      </c>
      <c r="C5148" s="2" t="s">
        <v>47</v>
      </c>
      <c r="D5148" s="3" t="n">
        <v>1221</v>
      </c>
      <c r="E5148" s="4" t="n">
        <v>166089</v>
      </c>
      <c r="F5148" s="10" t="n">
        <f aca="false">E5148/D5148</f>
        <v>136.027027027027</v>
      </c>
    </row>
    <row r="5149" customFormat="false" ht="14.5" hidden="false" customHeight="false" outlineLevel="0" collapsed="false">
      <c r="A5149" s="1" t="s">
        <v>1273</v>
      </c>
      <c r="B5149" s="2" t="s">
        <v>1950</v>
      </c>
      <c r="C5149" s="2" t="s">
        <v>10</v>
      </c>
      <c r="D5149" s="3" t="n">
        <v>309</v>
      </c>
      <c r="E5149" s="4" t="n">
        <v>42044</v>
      </c>
      <c r="F5149" s="10" t="n">
        <f aca="false">E5149/D5149</f>
        <v>136.064724919094</v>
      </c>
    </row>
    <row r="5150" customFormat="false" ht="14.5" hidden="false" customHeight="false" outlineLevel="0" collapsed="false">
      <c r="A5150" s="1" t="s">
        <v>1273</v>
      </c>
      <c r="B5150" s="2" t="s">
        <v>1951</v>
      </c>
      <c r="C5150" s="2" t="s">
        <v>33</v>
      </c>
      <c r="D5150" s="3" t="n">
        <v>2093</v>
      </c>
      <c r="E5150" s="4" t="n">
        <v>284960</v>
      </c>
      <c r="F5150" s="10" t="n">
        <f aca="false">E5150/D5150</f>
        <v>136.149068322981</v>
      </c>
    </row>
    <row r="5151" customFormat="false" ht="14.5" hidden="false" customHeight="false" outlineLevel="0" collapsed="false">
      <c r="A5151" s="1" t="s">
        <v>1273</v>
      </c>
      <c r="B5151" s="2" t="s">
        <v>129</v>
      </c>
      <c r="C5151" s="2" t="s">
        <v>33</v>
      </c>
      <c r="D5151" s="3" t="n">
        <v>401</v>
      </c>
      <c r="E5151" s="4" t="n">
        <v>54596</v>
      </c>
      <c r="F5151" s="10" t="n">
        <f aca="false">E5151/D5151</f>
        <v>136.149625935162</v>
      </c>
    </row>
    <row r="5152" customFormat="false" ht="14.5" hidden="false" customHeight="false" outlineLevel="0" collapsed="false">
      <c r="A5152" s="1" t="s">
        <v>1273</v>
      </c>
      <c r="B5152" s="2" t="s">
        <v>1952</v>
      </c>
      <c r="C5152" s="2" t="s">
        <v>16</v>
      </c>
      <c r="D5152" s="3" t="n">
        <v>594</v>
      </c>
      <c r="E5152" s="4" t="n">
        <v>80876</v>
      </c>
      <c r="F5152" s="10" t="n">
        <f aca="false">E5152/D5152</f>
        <v>136.154882154882</v>
      </c>
    </row>
    <row r="5153" customFormat="false" ht="14.5" hidden="false" customHeight="false" outlineLevel="0" collapsed="false">
      <c r="A5153" s="1" t="s">
        <v>1273</v>
      </c>
      <c r="B5153" s="2" t="s">
        <v>1953</v>
      </c>
      <c r="C5153" s="2" t="s">
        <v>29</v>
      </c>
      <c r="D5153" s="3" t="n">
        <v>750</v>
      </c>
      <c r="E5153" s="4" t="n">
        <v>102180</v>
      </c>
      <c r="F5153" s="10" t="n">
        <f aca="false">E5153/D5153</f>
        <v>136.24</v>
      </c>
    </row>
    <row r="5154" customFormat="false" ht="14.5" hidden="false" customHeight="false" outlineLevel="0" collapsed="false">
      <c r="A5154" s="1" t="s">
        <v>1273</v>
      </c>
      <c r="B5154" s="2" t="s">
        <v>106</v>
      </c>
      <c r="C5154" s="2" t="s">
        <v>24</v>
      </c>
      <c r="D5154" s="3" t="n">
        <v>324</v>
      </c>
      <c r="E5154" s="4" t="n">
        <v>44162</v>
      </c>
      <c r="F5154" s="10" t="n">
        <f aca="false">E5154/D5154</f>
        <v>136.302469135802</v>
      </c>
    </row>
    <row r="5155" customFormat="false" ht="14.5" hidden="false" customHeight="false" outlineLevel="0" collapsed="false">
      <c r="A5155" s="1" t="s">
        <v>1273</v>
      </c>
      <c r="B5155" s="2" t="s">
        <v>1954</v>
      </c>
      <c r="C5155" s="2" t="s">
        <v>156</v>
      </c>
      <c r="D5155" s="3" t="n">
        <v>396</v>
      </c>
      <c r="E5155" s="4" t="n">
        <v>53979</v>
      </c>
      <c r="F5155" s="10" t="n">
        <f aca="false">E5155/D5155</f>
        <v>136.310606060606</v>
      </c>
    </row>
    <row r="5156" customFormat="false" ht="14.5" hidden="false" customHeight="false" outlineLevel="0" collapsed="false">
      <c r="A5156" s="1" t="s">
        <v>1273</v>
      </c>
      <c r="B5156" s="2" t="s">
        <v>1955</v>
      </c>
      <c r="C5156" s="2" t="s">
        <v>47</v>
      </c>
      <c r="D5156" s="3" t="n">
        <v>377</v>
      </c>
      <c r="E5156" s="4" t="n">
        <v>51461</v>
      </c>
      <c r="F5156" s="10" t="n">
        <f aca="false">E5156/D5156</f>
        <v>136.501326259947</v>
      </c>
    </row>
    <row r="5157" customFormat="false" ht="14.5" hidden="false" customHeight="false" outlineLevel="0" collapsed="false">
      <c r="A5157" s="1" t="s">
        <v>1273</v>
      </c>
      <c r="B5157" s="2" t="s">
        <v>425</v>
      </c>
      <c r="C5157" s="2" t="s">
        <v>10</v>
      </c>
      <c r="D5157" s="3" t="n">
        <v>650</v>
      </c>
      <c r="E5157" s="4" t="n">
        <v>88727</v>
      </c>
      <c r="F5157" s="10" t="n">
        <f aca="false">E5157/D5157</f>
        <v>136.503076923077</v>
      </c>
    </row>
    <row r="5158" customFormat="false" ht="14.5" hidden="false" customHeight="false" outlineLevel="0" collapsed="false">
      <c r="A5158" s="1" t="s">
        <v>1273</v>
      </c>
      <c r="B5158" s="2" t="s">
        <v>1956</v>
      </c>
      <c r="C5158" s="2" t="s">
        <v>47</v>
      </c>
      <c r="D5158" s="3" t="n">
        <v>595</v>
      </c>
      <c r="E5158" s="4" t="n">
        <v>81251</v>
      </c>
      <c r="F5158" s="10" t="n">
        <f aca="false">E5158/D5158</f>
        <v>136.556302521008</v>
      </c>
    </row>
    <row r="5159" customFormat="false" ht="14.5" hidden="false" customHeight="false" outlineLevel="0" collapsed="false">
      <c r="A5159" s="1" t="s">
        <v>1273</v>
      </c>
      <c r="B5159" s="2" t="s">
        <v>1957</v>
      </c>
      <c r="C5159" s="2" t="s">
        <v>33</v>
      </c>
      <c r="D5159" s="3" t="n">
        <v>608</v>
      </c>
      <c r="E5159" s="4" t="n">
        <v>83083</v>
      </c>
      <c r="F5159" s="10" t="n">
        <f aca="false">E5159/D5159</f>
        <v>136.649671052632</v>
      </c>
    </row>
    <row r="5160" customFormat="false" ht="14.5" hidden="false" customHeight="false" outlineLevel="0" collapsed="false">
      <c r="A5160" s="1" t="s">
        <v>1273</v>
      </c>
      <c r="B5160" s="2" t="s">
        <v>553</v>
      </c>
      <c r="C5160" s="2" t="s">
        <v>91</v>
      </c>
      <c r="D5160" s="3" t="n">
        <v>1052</v>
      </c>
      <c r="E5160" s="4" t="n">
        <v>143804</v>
      </c>
      <c r="F5160" s="10" t="n">
        <f aca="false">E5160/D5160</f>
        <v>136.695817490494</v>
      </c>
    </row>
    <row r="5161" customFormat="false" ht="14.5" hidden="false" customHeight="false" outlineLevel="0" collapsed="false">
      <c r="A5161" s="1" t="s">
        <v>1273</v>
      </c>
      <c r="B5161" s="2" t="s">
        <v>792</v>
      </c>
      <c r="C5161" s="2" t="s">
        <v>16</v>
      </c>
      <c r="D5161" s="3" t="n">
        <v>1154</v>
      </c>
      <c r="E5161" s="4" t="n">
        <v>158049</v>
      </c>
      <c r="F5161" s="10" t="n">
        <f aca="false">E5161/D5161</f>
        <v>136.957538994801</v>
      </c>
    </row>
    <row r="5162" customFormat="false" ht="14.5" hidden="false" customHeight="false" outlineLevel="0" collapsed="false">
      <c r="A5162" s="1" t="s">
        <v>1273</v>
      </c>
      <c r="B5162" s="2" t="s">
        <v>1958</v>
      </c>
      <c r="C5162" s="2" t="s">
        <v>10</v>
      </c>
      <c r="D5162" s="3" t="n">
        <v>2157</v>
      </c>
      <c r="E5162" s="4" t="n">
        <v>295509</v>
      </c>
      <c r="F5162" s="10" t="n">
        <f aca="false">E5162/D5162</f>
        <v>137</v>
      </c>
    </row>
    <row r="5163" customFormat="false" ht="14.5" hidden="false" customHeight="false" outlineLevel="0" collapsed="false">
      <c r="A5163" s="1" t="s">
        <v>1273</v>
      </c>
      <c r="B5163" s="2" t="s">
        <v>1959</v>
      </c>
      <c r="C5163" s="2" t="s">
        <v>47</v>
      </c>
      <c r="D5163" s="3" t="n">
        <v>835</v>
      </c>
      <c r="E5163" s="4" t="n">
        <v>114414</v>
      </c>
      <c r="F5163" s="10" t="n">
        <f aca="false">E5163/D5163</f>
        <v>137.022754491018</v>
      </c>
    </row>
    <row r="5164" customFormat="false" ht="14.5" hidden="false" customHeight="false" outlineLevel="0" collapsed="false">
      <c r="A5164" s="1" t="s">
        <v>1273</v>
      </c>
      <c r="B5164" s="2" t="s">
        <v>1960</v>
      </c>
      <c r="C5164" s="2" t="s">
        <v>10</v>
      </c>
      <c r="D5164" s="3" t="n">
        <v>2039</v>
      </c>
      <c r="E5164" s="4" t="n">
        <v>279463</v>
      </c>
      <c r="F5164" s="10" t="n">
        <f aca="false">E5164/D5164</f>
        <v>137.058852378617</v>
      </c>
    </row>
    <row r="5165" customFormat="false" ht="14.5" hidden="false" customHeight="false" outlineLevel="0" collapsed="false">
      <c r="A5165" s="1" t="s">
        <v>1273</v>
      </c>
      <c r="B5165" s="2" t="s">
        <v>1961</v>
      </c>
      <c r="C5165" s="2" t="s">
        <v>459</v>
      </c>
      <c r="D5165" s="3" t="n">
        <v>421</v>
      </c>
      <c r="E5165" s="4" t="n">
        <v>57774</v>
      </c>
      <c r="F5165" s="10" t="n">
        <f aca="false">E5165/D5165</f>
        <v>137.230403800475</v>
      </c>
    </row>
    <row r="5166" customFormat="false" ht="14.5" hidden="false" customHeight="false" outlineLevel="0" collapsed="false">
      <c r="A5166" s="1" t="s">
        <v>1273</v>
      </c>
      <c r="B5166" s="2" t="s">
        <v>1962</v>
      </c>
      <c r="C5166" s="2" t="s">
        <v>47</v>
      </c>
      <c r="D5166" s="3" t="n">
        <v>1022</v>
      </c>
      <c r="E5166" s="4" t="n">
        <v>140274</v>
      </c>
      <c r="F5166" s="10" t="n">
        <f aca="false">E5166/D5166</f>
        <v>137.254403131115</v>
      </c>
    </row>
    <row r="5167" customFormat="false" ht="14.5" hidden="false" customHeight="false" outlineLevel="0" collapsed="false">
      <c r="A5167" s="1" t="s">
        <v>1273</v>
      </c>
      <c r="B5167" s="2" t="s">
        <v>1963</v>
      </c>
      <c r="C5167" s="2" t="s">
        <v>33</v>
      </c>
      <c r="D5167" s="3" t="n">
        <v>427</v>
      </c>
      <c r="E5167" s="4" t="n">
        <v>58615</v>
      </c>
      <c r="F5167" s="10" t="n">
        <f aca="false">E5167/D5167</f>
        <v>137.271662763466</v>
      </c>
    </row>
    <row r="5168" customFormat="false" ht="14.5" hidden="false" customHeight="false" outlineLevel="0" collapsed="false">
      <c r="A5168" s="1" t="s">
        <v>1273</v>
      </c>
      <c r="B5168" s="2" t="s">
        <v>480</v>
      </c>
      <c r="C5168" s="2" t="s">
        <v>82</v>
      </c>
      <c r="D5168" s="3" t="n">
        <v>2831</v>
      </c>
      <c r="E5168" s="4" t="n">
        <v>388628</v>
      </c>
      <c r="F5168" s="10" t="n">
        <f aca="false">E5168/D5168</f>
        <v>137.275874249382</v>
      </c>
    </row>
    <row r="5169" customFormat="false" ht="14.5" hidden="false" customHeight="false" outlineLevel="0" collapsed="false">
      <c r="A5169" s="1" t="s">
        <v>1273</v>
      </c>
      <c r="B5169" s="2" t="s">
        <v>853</v>
      </c>
      <c r="C5169" s="2" t="s">
        <v>33</v>
      </c>
      <c r="D5169" s="3" t="n">
        <v>1419</v>
      </c>
      <c r="E5169" s="4" t="n">
        <v>194869</v>
      </c>
      <c r="F5169" s="10" t="n">
        <f aca="false">E5169/D5169</f>
        <v>137.328400281889</v>
      </c>
    </row>
    <row r="5170" customFormat="false" ht="14.5" hidden="false" customHeight="false" outlineLevel="0" collapsed="false">
      <c r="A5170" s="1" t="s">
        <v>1273</v>
      </c>
      <c r="B5170" s="2" t="s">
        <v>299</v>
      </c>
      <c r="C5170" s="2" t="s">
        <v>82</v>
      </c>
      <c r="D5170" s="3" t="n">
        <v>915</v>
      </c>
      <c r="E5170" s="4" t="n">
        <v>125732</v>
      </c>
      <c r="F5170" s="10" t="n">
        <f aca="false">E5170/D5170</f>
        <v>137.412021857924</v>
      </c>
    </row>
    <row r="5171" customFormat="false" ht="14.5" hidden="false" customHeight="false" outlineLevel="0" collapsed="false">
      <c r="A5171" s="1" t="s">
        <v>1273</v>
      </c>
      <c r="B5171" s="2" t="s">
        <v>625</v>
      </c>
      <c r="C5171" s="2" t="s">
        <v>47</v>
      </c>
      <c r="D5171" s="3" t="n">
        <v>1095</v>
      </c>
      <c r="E5171" s="4" t="n">
        <v>150497</v>
      </c>
      <c r="F5171" s="10" t="n">
        <f aca="false">E5171/D5171</f>
        <v>137.440182648402</v>
      </c>
    </row>
    <row r="5172" customFormat="false" ht="14.5" hidden="false" customHeight="false" outlineLevel="0" collapsed="false">
      <c r="A5172" s="1" t="s">
        <v>1273</v>
      </c>
      <c r="B5172" s="2" t="s">
        <v>1869</v>
      </c>
      <c r="C5172" s="2" t="s">
        <v>10</v>
      </c>
      <c r="D5172" s="3" t="n">
        <v>880</v>
      </c>
      <c r="E5172" s="4" t="n">
        <v>120964</v>
      </c>
      <c r="F5172" s="10" t="n">
        <f aca="false">E5172/D5172</f>
        <v>137.459090909091</v>
      </c>
    </row>
    <row r="5173" customFormat="false" ht="14.5" hidden="false" customHeight="false" outlineLevel="0" collapsed="false">
      <c r="A5173" s="1" t="s">
        <v>1273</v>
      </c>
      <c r="B5173" s="2" t="s">
        <v>1964</v>
      </c>
      <c r="C5173" s="2" t="s">
        <v>16</v>
      </c>
      <c r="D5173" s="3" t="n">
        <v>1034</v>
      </c>
      <c r="E5173" s="4" t="n">
        <v>142160</v>
      </c>
      <c r="F5173" s="10" t="n">
        <f aca="false">E5173/D5173</f>
        <v>137.485493230174</v>
      </c>
    </row>
    <row r="5174" customFormat="false" ht="14.5" hidden="false" customHeight="false" outlineLevel="0" collapsed="false">
      <c r="A5174" s="1" t="s">
        <v>1273</v>
      </c>
      <c r="B5174" s="2" t="s">
        <v>687</v>
      </c>
      <c r="C5174" s="2" t="s">
        <v>47</v>
      </c>
      <c r="D5174" s="3" t="n">
        <v>1735</v>
      </c>
      <c r="E5174" s="4" t="n">
        <v>238582</v>
      </c>
      <c r="F5174" s="10" t="n">
        <f aca="false">E5174/D5174</f>
        <v>137.511239193084</v>
      </c>
    </row>
    <row r="5175" customFormat="false" ht="14.5" hidden="false" customHeight="false" outlineLevel="0" collapsed="false">
      <c r="A5175" s="1" t="s">
        <v>1273</v>
      </c>
      <c r="B5175" s="2" t="s">
        <v>1712</v>
      </c>
      <c r="C5175" s="2" t="s">
        <v>10</v>
      </c>
      <c r="D5175" s="3" t="n">
        <v>411</v>
      </c>
      <c r="E5175" s="4" t="n">
        <v>56539</v>
      </c>
      <c r="F5175" s="10" t="n">
        <f aca="false">E5175/D5175</f>
        <v>137.564476885645</v>
      </c>
    </row>
    <row r="5176" customFormat="false" ht="14.5" hidden="false" customHeight="false" outlineLevel="0" collapsed="false">
      <c r="A5176" s="1" t="s">
        <v>1273</v>
      </c>
      <c r="B5176" s="2" t="s">
        <v>1927</v>
      </c>
      <c r="C5176" s="2" t="s">
        <v>10</v>
      </c>
      <c r="D5176" s="3" t="n">
        <v>403</v>
      </c>
      <c r="E5176" s="4" t="n">
        <v>55446</v>
      </c>
      <c r="F5176" s="10" t="n">
        <f aca="false">E5176/D5176</f>
        <v>137.583126550868</v>
      </c>
    </row>
    <row r="5177" customFormat="false" ht="14.5" hidden="false" customHeight="false" outlineLevel="0" collapsed="false">
      <c r="A5177" s="1" t="s">
        <v>1273</v>
      </c>
      <c r="B5177" s="2" t="s">
        <v>994</v>
      </c>
      <c r="C5177" s="2" t="s">
        <v>33</v>
      </c>
      <c r="D5177" s="3" t="n">
        <v>947</v>
      </c>
      <c r="E5177" s="4" t="n">
        <v>130323</v>
      </c>
      <c r="F5177" s="10" t="n">
        <f aca="false">E5177/D5177</f>
        <v>137.616684266103</v>
      </c>
    </row>
    <row r="5178" customFormat="false" ht="14.5" hidden="false" customHeight="false" outlineLevel="0" collapsed="false">
      <c r="A5178" s="1" t="s">
        <v>1273</v>
      </c>
      <c r="B5178" s="2" t="s">
        <v>1965</v>
      </c>
      <c r="C5178" s="2" t="s">
        <v>14</v>
      </c>
      <c r="D5178" s="3" t="n">
        <v>673</v>
      </c>
      <c r="E5178" s="4" t="n">
        <v>92640</v>
      </c>
      <c r="F5178" s="10" t="n">
        <f aca="false">E5178/D5178</f>
        <v>137.652303120357</v>
      </c>
    </row>
    <row r="5179" customFormat="false" ht="14.5" hidden="false" customHeight="false" outlineLevel="0" collapsed="false">
      <c r="A5179" s="1" t="s">
        <v>1273</v>
      </c>
      <c r="B5179" s="2" t="s">
        <v>1966</v>
      </c>
      <c r="C5179" s="2" t="s">
        <v>33</v>
      </c>
      <c r="D5179" s="3" t="n">
        <v>217</v>
      </c>
      <c r="E5179" s="4" t="n">
        <v>29888</v>
      </c>
      <c r="F5179" s="10" t="n">
        <f aca="false">E5179/D5179</f>
        <v>137.732718894009</v>
      </c>
    </row>
    <row r="5180" customFormat="false" ht="14.5" hidden="false" customHeight="false" outlineLevel="0" collapsed="false">
      <c r="A5180" s="1" t="s">
        <v>1273</v>
      </c>
      <c r="B5180" s="2" t="s">
        <v>1967</v>
      </c>
      <c r="C5180" s="2" t="s">
        <v>10</v>
      </c>
      <c r="D5180" s="3" t="n">
        <v>272</v>
      </c>
      <c r="E5180" s="4" t="n">
        <v>37474</v>
      </c>
      <c r="F5180" s="10" t="n">
        <f aca="false">E5180/D5180</f>
        <v>137.772058823529</v>
      </c>
    </row>
    <row r="5181" customFormat="false" ht="14.5" hidden="false" customHeight="false" outlineLevel="0" collapsed="false">
      <c r="A5181" s="1" t="s">
        <v>1273</v>
      </c>
      <c r="B5181" s="2" t="s">
        <v>1968</v>
      </c>
      <c r="C5181" s="2" t="s">
        <v>24</v>
      </c>
      <c r="D5181" s="3" t="n">
        <v>551</v>
      </c>
      <c r="E5181" s="4" t="n">
        <v>75939</v>
      </c>
      <c r="F5181" s="10" t="n">
        <f aca="false">E5181/D5181</f>
        <v>137.820326678766</v>
      </c>
    </row>
    <row r="5182" customFormat="false" ht="14.5" hidden="false" customHeight="false" outlineLevel="0" collapsed="false">
      <c r="A5182" s="1" t="s">
        <v>1273</v>
      </c>
      <c r="B5182" s="2" t="s">
        <v>1001</v>
      </c>
      <c r="C5182" s="2" t="s">
        <v>156</v>
      </c>
      <c r="D5182" s="3" t="n">
        <v>1912</v>
      </c>
      <c r="E5182" s="4" t="n">
        <v>263520</v>
      </c>
      <c r="F5182" s="10" t="n">
        <f aca="false">E5182/D5182</f>
        <v>137.824267782427</v>
      </c>
    </row>
    <row r="5183" customFormat="false" ht="14.5" hidden="false" customHeight="false" outlineLevel="0" collapsed="false">
      <c r="A5183" s="1" t="s">
        <v>1273</v>
      </c>
      <c r="B5183" s="2" t="s">
        <v>1969</v>
      </c>
      <c r="C5183" s="2" t="s">
        <v>29</v>
      </c>
      <c r="D5183" s="3" t="n">
        <v>820</v>
      </c>
      <c r="E5183" s="4" t="n">
        <v>113040</v>
      </c>
      <c r="F5183" s="10" t="n">
        <f aca="false">E5183/D5183</f>
        <v>137.853658536585</v>
      </c>
    </row>
    <row r="5184" customFormat="false" ht="14.5" hidden="false" customHeight="false" outlineLevel="0" collapsed="false">
      <c r="A5184" s="1" t="s">
        <v>1273</v>
      </c>
      <c r="B5184" s="2" t="s">
        <v>1622</v>
      </c>
      <c r="C5184" s="2" t="s">
        <v>16</v>
      </c>
      <c r="D5184" s="3" t="n">
        <v>482</v>
      </c>
      <c r="E5184" s="4" t="n">
        <v>66480</v>
      </c>
      <c r="F5184" s="10" t="n">
        <f aca="false">E5184/D5184</f>
        <v>137.92531120332</v>
      </c>
    </row>
    <row r="5185" customFormat="false" ht="14.5" hidden="false" customHeight="false" outlineLevel="0" collapsed="false">
      <c r="A5185" s="1" t="s">
        <v>1273</v>
      </c>
      <c r="B5185" s="2" t="s">
        <v>1970</v>
      </c>
      <c r="C5185" s="2" t="s">
        <v>16</v>
      </c>
      <c r="D5185" s="3" t="n">
        <v>893</v>
      </c>
      <c r="E5185" s="4" t="n">
        <v>123200</v>
      </c>
      <c r="F5185" s="10" t="n">
        <f aca="false">E5185/D5185</f>
        <v>137.961926091825</v>
      </c>
    </row>
    <row r="5186" customFormat="false" ht="14.5" hidden="false" customHeight="false" outlineLevel="0" collapsed="false">
      <c r="A5186" s="1" t="s">
        <v>1273</v>
      </c>
      <c r="B5186" s="2" t="s">
        <v>545</v>
      </c>
      <c r="C5186" s="2" t="s">
        <v>33</v>
      </c>
      <c r="D5186" s="3" t="n">
        <v>1169</v>
      </c>
      <c r="E5186" s="4" t="n">
        <v>161289</v>
      </c>
      <c r="F5186" s="10" t="n">
        <f aca="false">E5186/D5186</f>
        <v>137.971770744226</v>
      </c>
    </row>
    <row r="5187" customFormat="false" ht="14.5" hidden="false" customHeight="false" outlineLevel="0" collapsed="false">
      <c r="A5187" s="1" t="s">
        <v>1273</v>
      </c>
      <c r="B5187" s="2" t="s">
        <v>915</v>
      </c>
      <c r="C5187" s="2" t="s">
        <v>33</v>
      </c>
      <c r="D5187" s="3" t="n">
        <v>1806</v>
      </c>
      <c r="E5187" s="4" t="n">
        <v>249279</v>
      </c>
      <c r="F5187" s="10" t="n">
        <f aca="false">E5187/D5187</f>
        <v>138.028239202658</v>
      </c>
    </row>
    <row r="5188" customFormat="false" ht="14.5" hidden="false" customHeight="false" outlineLevel="0" collapsed="false">
      <c r="A5188" s="1" t="s">
        <v>1273</v>
      </c>
      <c r="B5188" s="2" t="s">
        <v>392</v>
      </c>
      <c r="C5188" s="2" t="s">
        <v>387</v>
      </c>
      <c r="D5188" s="3" t="n">
        <v>1506</v>
      </c>
      <c r="E5188" s="4" t="n">
        <v>208080</v>
      </c>
      <c r="F5188" s="10" t="n">
        <f aca="false">E5188/D5188</f>
        <v>138.167330677291</v>
      </c>
    </row>
    <row r="5189" customFormat="false" ht="14.5" hidden="false" customHeight="false" outlineLevel="0" collapsed="false">
      <c r="A5189" s="1" t="s">
        <v>1273</v>
      </c>
      <c r="B5189" s="2" t="s">
        <v>851</v>
      </c>
      <c r="C5189" s="2" t="s">
        <v>14</v>
      </c>
      <c r="D5189" s="3" t="n">
        <v>2170</v>
      </c>
      <c r="E5189" s="4" t="n">
        <v>299850</v>
      </c>
      <c r="F5189" s="10" t="n">
        <f aca="false">E5189/D5189</f>
        <v>138.179723502304</v>
      </c>
    </row>
    <row r="5190" customFormat="false" ht="14.5" hidden="false" customHeight="false" outlineLevel="0" collapsed="false">
      <c r="A5190" s="1" t="s">
        <v>1273</v>
      </c>
      <c r="B5190" s="2" t="s">
        <v>1971</v>
      </c>
      <c r="C5190" s="2" t="s">
        <v>33</v>
      </c>
      <c r="D5190" s="3" t="n">
        <v>1032</v>
      </c>
      <c r="E5190" s="4" t="n">
        <v>142635</v>
      </c>
      <c r="F5190" s="10" t="n">
        <f aca="false">E5190/D5190</f>
        <v>138.212209302326</v>
      </c>
    </row>
    <row r="5191" customFormat="false" ht="14.5" hidden="false" customHeight="false" outlineLevel="0" collapsed="false">
      <c r="A5191" s="1" t="s">
        <v>1273</v>
      </c>
      <c r="B5191" s="2" t="s">
        <v>1972</v>
      </c>
      <c r="C5191" s="2" t="s">
        <v>47</v>
      </c>
      <c r="D5191" s="3" t="n">
        <v>779</v>
      </c>
      <c r="E5191" s="4" t="n">
        <v>107671</v>
      </c>
      <c r="F5191" s="10" t="n">
        <f aca="false">E5191/D5191</f>
        <v>138.216944801027</v>
      </c>
    </row>
    <row r="5192" customFormat="false" ht="14.5" hidden="false" customHeight="false" outlineLevel="0" collapsed="false">
      <c r="A5192" s="1" t="s">
        <v>1273</v>
      </c>
      <c r="B5192" s="2" t="s">
        <v>1973</v>
      </c>
      <c r="C5192" s="2" t="s">
        <v>68</v>
      </c>
      <c r="D5192" s="3" t="n">
        <v>1200</v>
      </c>
      <c r="E5192" s="4" t="n">
        <v>166066</v>
      </c>
      <c r="F5192" s="10" t="n">
        <f aca="false">E5192/D5192</f>
        <v>138.388333333333</v>
      </c>
    </row>
    <row r="5193" customFormat="false" ht="14.5" hidden="false" customHeight="false" outlineLevel="0" collapsed="false">
      <c r="A5193" s="1" t="s">
        <v>1273</v>
      </c>
      <c r="B5193" s="2" t="s">
        <v>175</v>
      </c>
      <c r="C5193" s="2" t="s">
        <v>16</v>
      </c>
      <c r="D5193" s="3" t="n">
        <v>696</v>
      </c>
      <c r="E5193" s="4" t="n">
        <v>96325</v>
      </c>
      <c r="F5193" s="10" t="n">
        <f aca="false">E5193/D5193</f>
        <v>138.397988505747</v>
      </c>
    </row>
    <row r="5194" customFormat="false" ht="14.5" hidden="false" customHeight="false" outlineLevel="0" collapsed="false">
      <c r="A5194" s="1" t="s">
        <v>1273</v>
      </c>
      <c r="B5194" s="2" t="s">
        <v>243</v>
      </c>
      <c r="C5194" s="2" t="s">
        <v>10</v>
      </c>
      <c r="D5194" s="3" t="n">
        <v>477</v>
      </c>
      <c r="E5194" s="4" t="n">
        <v>66038</v>
      </c>
      <c r="F5194" s="10" t="n">
        <f aca="false">E5194/D5194</f>
        <v>138.444444444444</v>
      </c>
    </row>
    <row r="5195" customFormat="false" ht="14.5" hidden="false" customHeight="false" outlineLevel="0" collapsed="false">
      <c r="A5195" s="1" t="s">
        <v>1273</v>
      </c>
      <c r="B5195" s="2" t="s">
        <v>561</v>
      </c>
      <c r="C5195" s="2" t="s">
        <v>10</v>
      </c>
      <c r="D5195" s="3" t="n">
        <v>723</v>
      </c>
      <c r="E5195" s="4" t="n">
        <v>100147</v>
      </c>
      <c r="F5195" s="10" t="n">
        <f aca="false">E5195/D5195</f>
        <v>138.515905947441</v>
      </c>
    </row>
    <row r="5196" customFormat="false" ht="14.5" hidden="false" customHeight="false" outlineLevel="0" collapsed="false">
      <c r="A5196" s="1" t="s">
        <v>1273</v>
      </c>
      <c r="B5196" s="2" t="s">
        <v>1974</v>
      </c>
      <c r="C5196" s="2" t="s">
        <v>18</v>
      </c>
      <c r="D5196" s="3" t="n">
        <v>1300</v>
      </c>
      <c r="E5196" s="4" t="n">
        <v>180278</v>
      </c>
      <c r="F5196" s="10" t="n">
        <f aca="false">E5196/D5196</f>
        <v>138.675384615385</v>
      </c>
    </row>
    <row r="5197" customFormat="false" ht="14.5" hidden="false" customHeight="false" outlineLevel="0" collapsed="false">
      <c r="A5197" s="1" t="s">
        <v>1273</v>
      </c>
      <c r="B5197" s="2" t="s">
        <v>1975</v>
      </c>
      <c r="C5197" s="2" t="s">
        <v>14</v>
      </c>
      <c r="D5197" s="3" t="n">
        <v>675</v>
      </c>
      <c r="E5197" s="4" t="n">
        <v>93611</v>
      </c>
      <c r="F5197" s="10" t="n">
        <f aca="false">E5197/D5197</f>
        <v>138.682962962963</v>
      </c>
    </row>
    <row r="5198" customFormat="false" ht="14.5" hidden="false" customHeight="false" outlineLevel="0" collapsed="false">
      <c r="A5198" s="1" t="s">
        <v>1273</v>
      </c>
      <c r="B5198" s="2" t="s">
        <v>172</v>
      </c>
      <c r="C5198" s="2" t="s">
        <v>91</v>
      </c>
      <c r="D5198" s="3" t="n">
        <v>1423</v>
      </c>
      <c r="E5198" s="4" t="n">
        <v>197350</v>
      </c>
      <c r="F5198" s="10" t="n">
        <f aca="false">E5198/D5198</f>
        <v>138.685874912157</v>
      </c>
    </row>
    <row r="5199" customFormat="false" ht="14.5" hidden="false" customHeight="false" outlineLevel="0" collapsed="false">
      <c r="A5199" s="1" t="s">
        <v>1273</v>
      </c>
      <c r="B5199" s="2" t="s">
        <v>1976</v>
      </c>
      <c r="C5199" s="2" t="s">
        <v>33</v>
      </c>
      <c r="D5199" s="3" t="n">
        <v>513</v>
      </c>
      <c r="E5199" s="4" t="n">
        <v>71160</v>
      </c>
      <c r="F5199" s="10" t="n">
        <f aca="false">E5199/D5199</f>
        <v>138.713450292398</v>
      </c>
    </row>
    <row r="5200" customFormat="false" ht="14.5" hidden="false" customHeight="false" outlineLevel="0" collapsed="false">
      <c r="A5200" s="1" t="s">
        <v>1273</v>
      </c>
      <c r="B5200" s="2" t="s">
        <v>1977</v>
      </c>
      <c r="C5200" s="2" t="s">
        <v>14</v>
      </c>
      <c r="D5200" s="3" t="n">
        <v>913</v>
      </c>
      <c r="E5200" s="4" t="n">
        <v>126647</v>
      </c>
      <c r="F5200" s="10" t="n">
        <f aca="false">E5200/D5200</f>
        <v>138.715224534502</v>
      </c>
    </row>
    <row r="5201" customFormat="false" ht="14.5" hidden="false" customHeight="false" outlineLevel="0" collapsed="false">
      <c r="A5201" s="1" t="s">
        <v>1273</v>
      </c>
      <c r="B5201" s="2" t="s">
        <v>31</v>
      </c>
      <c r="C5201" s="2" t="s">
        <v>10</v>
      </c>
      <c r="D5201" s="3" t="n">
        <v>509</v>
      </c>
      <c r="E5201" s="4" t="n">
        <v>70612</v>
      </c>
      <c r="F5201" s="10" t="n">
        <f aca="false">E5201/D5201</f>
        <v>138.726915520629</v>
      </c>
    </row>
    <row r="5202" customFormat="false" ht="14.5" hidden="false" customHeight="false" outlineLevel="0" collapsed="false">
      <c r="A5202" s="1" t="s">
        <v>1273</v>
      </c>
      <c r="B5202" s="2" t="s">
        <v>1978</v>
      </c>
      <c r="C5202" s="2" t="s">
        <v>47</v>
      </c>
      <c r="D5202" s="3" t="n">
        <v>325</v>
      </c>
      <c r="E5202" s="4" t="n">
        <v>45093</v>
      </c>
      <c r="F5202" s="10" t="n">
        <f aca="false">E5202/D5202</f>
        <v>138.747692307692</v>
      </c>
    </row>
    <row r="5203" customFormat="false" ht="14.5" hidden="false" customHeight="false" outlineLevel="0" collapsed="false">
      <c r="A5203" s="1" t="s">
        <v>1273</v>
      </c>
      <c r="B5203" s="2" t="s">
        <v>1979</v>
      </c>
      <c r="C5203" s="2" t="s">
        <v>33</v>
      </c>
      <c r="D5203" s="3" t="n">
        <v>214</v>
      </c>
      <c r="E5203" s="4" t="n">
        <v>29693</v>
      </c>
      <c r="F5203" s="10" t="n">
        <f aca="false">E5203/D5203</f>
        <v>138.752336448598</v>
      </c>
    </row>
    <row r="5204" customFormat="false" ht="14.5" hidden="false" customHeight="false" outlineLevel="0" collapsed="false">
      <c r="A5204" s="1" t="s">
        <v>1273</v>
      </c>
      <c r="B5204" s="2" t="s">
        <v>1980</v>
      </c>
      <c r="C5204" s="2" t="s">
        <v>10</v>
      </c>
      <c r="D5204" s="3" t="n">
        <v>289</v>
      </c>
      <c r="E5204" s="4" t="n">
        <v>40102</v>
      </c>
      <c r="F5204" s="10" t="n">
        <f aca="false">E5204/D5204</f>
        <v>138.76124567474</v>
      </c>
    </row>
    <row r="5205" customFormat="false" ht="14.5" hidden="false" customHeight="false" outlineLevel="0" collapsed="false">
      <c r="A5205" s="1" t="s">
        <v>1273</v>
      </c>
      <c r="B5205" s="2" t="s">
        <v>1981</v>
      </c>
      <c r="C5205" s="2" t="s">
        <v>82</v>
      </c>
      <c r="D5205" s="3" t="n">
        <v>1116</v>
      </c>
      <c r="E5205" s="4" t="n">
        <v>154873</v>
      </c>
      <c r="F5205" s="10" t="n">
        <f aca="false">E5205/D5205</f>
        <v>138.775089605735</v>
      </c>
    </row>
    <row r="5206" customFormat="false" ht="14.5" hidden="false" customHeight="false" outlineLevel="0" collapsed="false">
      <c r="A5206" s="1" t="s">
        <v>1273</v>
      </c>
      <c r="B5206" s="2" t="s">
        <v>1982</v>
      </c>
      <c r="C5206" s="2" t="s">
        <v>33</v>
      </c>
      <c r="D5206" s="3" t="n">
        <v>664</v>
      </c>
      <c r="E5206" s="4" t="n">
        <v>92182</v>
      </c>
      <c r="F5206" s="10" t="n">
        <f aca="false">E5206/D5206</f>
        <v>138.828313253012</v>
      </c>
    </row>
    <row r="5207" customFormat="false" ht="14.5" hidden="false" customHeight="false" outlineLevel="0" collapsed="false">
      <c r="A5207" s="1" t="s">
        <v>1273</v>
      </c>
      <c r="B5207" s="2" t="s">
        <v>1983</v>
      </c>
      <c r="C5207" s="2" t="s">
        <v>156</v>
      </c>
      <c r="D5207" s="3" t="n">
        <v>1206</v>
      </c>
      <c r="E5207" s="4" t="n">
        <v>167556</v>
      </c>
      <c r="F5207" s="10" t="n">
        <f aca="false">E5207/D5207</f>
        <v>138.935323383085</v>
      </c>
    </row>
    <row r="5208" customFormat="false" ht="14.5" hidden="false" customHeight="false" outlineLevel="0" collapsed="false">
      <c r="A5208" s="1" t="s">
        <v>1273</v>
      </c>
      <c r="B5208" s="2" t="s">
        <v>1984</v>
      </c>
      <c r="C5208" s="2" t="s">
        <v>18</v>
      </c>
      <c r="D5208" s="3" t="n">
        <v>944</v>
      </c>
      <c r="E5208" s="4" t="n">
        <v>131222</v>
      </c>
      <c r="F5208" s="10" t="n">
        <f aca="false">E5208/D5208</f>
        <v>139.006355932203</v>
      </c>
    </row>
    <row r="5209" customFormat="false" ht="14.5" hidden="false" customHeight="false" outlineLevel="0" collapsed="false">
      <c r="A5209" s="1" t="s">
        <v>1273</v>
      </c>
      <c r="B5209" s="2" t="s">
        <v>1985</v>
      </c>
      <c r="C5209" s="2" t="s">
        <v>33</v>
      </c>
      <c r="D5209" s="3" t="n">
        <v>238</v>
      </c>
      <c r="E5209" s="4" t="n">
        <v>33093</v>
      </c>
      <c r="F5209" s="10" t="n">
        <f aca="false">E5209/D5209</f>
        <v>139.046218487395</v>
      </c>
    </row>
    <row r="5210" customFormat="false" ht="14.5" hidden="false" customHeight="false" outlineLevel="0" collapsed="false">
      <c r="A5210" s="1" t="s">
        <v>1273</v>
      </c>
      <c r="B5210" s="2" t="s">
        <v>1986</v>
      </c>
      <c r="C5210" s="2" t="s">
        <v>20</v>
      </c>
      <c r="D5210" s="3" t="n">
        <v>266</v>
      </c>
      <c r="E5210" s="4" t="n">
        <v>37020</v>
      </c>
      <c r="F5210" s="10" t="n">
        <f aca="false">E5210/D5210</f>
        <v>139.172932330827</v>
      </c>
    </row>
    <row r="5211" customFormat="false" ht="14.5" hidden="false" customHeight="false" outlineLevel="0" collapsed="false">
      <c r="A5211" s="1" t="s">
        <v>1273</v>
      </c>
      <c r="B5211" s="2" t="s">
        <v>1987</v>
      </c>
      <c r="C5211" s="2" t="s">
        <v>22</v>
      </c>
      <c r="D5211" s="3" t="n">
        <v>840</v>
      </c>
      <c r="E5211" s="4" t="n">
        <v>116916</v>
      </c>
      <c r="F5211" s="10" t="n">
        <f aca="false">E5211/D5211</f>
        <v>139.185714285714</v>
      </c>
    </row>
    <row r="5212" customFormat="false" ht="14.5" hidden="false" customHeight="false" outlineLevel="0" collapsed="false">
      <c r="A5212" s="1" t="s">
        <v>1273</v>
      </c>
      <c r="B5212" s="2" t="s">
        <v>79</v>
      </c>
      <c r="C5212" s="2" t="s">
        <v>10</v>
      </c>
      <c r="D5212" s="3" t="n">
        <v>760</v>
      </c>
      <c r="E5212" s="4" t="n">
        <v>105879</v>
      </c>
      <c r="F5212" s="10" t="n">
        <f aca="false">E5212/D5212</f>
        <v>139.314473684211</v>
      </c>
    </row>
    <row r="5213" customFormat="false" ht="14.5" hidden="false" customHeight="false" outlineLevel="0" collapsed="false">
      <c r="A5213" s="1" t="s">
        <v>1273</v>
      </c>
      <c r="B5213" s="2" t="s">
        <v>1988</v>
      </c>
      <c r="C5213" s="2" t="s">
        <v>43</v>
      </c>
      <c r="D5213" s="3" t="n">
        <v>906</v>
      </c>
      <c r="E5213" s="4" t="n">
        <v>126248</v>
      </c>
      <c r="F5213" s="10" t="n">
        <f aca="false">E5213/D5213</f>
        <v>139.346578366446</v>
      </c>
    </row>
    <row r="5214" customFormat="false" ht="14.5" hidden="false" customHeight="false" outlineLevel="0" collapsed="false">
      <c r="A5214" s="1" t="s">
        <v>1273</v>
      </c>
      <c r="B5214" s="2" t="s">
        <v>1227</v>
      </c>
      <c r="C5214" s="2" t="s">
        <v>33</v>
      </c>
      <c r="D5214" s="3" t="n">
        <v>668</v>
      </c>
      <c r="E5214" s="4" t="n">
        <v>93088</v>
      </c>
      <c r="F5214" s="10" t="n">
        <f aca="false">E5214/D5214</f>
        <v>139.353293413174</v>
      </c>
    </row>
    <row r="5215" customFormat="false" ht="14.5" hidden="false" customHeight="false" outlineLevel="0" collapsed="false">
      <c r="A5215" s="1" t="s">
        <v>1273</v>
      </c>
      <c r="B5215" s="2" t="s">
        <v>1989</v>
      </c>
      <c r="C5215" s="2" t="s">
        <v>33</v>
      </c>
      <c r="D5215" s="3" t="n">
        <v>540</v>
      </c>
      <c r="E5215" s="4" t="n">
        <v>75400</v>
      </c>
      <c r="F5215" s="10" t="n">
        <f aca="false">E5215/D5215</f>
        <v>139.62962962963</v>
      </c>
    </row>
    <row r="5216" customFormat="false" ht="14.5" hidden="false" customHeight="false" outlineLevel="0" collapsed="false">
      <c r="A5216" s="1" t="s">
        <v>1273</v>
      </c>
      <c r="B5216" s="2" t="s">
        <v>1990</v>
      </c>
      <c r="C5216" s="2" t="s">
        <v>33</v>
      </c>
      <c r="D5216" s="3" t="n">
        <v>345</v>
      </c>
      <c r="E5216" s="4" t="n">
        <v>48190</v>
      </c>
      <c r="F5216" s="10" t="n">
        <f aca="false">E5216/D5216</f>
        <v>139.68115942029</v>
      </c>
    </row>
    <row r="5217" customFormat="false" ht="14.5" hidden="false" customHeight="false" outlineLevel="0" collapsed="false">
      <c r="A5217" s="1" t="s">
        <v>1273</v>
      </c>
      <c r="B5217" s="2" t="s">
        <v>1991</v>
      </c>
      <c r="C5217" s="2" t="s">
        <v>33</v>
      </c>
      <c r="D5217" s="3" t="n">
        <v>697</v>
      </c>
      <c r="E5217" s="4" t="n">
        <v>97360</v>
      </c>
      <c r="F5217" s="10" t="n">
        <f aca="false">E5217/D5217</f>
        <v>139.684361549498</v>
      </c>
    </row>
    <row r="5218" customFormat="false" ht="14.5" hidden="false" customHeight="false" outlineLevel="0" collapsed="false">
      <c r="A5218" s="1" t="s">
        <v>1273</v>
      </c>
      <c r="B5218" s="2" t="s">
        <v>1992</v>
      </c>
      <c r="C5218" s="2" t="s">
        <v>33</v>
      </c>
      <c r="D5218" s="3" t="n">
        <v>294</v>
      </c>
      <c r="E5218" s="4" t="n">
        <v>41080</v>
      </c>
      <c r="F5218" s="10" t="n">
        <f aca="false">E5218/D5218</f>
        <v>139.727891156463</v>
      </c>
    </row>
    <row r="5219" customFormat="false" ht="14.5" hidden="false" customHeight="false" outlineLevel="0" collapsed="false">
      <c r="A5219" s="1" t="s">
        <v>1273</v>
      </c>
      <c r="B5219" s="2" t="s">
        <v>1213</v>
      </c>
      <c r="C5219" s="2" t="s">
        <v>33</v>
      </c>
      <c r="D5219" s="3" t="n">
        <v>602</v>
      </c>
      <c r="E5219" s="4" t="n">
        <v>84118</v>
      </c>
      <c r="F5219" s="10" t="n">
        <f aca="false">E5219/D5219</f>
        <v>139.730897009967</v>
      </c>
    </row>
    <row r="5220" customFormat="false" ht="14.5" hidden="false" customHeight="false" outlineLevel="0" collapsed="false">
      <c r="A5220" s="1" t="s">
        <v>1273</v>
      </c>
      <c r="B5220" s="2" t="s">
        <v>1993</v>
      </c>
      <c r="C5220" s="2" t="s">
        <v>33</v>
      </c>
      <c r="D5220" s="3" t="n">
        <v>885</v>
      </c>
      <c r="E5220" s="4" t="n">
        <v>123750</v>
      </c>
      <c r="F5220" s="10" t="n">
        <f aca="false">E5220/D5220</f>
        <v>139.830508474576</v>
      </c>
    </row>
    <row r="5221" customFormat="false" ht="14.5" hidden="false" customHeight="false" outlineLevel="0" collapsed="false">
      <c r="A5221" s="1" t="s">
        <v>1273</v>
      </c>
      <c r="B5221" s="2" t="s">
        <v>1994</v>
      </c>
      <c r="C5221" s="2" t="s">
        <v>91</v>
      </c>
      <c r="D5221" s="3" t="n">
        <v>631</v>
      </c>
      <c r="E5221" s="4" t="n">
        <v>88365</v>
      </c>
      <c r="F5221" s="10" t="n">
        <f aca="false">E5221/D5221</f>
        <v>140.039619651347</v>
      </c>
    </row>
    <row r="5222" customFormat="false" ht="14.5" hidden="false" customHeight="false" outlineLevel="0" collapsed="false">
      <c r="A5222" s="1" t="s">
        <v>1273</v>
      </c>
      <c r="B5222" s="2" t="s">
        <v>1995</v>
      </c>
      <c r="C5222" s="2" t="s">
        <v>387</v>
      </c>
      <c r="D5222" s="3" t="n">
        <v>534</v>
      </c>
      <c r="E5222" s="4" t="n">
        <v>74788</v>
      </c>
      <c r="F5222" s="10" t="n">
        <f aca="false">E5222/D5222</f>
        <v>140.052434456929</v>
      </c>
    </row>
    <row r="5223" customFormat="false" ht="14.5" hidden="false" customHeight="false" outlineLevel="0" collapsed="false">
      <c r="A5223" s="1" t="s">
        <v>1273</v>
      </c>
      <c r="B5223" s="2" t="s">
        <v>1996</v>
      </c>
      <c r="C5223" s="2" t="s">
        <v>33</v>
      </c>
      <c r="D5223" s="3" t="n">
        <v>535</v>
      </c>
      <c r="E5223" s="4" t="n">
        <v>74930</v>
      </c>
      <c r="F5223" s="10" t="n">
        <f aca="false">E5223/D5223</f>
        <v>140.056074766355</v>
      </c>
    </row>
    <row r="5224" customFormat="false" ht="14.5" hidden="false" customHeight="false" outlineLevel="0" collapsed="false">
      <c r="A5224" s="1" t="s">
        <v>1273</v>
      </c>
      <c r="B5224" s="2" t="s">
        <v>377</v>
      </c>
      <c r="C5224" s="2" t="s">
        <v>14</v>
      </c>
      <c r="D5224" s="3" t="n">
        <v>681</v>
      </c>
      <c r="E5224" s="4" t="n">
        <v>95433</v>
      </c>
      <c r="F5224" s="10" t="n">
        <f aca="false">E5224/D5224</f>
        <v>140.136563876652</v>
      </c>
    </row>
    <row r="5225" customFormat="false" ht="14.5" hidden="false" customHeight="false" outlineLevel="0" collapsed="false">
      <c r="A5225" s="1" t="s">
        <v>1273</v>
      </c>
      <c r="B5225" s="2" t="s">
        <v>1997</v>
      </c>
      <c r="C5225" s="2" t="s">
        <v>14</v>
      </c>
      <c r="D5225" s="3" t="n">
        <v>1133</v>
      </c>
      <c r="E5225" s="4" t="n">
        <v>158889</v>
      </c>
      <c r="F5225" s="10" t="n">
        <f aca="false">E5225/D5225</f>
        <v>140.237422771403</v>
      </c>
    </row>
    <row r="5226" customFormat="false" ht="14.5" hidden="false" customHeight="false" outlineLevel="0" collapsed="false">
      <c r="A5226" s="1" t="s">
        <v>1273</v>
      </c>
      <c r="B5226" s="2" t="s">
        <v>1998</v>
      </c>
      <c r="C5226" s="2" t="s">
        <v>14</v>
      </c>
      <c r="D5226" s="3" t="n">
        <v>344</v>
      </c>
      <c r="E5226" s="4" t="n">
        <v>48300</v>
      </c>
      <c r="F5226" s="10" t="n">
        <f aca="false">E5226/D5226</f>
        <v>140.406976744186</v>
      </c>
    </row>
    <row r="5227" customFormat="false" ht="14.5" hidden="false" customHeight="false" outlineLevel="0" collapsed="false">
      <c r="A5227" s="1" t="s">
        <v>1273</v>
      </c>
      <c r="B5227" s="2" t="s">
        <v>1999</v>
      </c>
      <c r="C5227" s="2" t="s">
        <v>156</v>
      </c>
      <c r="D5227" s="3" t="n">
        <v>1271</v>
      </c>
      <c r="E5227" s="4" t="n">
        <v>178488</v>
      </c>
      <c r="F5227" s="10" t="n">
        <f aca="false">E5227/D5227</f>
        <v>140.43115656963</v>
      </c>
    </row>
    <row r="5228" customFormat="false" ht="14.5" hidden="false" customHeight="false" outlineLevel="0" collapsed="false">
      <c r="A5228" s="1" t="s">
        <v>1273</v>
      </c>
      <c r="B5228" s="2" t="s">
        <v>2000</v>
      </c>
      <c r="C5228" s="2" t="s">
        <v>16</v>
      </c>
      <c r="D5228" s="3" t="n">
        <v>1310</v>
      </c>
      <c r="E5228" s="4" t="n">
        <v>184072</v>
      </c>
      <c r="F5228" s="10" t="n">
        <f aca="false">E5228/D5228</f>
        <v>140.512977099237</v>
      </c>
    </row>
    <row r="5229" customFormat="false" ht="14.5" hidden="false" customHeight="false" outlineLevel="0" collapsed="false">
      <c r="A5229" s="1" t="s">
        <v>1273</v>
      </c>
      <c r="B5229" s="2" t="s">
        <v>2001</v>
      </c>
      <c r="C5229" s="2" t="s">
        <v>10</v>
      </c>
      <c r="D5229" s="3" t="n">
        <v>493</v>
      </c>
      <c r="E5229" s="4" t="n">
        <v>69293</v>
      </c>
      <c r="F5229" s="10" t="n">
        <f aca="false">E5229/D5229</f>
        <v>140.553752535497</v>
      </c>
    </row>
    <row r="5230" customFormat="false" ht="14.5" hidden="false" customHeight="false" outlineLevel="0" collapsed="false">
      <c r="A5230" s="1" t="s">
        <v>1273</v>
      </c>
      <c r="B5230" s="2" t="s">
        <v>2002</v>
      </c>
      <c r="C5230" s="2" t="s">
        <v>57</v>
      </c>
      <c r="D5230" s="3" t="n">
        <v>1321</v>
      </c>
      <c r="E5230" s="4" t="n">
        <v>185683</v>
      </c>
      <c r="F5230" s="10" t="n">
        <f aca="false">E5230/D5230</f>
        <v>140.562452687358</v>
      </c>
    </row>
    <row r="5231" customFormat="false" ht="14.5" hidden="false" customHeight="false" outlineLevel="0" collapsed="false">
      <c r="A5231" s="1" t="s">
        <v>1273</v>
      </c>
      <c r="B5231" s="2" t="s">
        <v>2003</v>
      </c>
      <c r="C5231" s="2" t="s">
        <v>10</v>
      </c>
      <c r="D5231" s="3" t="n">
        <v>328</v>
      </c>
      <c r="E5231" s="4" t="n">
        <v>46123</v>
      </c>
      <c r="F5231" s="10" t="n">
        <f aca="false">E5231/D5231</f>
        <v>140.618902439024</v>
      </c>
    </row>
    <row r="5232" customFormat="false" ht="14.5" hidden="false" customHeight="false" outlineLevel="0" collapsed="false">
      <c r="A5232" s="1" t="s">
        <v>1273</v>
      </c>
      <c r="B5232" s="2" t="s">
        <v>2004</v>
      </c>
      <c r="C5232" s="2" t="s">
        <v>33</v>
      </c>
      <c r="D5232" s="3" t="n">
        <v>1767</v>
      </c>
      <c r="E5232" s="4" t="n">
        <v>248715</v>
      </c>
      <c r="F5232" s="10" t="n">
        <f aca="false">E5232/D5232</f>
        <v>140.755517826825</v>
      </c>
    </row>
    <row r="5233" customFormat="false" ht="14.5" hidden="false" customHeight="false" outlineLevel="0" collapsed="false">
      <c r="A5233" s="1" t="s">
        <v>1273</v>
      </c>
      <c r="B5233" s="2" t="s">
        <v>647</v>
      </c>
      <c r="C5233" s="2" t="s">
        <v>33</v>
      </c>
      <c r="D5233" s="3" t="n">
        <v>749</v>
      </c>
      <c r="E5233" s="4" t="n">
        <v>105475</v>
      </c>
      <c r="F5233" s="10" t="n">
        <f aca="false">E5233/D5233</f>
        <v>140.821094793057</v>
      </c>
    </row>
    <row r="5234" customFormat="false" ht="14.5" hidden="false" customHeight="false" outlineLevel="0" collapsed="false">
      <c r="A5234" s="1" t="s">
        <v>1273</v>
      </c>
      <c r="B5234" s="2" t="s">
        <v>407</v>
      </c>
      <c r="C5234" s="2" t="s">
        <v>65</v>
      </c>
      <c r="D5234" s="3" t="n">
        <v>1272</v>
      </c>
      <c r="E5234" s="4" t="n">
        <v>179137</v>
      </c>
      <c r="F5234" s="10" t="n">
        <f aca="false">E5234/D5234</f>
        <v>140.830974842767</v>
      </c>
    </row>
    <row r="5235" customFormat="false" ht="14.5" hidden="false" customHeight="false" outlineLevel="0" collapsed="false">
      <c r="A5235" s="1" t="s">
        <v>1273</v>
      </c>
      <c r="B5235" s="2" t="s">
        <v>540</v>
      </c>
      <c r="C5235" s="2" t="s">
        <v>91</v>
      </c>
      <c r="D5235" s="3" t="n">
        <v>899</v>
      </c>
      <c r="E5235" s="4" t="n">
        <v>126708</v>
      </c>
      <c r="F5235" s="10" t="n">
        <f aca="false">E5235/D5235</f>
        <v>140.943270300334</v>
      </c>
    </row>
    <row r="5236" customFormat="false" ht="14.5" hidden="false" customHeight="false" outlineLevel="0" collapsed="false">
      <c r="A5236" s="1" t="s">
        <v>1273</v>
      </c>
      <c r="B5236" s="2" t="s">
        <v>2005</v>
      </c>
      <c r="C5236" s="2" t="s">
        <v>33</v>
      </c>
      <c r="D5236" s="3" t="n">
        <v>578</v>
      </c>
      <c r="E5236" s="4" t="n">
        <v>81477</v>
      </c>
      <c r="F5236" s="10" t="n">
        <f aca="false">E5236/D5236</f>
        <v>140.963667820069</v>
      </c>
    </row>
    <row r="5237" customFormat="false" ht="14.5" hidden="false" customHeight="false" outlineLevel="0" collapsed="false">
      <c r="A5237" s="1" t="s">
        <v>1273</v>
      </c>
      <c r="B5237" s="2" t="s">
        <v>496</v>
      </c>
      <c r="C5237" s="2" t="s">
        <v>33</v>
      </c>
      <c r="D5237" s="3" t="n">
        <v>316</v>
      </c>
      <c r="E5237" s="4" t="n">
        <v>44562</v>
      </c>
      <c r="F5237" s="10" t="n">
        <f aca="false">E5237/D5237</f>
        <v>141.018987341772</v>
      </c>
    </row>
    <row r="5238" customFormat="false" ht="14.5" hidden="false" customHeight="false" outlineLevel="0" collapsed="false">
      <c r="A5238" s="1" t="s">
        <v>1273</v>
      </c>
      <c r="B5238" s="2" t="s">
        <v>1671</v>
      </c>
      <c r="C5238" s="2" t="s">
        <v>33</v>
      </c>
      <c r="D5238" s="3" t="n">
        <v>754</v>
      </c>
      <c r="E5238" s="4" t="n">
        <v>106367</v>
      </c>
      <c r="F5238" s="10" t="n">
        <f aca="false">E5238/D5238</f>
        <v>141.070291777188</v>
      </c>
    </row>
    <row r="5239" customFormat="false" ht="14.5" hidden="false" customHeight="false" outlineLevel="0" collapsed="false">
      <c r="A5239" s="1" t="s">
        <v>1273</v>
      </c>
      <c r="B5239" s="2" t="s">
        <v>707</v>
      </c>
      <c r="C5239" s="2" t="s">
        <v>20</v>
      </c>
      <c r="D5239" s="3" t="n">
        <v>996</v>
      </c>
      <c r="E5239" s="4" t="n">
        <v>140745</v>
      </c>
      <c r="F5239" s="10" t="n">
        <f aca="false">E5239/D5239</f>
        <v>141.310240963855</v>
      </c>
    </row>
    <row r="5240" customFormat="false" ht="14.5" hidden="false" customHeight="false" outlineLevel="0" collapsed="false">
      <c r="A5240" s="1" t="s">
        <v>1273</v>
      </c>
      <c r="B5240" s="2" t="s">
        <v>199</v>
      </c>
      <c r="C5240" s="2" t="s">
        <v>10</v>
      </c>
      <c r="D5240" s="3" t="n">
        <v>629</v>
      </c>
      <c r="E5240" s="4" t="n">
        <v>88925</v>
      </c>
      <c r="F5240" s="10" t="n">
        <f aca="false">E5240/D5240</f>
        <v>141.37519872814</v>
      </c>
    </row>
    <row r="5241" customFormat="false" ht="14.5" hidden="false" customHeight="false" outlineLevel="0" collapsed="false">
      <c r="A5241" s="1" t="s">
        <v>1273</v>
      </c>
      <c r="B5241" s="2" t="s">
        <v>2006</v>
      </c>
      <c r="C5241" s="2" t="s">
        <v>33</v>
      </c>
      <c r="D5241" s="3" t="n">
        <v>901</v>
      </c>
      <c r="E5241" s="4" t="n">
        <v>127400</v>
      </c>
      <c r="F5241" s="10" t="n">
        <f aca="false">E5241/D5241</f>
        <v>141.398446170921</v>
      </c>
    </row>
    <row r="5242" customFormat="false" ht="14.5" hidden="false" customHeight="false" outlineLevel="0" collapsed="false">
      <c r="A5242" s="1" t="s">
        <v>1273</v>
      </c>
      <c r="B5242" s="2" t="s">
        <v>2007</v>
      </c>
      <c r="C5242" s="2" t="s">
        <v>33</v>
      </c>
      <c r="D5242" s="3" t="n">
        <v>457</v>
      </c>
      <c r="E5242" s="4" t="n">
        <v>64633</v>
      </c>
      <c r="F5242" s="10" t="n">
        <f aca="false">E5242/D5242</f>
        <v>141.428884026258</v>
      </c>
    </row>
    <row r="5243" customFormat="false" ht="14.5" hidden="false" customHeight="false" outlineLevel="0" collapsed="false">
      <c r="A5243" s="1" t="s">
        <v>1273</v>
      </c>
      <c r="B5243" s="2" t="s">
        <v>2008</v>
      </c>
      <c r="C5243" s="2" t="s">
        <v>101</v>
      </c>
      <c r="D5243" s="3" t="n">
        <v>450</v>
      </c>
      <c r="E5243" s="4" t="n">
        <v>63662</v>
      </c>
      <c r="F5243" s="10" t="n">
        <f aca="false">E5243/D5243</f>
        <v>141.471111111111</v>
      </c>
    </row>
    <row r="5244" customFormat="false" ht="14.5" hidden="false" customHeight="false" outlineLevel="0" collapsed="false">
      <c r="A5244" s="1" t="s">
        <v>1273</v>
      </c>
      <c r="B5244" s="2" t="s">
        <v>414</v>
      </c>
      <c r="C5244" s="2" t="s">
        <v>10</v>
      </c>
      <c r="D5244" s="3" t="n">
        <v>1217</v>
      </c>
      <c r="E5244" s="4" t="n">
        <v>172198</v>
      </c>
      <c r="F5244" s="10" t="n">
        <f aca="false">E5244/D5244</f>
        <v>141.493837304848</v>
      </c>
    </row>
    <row r="5245" customFormat="false" ht="14.5" hidden="false" customHeight="false" outlineLevel="0" collapsed="false">
      <c r="A5245" s="1" t="s">
        <v>1273</v>
      </c>
      <c r="B5245" s="2" t="s">
        <v>2009</v>
      </c>
      <c r="C5245" s="2" t="s">
        <v>14</v>
      </c>
      <c r="D5245" s="3" t="n">
        <v>441</v>
      </c>
      <c r="E5245" s="4" t="n">
        <v>62408</v>
      </c>
      <c r="F5245" s="10" t="n">
        <f aca="false">E5245/D5245</f>
        <v>141.514739229025</v>
      </c>
    </row>
    <row r="5246" customFormat="false" ht="14.5" hidden="false" customHeight="false" outlineLevel="0" collapsed="false">
      <c r="A5246" s="1" t="s">
        <v>1273</v>
      </c>
      <c r="B5246" s="2" t="s">
        <v>2010</v>
      </c>
      <c r="C5246" s="2" t="s">
        <v>24</v>
      </c>
      <c r="D5246" s="3" t="n">
        <v>1140</v>
      </c>
      <c r="E5246" s="4" t="n">
        <v>161350</v>
      </c>
      <c r="F5246" s="10" t="n">
        <f aca="false">E5246/D5246</f>
        <v>141.535087719298</v>
      </c>
    </row>
    <row r="5247" customFormat="false" ht="14.5" hidden="false" customHeight="false" outlineLevel="0" collapsed="false">
      <c r="A5247" s="1" t="s">
        <v>1273</v>
      </c>
      <c r="B5247" s="2" t="s">
        <v>556</v>
      </c>
      <c r="C5247" s="2" t="s">
        <v>14</v>
      </c>
      <c r="D5247" s="3" t="n">
        <v>1117</v>
      </c>
      <c r="E5247" s="4" t="n">
        <v>158211</v>
      </c>
      <c r="F5247" s="10" t="n">
        <f aca="false">E5247/D5247</f>
        <v>141.63921217547</v>
      </c>
    </row>
    <row r="5248" customFormat="false" ht="14.5" hidden="false" customHeight="false" outlineLevel="0" collapsed="false">
      <c r="A5248" s="1" t="s">
        <v>1273</v>
      </c>
      <c r="B5248" s="2" t="s">
        <v>2011</v>
      </c>
      <c r="C5248" s="2" t="s">
        <v>18</v>
      </c>
      <c r="D5248" s="3" t="n">
        <v>870</v>
      </c>
      <c r="E5248" s="4" t="n">
        <v>123240</v>
      </c>
      <c r="F5248" s="10" t="n">
        <f aca="false">E5248/D5248</f>
        <v>141.655172413793</v>
      </c>
    </row>
    <row r="5249" customFormat="false" ht="14.5" hidden="false" customHeight="false" outlineLevel="0" collapsed="false">
      <c r="A5249" s="1" t="s">
        <v>1273</v>
      </c>
      <c r="B5249" s="2" t="s">
        <v>1054</v>
      </c>
      <c r="C5249" s="2" t="s">
        <v>10</v>
      </c>
      <c r="D5249" s="3" t="n">
        <v>1480</v>
      </c>
      <c r="E5249" s="4" t="n">
        <v>209697</v>
      </c>
      <c r="F5249" s="10" t="n">
        <f aca="false">E5249/D5249</f>
        <v>141.687162162162</v>
      </c>
    </row>
    <row r="5250" customFormat="false" ht="14.5" hidden="false" customHeight="false" outlineLevel="0" collapsed="false">
      <c r="A5250" s="1" t="s">
        <v>1273</v>
      </c>
      <c r="B5250" s="2" t="s">
        <v>2012</v>
      </c>
      <c r="C5250" s="2" t="s">
        <v>82</v>
      </c>
      <c r="D5250" s="3" t="n">
        <v>510</v>
      </c>
      <c r="E5250" s="4" t="n">
        <v>72333</v>
      </c>
      <c r="F5250" s="10" t="n">
        <f aca="false">E5250/D5250</f>
        <v>141.829411764706</v>
      </c>
    </row>
    <row r="5251" customFormat="false" ht="14.5" hidden="false" customHeight="false" outlineLevel="0" collapsed="false">
      <c r="A5251" s="1" t="s">
        <v>1273</v>
      </c>
      <c r="B5251" s="2" t="s">
        <v>2013</v>
      </c>
      <c r="C5251" s="2" t="s">
        <v>14</v>
      </c>
      <c r="D5251" s="3" t="n">
        <v>277</v>
      </c>
      <c r="E5251" s="4" t="n">
        <v>39290</v>
      </c>
      <c r="F5251" s="10" t="n">
        <f aca="false">E5251/D5251</f>
        <v>141.841155234657</v>
      </c>
    </row>
    <row r="5252" customFormat="false" ht="14.5" hidden="false" customHeight="false" outlineLevel="0" collapsed="false">
      <c r="A5252" s="1" t="s">
        <v>1273</v>
      </c>
      <c r="B5252" s="2" t="s">
        <v>1054</v>
      </c>
      <c r="C5252" s="2" t="s">
        <v>10</v>
      </c>
      <c r="D5252" s="3" t="n">
        <v>1480</v>
      </c>
      <c r="E5252" s="4" t="n">
        <v>209932</v>
      </c>
      <c r="F5252" s="10" t="n">
        <f aca="false">E5252/D5252</f>
        <v>141.845945945946</v>
      </c>
    </row>
    <row r="5253" customFormat="false" ht="14.5" hidden="false" customHeight="false" outlineLevel="0" collapsed="false">
      <c r="A5253" s="1" t="s">
        <v>1273</v>
      </c>
      <c r="B5253" s="2" t="s">
        <v>1958</v>
      </c>
      <c r="C5253" s="2" t="s">
        <v>10</v>
      </c>
      <c r="D5253" s="3" t="n">
        <v>2157</v>
      </c>
      <c r="E5253" s="4" t="n">
        <v>305970</v>
      </c>
      <c r="F5253" s="10" t="n">
        <f aca="false">E5253/D5253</f>
        <v>141.849791376912</v>
      </c>
    </row>
    <row r="5254" customFormat="false" ht="14.5" hidden="false" customHeight="false" outlineLevel="0" collapsed="false">
      <c r="A5254" s="1" t="s">
        <v>1273</v>
      </c>
      <c r="B5254" s="2" t="s">
        <v>1245</v>
      </c>
      <c r="C5254" s="2" t="s">
        <v>29</v>
      </c>
      <c r="D5254" s="3" t="n">
        <v>1164</v>
      </c>
      <c r="E5254" s="4" t="n">
        <v>165150</v>
      </c>
      <c r="F5254" s="10" t="n">
        <f aca="false">E5254/D5254</f>
        <v>141.881443298969</v>
      </c>
    </row>
    <row r="5255" customFormat="false" ht="14.5" hidden="false" customHeight="false" outlineLevel="0" collapsed="false">
      <c r="A5255" s="1" t="s">
        <v>1273</v>
      </c>
      <c r="B5255" s="2" t="s">
        <v>2014</v>
      </c>
      <c r="C5255" s="2" t="s">
        <v>91</v>
      </c>
      <c r="D5255" s="3" t="n">
        <v>488</v>
      </c>
      <c r="E5255" s="4" t="n">
        <v>69250</v>
      </c>
      <c r="F5255" s="10" t="n">
        <f aca="false">E5255/D5255</f>
        <v>141.905737704918</v>
      </c>
    </row>
    <row r="5256" customFormat="false" ht="14.5" hidden="false" customHeight="false" outlineLevel="0" collapsed="false">
      <c r="A5256" s="1" t="s">
        <v>1273</v>
      </c>
      <c r="B5256" s="2" t="s">
        <v>2015</v>
      </c>
      <c r="C5256" s="2" t="s">
        <v>82</v>
      </c>
      <c r="D5256" s="3" t="n">
        <v>300</v>
      </c>
      <c r="E5256" s="4" t="n">
        <v>42631.5</v>
      </c>
      <c r="F5256" s="10" t="n">
        <f aca="false">E5256/D5256</f>
        <v>142.105</v>
      </c>
    </row>
    <row r="5257" customFormat="false" ht="14.5" hidden="false" customHeight="false" outlineLevel="0" collapsed="false">
      <c r="A5257" s="1" t="s">
        <v>1273</v>
      </c>
      <c r="B5257" s="2" t="s">
        <v>1124</v>
      </c>
      <c r="C5257" s="2" t="s">
        <v>10</v>
      </c>
      <c r="D5257" s="3" t="n">
        <v>387</v>
      </c>
      <c r="E5257" s="4" t="n">
        <v>55001</v>
      </c>
      <c r="F5257" s="10" t="n">
        <f aca="false">E5257/D5257</f>
        <v>142.121447028424</v>
      </c>
    </row>
    <row r="5258" customFormat="false" ht="14.5" hidden="false" customHeight="false" outlineLevel="0" collapsed="false">
      <c r="A5258" s="1" t="s">
        <v>1273</v>
      </c>
      <c r="B5258" s="2" t="s">
        <v>2016</v>
      </c>
      <c r="C5258" s="2" t="s">
        <v>47</v>
      </c>
      <c r="D5258" s="3" t="n">
        <v>752</v>
      </c>
      <c r="E5258" s="4" t="n">
        <v>106901</v>
      </c>
      <c r="F5258" s="10" t="n">
        <f aca="false">E5258/D5258</f>
        <v>142.155585106383</v>
      </c>
    </row>
    <row r="5259" customFormat="false" ht="14.5" hidden="false" customHeight="false" outlineLevel="0" collapsed="false">
      <c r="A5259" s="1" t="s">
        <v>1273</v>
      </c>
      <c r="B5259" s="2" t="s">
        <v>521</v>
      </c>
      <c r="C5259" s="2" t="s">
        <v>10</v>
      </c>
      <c r="D5259" s="3" t="n">
        <v>1207</v>
      </c>
      <c r="E5259" s="4" t="n">
        <v>171780</v>
      </c>
      <c r="F5259" s="10" t="n">
        <f aca="false">E5259/D5259</f>
        <v>142.319801159901</v>
      </c>
    </row>
    <row r="5260" customFormat="false" ht="14.5" hidden="false" customHeight="false" outlineLevel="0" collapsed="false">
      <c r="A5260" s="1" t="s">
        <v>1273</v>
      </c>
      <c r="B5260" s="2" t="s">
        <v>2017</v>
      </c>
      <c r="C5260" s="2" t="s">
        <v>29</v>
      </c>
      <c r="D5260" s="3" t="n">
        <v>319</v>
      </c>
      <c r="E5260" s="4" t="n">
        <v>45419</v>
      </c>
      <c r="F5260" s="10" t="n">
        <f aca="false">E5260/D5260</f>
        <v>142.379310344828</v>
      </c>
    </row>
    <row r="5261" customFormat="false" ht="14.5" hidden="false" customHeight="false" outlineLevel="0" collapsed="false">
      <c r="A5261" s="1" t="s">
        <v>1273</v>
      </c>
      <c r="B5261" s="2" t="s">
        <v>2018</v>
      </c>
      <c r="C5261" s="2" t="s">
        <v>91</v>
      </c>
      <c r="D5261" s="3" t="n">
        <v>629</v>
      </c>
      <c r="E5261" s="4" t="n">
        <v>89585</v>
      </c>
      <c r="F5261" s="10" t="n">
        <f aca="false">E5261/D5261</f>
        <v>142.424483306836</v>
      </c>
    </row>
    <row r="5262" customFormat="false" ht="14.5" hidden="false" customHeight="false" outlineLevel="0" collapsed="false">
      <c r="A5262" s="1" t="s">
        <v>1273</v>
      </c>
      <c r="B5262" s="2" t="s">
        <v>2019</v>
      </c>
      <c r="C5262" s="2" t="s">
        <v>22</v>
      </c>
      <c r="D5262" s="3" t="n">
        <v>570</v>
      </c>
      <c r="E5262" s="4" t="n">
        <v>81185</v>
      </c>
      <c r="F5262" s="10" t="n">
        <f aca="false">E5262/D5262</f>
        <v>142.429824561404</v>
      </c>
    </row>
    <row r="5263" customFormat="false" ht="14.5" hidden="false" customHeight="false" outlineLevel="0" collapsed="false">
      <c r="A5263" s="1" t="s">
        <v>1273</v>
      </c>
      <c r="B5263" s="2" t="s">
        <v>2020</v>
      </c>
      <c r="C5263" s="2" t="s">
        <v>68</v>
      </c>
      <c r="D5263" s="3" t="n">
        <v>1260</v>
      </c>
      <c r="E5263" s="4" t="n">
        <v>179547</v>
      </c>
      <c r="F5263" s="10" t="n">
        <f aca="false">E5263/D5263</f>
        <v>142.497619047619</v>
      </c>
    </row>
    <row r="5264" customFormat="false" ht="14.5" hidden="false" customHeight="false" outlineLevel="0" collapsed="false">
      <c r="A5264" s="1" t="s">
        <v>1273</v>
      </c>
      <c r="B5264" s="2" t="s">
        <v>2021</v>
      </c>
      <c r="C5264" s="2" t="s">
        <v>22</v>
      </c>
      <c r="D5264" s="3" t="n">
        <v>1143</v>
      </c>
      <c r="E5264" s="4" t="n">
        <v>162972</v>
      </c>
      <c r="F5264" s="10" t="n">
        <f aca="false">E5264/D5264</f>
        <v>142.582677165354</v>
      </c>
    </row>
    <row r="5265" customFormat="false" ht="14.5" hidden="false" customHeight="false" outlineLevel="0" collapsed="false">
      <c r="A5265" s="1" t="s">
        <v>1273</v>
      </c>
      <c r="B5265" s="2" t="s">
        <v>2022</v>
      </c>
      <c r="C5265" s="2" t="s">
        <v>33</v>
      </c>
      <c r="D5265" s="3" t="n">
        <v>422</v>
      </c>
      <c r="E5265" s="4" t="n">
        <v>60170</v>
      </c>
      <c r="F5265" s="10" t="n">
        <f aca="false">E5265/D5265</f>
        <v>142.582938388626</v>
      </c>
    </row>
    <row r="5266" customFormat="false" ht="14.5" hidden="false" customHeight="false" outlineLevel="0" collapsed="false">
      <c r="A5266" s="1" t="s">
        <v>1273</v>
      </c>
      <c r="B5266" s="2" t="s">
        <v>1869</v>
      </c>
      <c r="C5266" s="2" t="s">
        <v>10</v>
      </c>
      <c r="D5266" s="3" t="n">
        <v>880</v>
      </c>
      <c r="E5266" s="4" t="n">
        <v>125520</v>
      </c>
      <c r="F5266" s="10" t="n">
        <f aca="false">E5266/D5266</f>
        <v>142.636363636364</v>
      </c>
    </row>
    <row r="5267" customFormat="false" ht="14.5" hidden="false" customHeight="false" outlineLevel="0" collapsed="false">
      <c r="A5267" s="1" t="s">
        <v>1273</v>
      </c>
      <c r="B5267" s="2" t="s">
        <v>2023</v>
      </c>
      <c r="C5267" s="2" t="s">
        <v>91</v>
      </c>
      <c r="D5267" s="3" t="n">
        <v>491</v>
      </c>
      <c r="E5267" s="4" t="n">
        <v>70041</v>
      </c>
      <c r="F5267" s="10" t="n">
        <f aca="false">E5267/D5267</f>
        <v>142.649694501018</v>
      </c>
    </row>
    <row r="5268" customFormat="false" ht="14.5" hidden="false" customHeight="false" outlineLevel="0" collapsed="false">
      <c r="A5268" s="1" t="s">
        <v>1273</v>
      </c>
      <c r="B5268" s="2" t="s">
        <v>2024</v>
      </c>
      <c r="C5268" s="2" t="s">
        <v>91</v>
      </c>
      <c r="D5268" s="3" t="n">
        <v>820</v>
      </c>
      <c r="E5268" s="4" t="n">
        <v>117062</v>
      </c>
      <c r="F5268" s="10" t="n">
        <f aca="false">E5268/D5268</f>
        <v>142.758536585366</v>
      </c>
    </row>
    <row r="5269" customFormat="false" ht="14.5" hidden="false" customHeight="false" outlineLevel="0" collapsed="false">
      <c r="A5269" s="1" t="s">
        <v>1273</v>
      </c>
      <c r="B5269" s="2" t="s">
        <v>1169</v>
      </c>
      <c r="C5269" s="2" t="s">
        <v>33</v>
      </c>
      <c r="D5269" s="3" t="n">
        <v>603</v>
      </c>
      <c r="E5269" s="4" t="n">
        <v>86098</v>
      </c>
      <c r="F5269" s="10" t="n">
        <f aca="false">E5269/D5269</f>
        <v>142.782752902156</v>
      </c>
    </row>
    <row r="5270" customFormat="false" ht="14.5" hidden="false" customHeight="false" outlineLevel="0" collapsed="false">
      <c r="A5270" s="1" t="s">
        <v>1273</v>
      </c>
      <c r="B5270" s="2" t="s">
        <v>550</v>
      </c>
      <c r="C5270" s="2" t="s">
        <v>29</v>
      </c>
      <c r="D5270" s="3" t="n">
        <v>545</v>
      </c>
      <c r="E5270" s="4" t="n">
        <v>77834</v>
      </c>
      <c r="F5270" s="10" t="n">
        <f aca="false">E5270/D5270</f>
        <v>142.814678899083</v>
      </c>
    </row>
    <row r="5271" customFormat="false" ht="14.5" hidden="false" customHeight="false" outlineLevel="0" collapsed="false">
      <c r="A5271" s="1" t="s">
        <v>1273</v>
      </c>
      <c r="B5271" s="2" t="s">
        <v>2025</v>
      </c>
      <c r="C5271" s="2" t="s">
        <v>91</v>
      </c>
      <c r="D5271" s="3" t="n">
        <v>751</v>
      </c>
      <c r="E5271" s="4" t="n">
        <v>107258</v>
      </c>
      <c r="F5271" s="10" t="n">
        <f aca="false">E5271/D5271</f>
        <v>142.820239680426</v>
      </c>
    </row>
    <row r="5272" customFormat="false" ht="14.5" hidden="false" customHeight="false" outlineLevel="0" collapsed="false">
      <c r="A5272" s="1" t="s">
        <v>1273</v>
      </c>
      <c r="B5272" s="2" t="s">
        <v>402</v>
      </c>
      <c r="C5272" s="2" t="s">
        <v>33</v>
      </c>
      <c r="D5272" s="3" t="n">
        <v>767</v>
      </c>
      <c r="E5272" s="4" t="n">
        <v>109546</v>
      </c>
      <c r="F5272" s="10" t="n">
        <f aca="false">E5272/D5272</f>
        <v>142.823989569752</v>
      </c>
    </row>
    <row r="5273" customFormat="false" ht="14.5" hidden="false" customHeight="false" outlineLevel="0" collapsed="false">
      <c r="A5273" s="1" t="s">
        <v>1273</v>
      </c>
      <c r="B5273" s="2" t="s">
        <v>999</v>
      </c>
      <c r="C5273" s="2" t="s">
        <v>47</v>
      </c>
      <c r="D5273" s="3" t="n">
        <v>1550</v>
      </c>
      <c r="E5273" s="4" t="n">
        <v>221396</v>
      </c>
      <c r="F5273" s="10" t="n">
        <f aca="false">E5273/D5273</f>
        <v>142.836129032258</v>
      </c>
    </row>
    <row r="5274" customFormat="false" ht="14.5" hidden="false" customHeight="false" outlineLevel="0" collapsed="false">
      <c r="A5274" s="1" t="s">
        <v>1273</v>
      </c>
      <c r="B5274" s="2" t="s">
        <v>2026</v>
      </c>
      <c r="C5274" s="2" t="s">
        <v>16</v>
      </c>
      <c r="D5274" s="3" t="n">
        <v>1117</v>
      </c>
      <c r="E5274" s="4" t="n">
        <v>159600</v>
      </c>
      <c r="F5274" s="10" t="n">
        <f aca="false">E5274/D5274</f>
        <v>142.882721575649</v>
      </c>
    </row>
    <row r="5275" customFormat="false" ht="14.5" hidden="false" customHeight="false" outlineLevel="0" collapsed="false">
      <c r="A5275" s="1" t="s">
        <v>1273</v>
      </c>
      <c r="B5275" s="2" t="s">
        <v>681</v>
      </c>
      <c r="C5275" s="2" t="s">
        <v>57</v>
      </c>
      <c r="D5275" s="3" t="n">
        <v>1292</v>
      </c>
      <c r="E5275" s="4" t="n">
        <v>184763</v>
      </c>
      <c r="F5275" s="10" t="n">
        <f aca="false">E5275/D5275</f>
        <v>143.005417956656</v>
      </c>
    </row>
    <row r="5276" customFormat="false" ht="14.5" hidden="false" customHeight="false" outlineLevel="0" collapsed="false">
      <c r="A5276" s="1" t="s">
        <v>1273</v>
      </c>
      <c r="B5276" s="2" t="s">
        <v>2027</v>
      </c>
      <c r="C5276" s="2" t="s">
        <v>22</v>
      </c>
      <c r="D5276" s="3" t="n">
        <v>386</v>
      </c>
      <c r="E5276" s="4" t="n">
        <v>55202</v>
      </c>
      <c r="F5276" s="10" t="n">
        <f aca="false">E5276/D5276</f>
        <v>143.010362694301</v>
      </c>
    </row>
    <row r="5277" customFormat="false" ht="14.5" hidden="false" customHeight="false" outlineLevel="0" collapsed="false">
      <c r="A5277" s="1" t="s">
        <v>1273</v>
      </c>
      <c r="B5277" s="2" t="s">
        <v>2028</v>
      </c>
      <c r="C5277" s="2" t="s">
        <v>33</v>
      </c>
      <c r="D5277" s="3" t="n">
        <v>1322</v>
      </c>
      <c r="E5277" s="4" t="n">
        <v>189152</v>
      </c>
      <c r="F5277" s="10" t="n">
        <f aca="false">E5277/D5277</f>
        <v>143.080181543116</v>
      </c>
    </row>
    <row r="5278" customFormat="false" ht="14.5" hidden="false" customHeight="false" outlineLevel="0" collapsed="false">
      <c r="A5278" s="1" t="s">
        <v>1273</v>
      </c>
      <c r="B5278" s="2" t="s">
        <v>762</v>
      </c>
      <c r="C5278" s="2" t="s">
        <v>33</v>
      </c>
      <c r="D5278" s="3" t="n">
        <v>1750</v>
      </c>
      <c r="E5278" s="4" t="n">
        <v>250533</v>
      </c>
      <c r="F5278" s="10" t="n">
        <f aca="false">E5278/D5278</f>
        <v>143.161714285714</v>
      </c>
    </row>
    <row r="5279" customFormat="false" ht="14.5" hidden="false" customHeight="false" outlineLevel="0" collapsed="false">
      <c r="A5279" s="1" t="s">
        <v>1273</v>
      </c>
      <c r="B5279" s="2" t="s">
        <v>361</v>
      </c>
      <c r="C5279" s="2" t="s">
        <v>29</v>
      </c>
      <c r="D5279" s="3" t="n">
        <v>842</v>
      </c>
      <c r="E5279" s="4" t="n">
        <v>120606</v>
      </c>
      <c r="F5279" s="10" t="n">
        <f aca="false">E5279/D5279</f>
        <v>143.237529691211</v>
      </c>
    </row>
    <row r="5280" customFormat="false" ht="14.5" hidden="false" customHeight="false" outlineLevel="0" collapsed="false">
      <c r="A5280" s="1" t="s">
        <v>1273</v>
      </c>
      <c r="B5280" s="2" t="s">
        <v>2029</v>
      </c>
      <c r="C5280" s="2" t="s">
        <v>91</v>
      </c>
      <c r="D5280" s="3" t="n">
        <v>475</v>
      </c>
      <c r="E5280" s="4" t="n">
        <v>77515.5</v>
      </c>
      <c r="F5280" s="10" t="n">
        <f aca="false">E5280/D5280</f>
        <v>163.190526315789</v>
      </c>
    </row>
    <row r="5281" customFormat="false" ht="14.5" hidden="false" customHeight="false" outlineLevel="0" collapsed="false">
      <c r="A5281" s="1" t="s">
        <v>1273</v>
      </c>
      <c r="B5281" s="2" t="s">
        <v>2030</v>
      </c>
      <c r="C5281" s="2" t="s">
        <v>91</v>
      </c>
      <c r="D5281" s="3" t="n">
        <v>709</v>
      </c>
      <c r="E5281" s="4" t="n">
        <v>101600</v>
      </c>
      <c r="F5281" s="10" t="n">
        <f aca="false">E5281/D5281</f>
        <v>143.300423131171</v>
      </c>
    </row>
    <row r="5282" customFormat="false" ht="14.5" hidden="false" customHeight="false" outlineLevel="0" collapsed="false">
      <c r="A5282" s="1" t="s">
        <v>1273</v>
      </c>
      <c r="B5282" s="2" t="s">
        <v>860</v>
      </c>
      <c r="C5282" s="2" t="s">
        <v>101</v>
      </c>
      <c r="D5282" s="3" t="n">
        <v>1226</v>
      </c>
      <c r="E5282" s="4" t="n">
        <v>175701</v>
      </c>
      <c r="F5282" s="10" t="n">
        <f aca="false">E5282/D5282</f>
        <v>143.312398042414</v>
      </c>
    </row>
    <row r="5283" customFormat="false" ht="14.5" hidden="false" customHeight="false" outlineLevel="0" collapsed="false">
      <c r="A5283" s="1" t="s">
        <v>1273</v>
      </c>
      <c r="B5283" s="2" t="s">
        <v>1009</v>
      </c>
      <c r="C5283" s="2" t="s">
        <v>16</v>
      </c>
      <c r="D5283" s="3" t="n">
        <v>1005</v>
      </c>
      <c r="E5283" s="4" t="n">
        <v>144059</v>
      </c>
      <c r="F5283" s="10" t="n">
        <f aca="false">E5283/D5283</f>
        <v>143.342288557214</v>
      </c>
    </row>
    <row r="5284" customFormat="false" ht="14.5" hidden="false" customHeight="false" outlineLevel="0" collapsed="false">
      <c r="A5284" s="1" t="s">
        <v>1273</v>
      </c>
      <c r="B5284" s="2" t="s">
        <v>2031</v>
      </c>
      <c r="C5284" s="2" t="s">
        <v>43</v>
      </c>
      <c r="D5284" s="3" t="n">
        <v>446</v>
      </c>
      <c r="E5284" s="4" t="n">
        <v>63944</v>
      </c>
      <c r="F5284" s="10" t="n">
        <f aca="false">E5284/D5284</f>
        <v>143.372197309417</v>
      </c>
    </row>
    <row r="5285" customFormat="false" ht="14.5" hidden="false" customHeight="false" outlineLevel="0" collapsed="false">
      <c r="A5285" s="1" t="s">
        <v>1273</v>
      </c>
      <c r="B5285" s="2" t="s">
        <v>2032</v>
      </c>
      <c r="C5285" s="2" t="s">
        <v>33</v>
      </c>
      <c r="D5285" s="3" t="n">
        <v>632</v>
      </c>
      <c r="E5285" s="4" t="n">
        <v>90633</v>
      </c>
      <c r="F5285" s="10" t="n">
        <f aca="false">E5285/D5285</f>
        <v>143.40664556962</v>
      </c>
    </row>
    <row r="5286" customFormat="false" ht="14.5" hidden="false" customHeight="false" outlineLevel="0" collapsed="false">
      <c r="A5286" s="1" t="s">
        <v>1273</v>
      </c>
      <c r="B5286" s="2" t="s">
        <v>2033</v>
      </c>
      <c r="C5286" s="2" t="s">
        <v>68</v>
      </c>
      <c r="D5286" s="3" t="n">
        <v>525</v>
      </c>
      <c r="E5286" s="4" t="n">
        <v>75323</v>
      </c>
      <c r="F5286" s="10" t="n">
        <f aca="false">E5286/D5286</f>
        <v>143.472380952381</v>
      </c>
    </row>
    <row r="5287" customFormat="false" ht="14.5" hidden="false" customHeight="false" outlineLevel="0" collapsed="false">
      <c r="A5287" s="1" t="s">
        <v>1273</v>
      </c>
      <c r="B5287" s="2" t="s">
        <v>2034</v>
      </c>
      <c r="C5287" s="2" t="s">
        <v>10</v>
      </c>
      <c r="D5287" s="3" t="n">
        <v>631</v>
      </c>
      <c r="E5287" s="4" t="n">
        <v>90561</v>
      </c>
      <c r="F5287" s="10" t="n">
        <f aca="false">E5287/D5287</f>
        <v>143.519809825674</v>
      </c>
    </row>
    <row r="5288" customFormat="false" ht="14.5" hidden="false" customHeight="false" outlineLevel="0" collapsed="false">
      <c r="A5288" s="1" t="s">
        <v>1273</v>
      </c>
      <c r="B5288" s="2" t="s">
        <v>909</v>
      </c>
      <c r="C5288" s="2" t="s">
        <v>33</v>
      </c>
      <c r="D5288" s="3" t="n">
        <v>993</v>
      </c>
      <c r="E5288" s="4" t="n">
        <v>142590</v>
      </c>
      <c r="F5288" s="10" t="n">
        <f aca="false">E5288/D5288</f>
        <v>143.595166163142</v>
      </c>
    </row>
    <row r="5289" customFormat="false" ht="14.5" hidden="false" customHeight="false" outlineLevel="0" collapsed="false">
      <c r="A5289" s="1" t="s">
        <v>1273</v>
      </c>
      <c r="B5289" s="2" t="s">
        <v>2035</v>
      </c>
      <c r="C5289" s="2" t="s">
        <v>29</v>
      </c>
      <c r="D5289" s="3" t="n">
        <v>269</v>
      </c>
      <c r="E5289" s="4" t="n">
        <v>38659</v>
      </c>
      <c r="F5289" s="10" t="n">
        <f aca="false">E5289/D5289</f>
        <v>143.71375464684</v>
      </c>
    </row>
    <row r="5290" customFormat="false" ht="14.5" hidden="false" customHeight="false" outlineLevel="0" collapsed="false">
      <c r="A5290" s="1" t="s">
        <v>1273</v>
      </c>
      <c r="B5290" s="2" t="s">
        <v>2036</v>
      </c>
      <c r="C5290" s="2" t="s">
        <v>68</v>
      </c>
      <c r="D5290" s="3" t="n">
        <v>1264</v>
      </c>
      <c r="E5290" s="4" t="n">
        <v>181664</v>
      </c>
      <c r="F5290" s="10" t="n">
        <f aca="false">E5290/D5290</f>
        <v>143.721518987342</v>
      </c>
    </row>
    <row r="5291" customFormat="false" ht="14.5" hidden="false" customHeight="false" outlineLevel="0" collapsed="false">
      <c r="A5291" s="1" t="s">
        <v>1273</v>
      </c>
      <c r="B5291" s="2" t="s">
        <v>2037</v>
      </c>
      <c r="C5291" s="2" t="s">
        <v>33</v>
      </c>
      <c r="D5291" s="3" t="n">
        <v>218</v>
      </c>
      <c r="E5291" s="4" t="n">
        <v>31334</v>
      </c>
      <c r="F5291" s="10" t="n">
        <f aca="false">E5291/D5291</f>
        <v>143.733944954128</v>
      </c>
    </row>
    <row r="5292" customFormat="false" ht="14.5" hidden="false" customHeight="false" outlineLevel="0" collapsed="false">
      <c r="A5292" s="1" t="s">
        <v>1273</v>
      </c>
      <c r="B5292" s="2" t="s">
        <v>2038</v>
      </c>
      <c r="C5292" s="2" t="s">
        <v>33</v>
      </c>
      <c r="D5292" s="3" t="n">
        <v>568</v>
      </c>
      <c r="E5292" s="4" t="n">
        <v>81660</v>
      </c>
      <c r="F5292" s="10" t="n">
        <f aca="false">E5292/D5292</f>
        <v>143.767605633803</v>
      </c>
    </row>
    <row r="5293" customFormat="false" ht="14.5" hidden="false" customHeight="false" outlineLevel="0" collapsed="false">
      <c r="A5293" s="1" t="s">
        <v>1273</v>
      </c>
      <c r="B5293" s="2" t="s">
        <v>1011</v>
      </c>
      <c r="C5293" s="2" t="s">
        <v>14</v>
      </c>
      <c r="D5293" s="3" t="n">
        <v>1701</v>
      </c>
      <c r="E5293" s="4" t="n">
        <v>244651</v>
      </c>
      <c r="F5293" s="10" t="n">
        <f aca="false">E5293/D5293</f>
        <v>143.827748383304</v>
      </c>
    </row>
    <row r="5294" customFormat="false" ht="14.5" hidden="false" customHeight="false" outlineLevel="0" collapsed="false">
      <c r="A5294" s="1" t="s">
        <v>1273</v>
      </c>
      <c r="B5294" s="2" t="s">
        <v>1661</v>
      </c>
      <c r="C5294" s="2" t="s">
        <v>10</v>
      </c>
      <c r="D5294" s="3" t="n">
        <v>912</v>
      </c>
      <c r="E5294" s="4" t="n">
        <v>131226</v>
      </c>
      <c r="F5294" s="10" t="n">
        <f aca="false">E5294/D5294</f>
        <v>143.888157894737</v>
      </c>
    </row>
    <row r="5295" customFormat="false" ht="14.5" hidden="false" customHeight="false" outlineLevel="0" collapsed="false">
      <c r="A5295" s="1" t="s">
        <v>1273</v>
      </c>
      <c r="B5295" s="2" t="s">
        <v>2039</v>
      </c>
      <c r="C5295" s="2" t="s">
        <v>68</v>
      </c>
      <c r="D5295" s="3" t="n">
        <v>976</v>
      </c>
      <c r="E5295" s="4" t="n">
        <v>140543</v>
      </c>
      <c r="F5295" s="10" t="n">
        <f aca="false">E5295/D5295</f>
        <v>143.998975409836</v>
      </c>
    </row>
    <row r="5296" customFormat="false" ht="14.5" hidden="false" customHeight="false" outlineLevel="0" collapsed="false">
      <c r="A5296" s="1" t="s">
        <v>1273</v>
      </c>
      <c r="B5296" s="2" t="s">
        <v>2040</v>
      </c>
      <c r="C5296" s="2" t="s">
        <v>10</v>
      </c>
      <c r="D5296" s="3" t="n">
        <v>350</v>
      </c>
      <c r="E5296" s="4" t="n">
        <v>50457</v>
      </c>
      <c r="F5296" s="10" t="n">
        <f aca="false">E5296/D5296</f>
        <v>144.162857142857</v>
      </c>
    </row>
    <row r="5297" customFormat="false" ht="14.5" hidden="false" customHeight="false" outlineLevel="0" collapsed="false">
      <c r="A5297" s="1" t="s">
        <v>1273</v>
      </c>
      <c r="B5297" s="2" t="s">
        <v>2041</v>
      </c>
      <c r="C5297" s="2" t="s">
        <v>33</v>
      </c>
      <c r="D5297" s="3" t="n">
        <v>453</v>
      </c>
      <c r="E5297" s="4" t="n">
        <v>65320</v>
      </c>
      <c r="F5297" s="10" t="n">
        <f aca="false">E5297/D5297</f>
        <v>144.194260485651</v>
      </c>
    </row>
    <row r="5298" customFormat="false" ht="14.5" hidden="false" customHeight="false" outlineLevel="0" collapsed="false">
      <c r="A5298" s="1" t="s">
        <v>1273</v>
      </c>
      <c r="B5298" s="2" t="s">
        <v>2042</v>
      </c>
      <c r="C5298" s="2" t="s">
        <v>91</v>
      </c>
      <c r="D5298" s="3" t="n">
        <v>384</v>
      </c>
      <c r="E5298" s="4" t="n">
        <v>55389</v>
      </c>
      <c r="F5298" s="10" t="n">
        <f aca="false">E5298/D5298</f>
        <v>144.2421875</v>
      </c>
    </row>
    <row r="5299" customFormat="false" ht="14.5" hidden="false" customHeight="false" outlineLevel="0" collapsed="false">
      <c r="A5299" s="1" t="s">
        <v>1273</v>
      </c>
      <c r="B5299" s="2" t="s">
        <v>349</v>
      </c>
      <c r="C5299" s="2" t="s">
        <v>10</v>
      </c>
      <c r="D5299" s="3" t="n">
        <v>1050</v>
      </c>
      <c r="E5299" s="4" t="n">
        <v>151456</v>
      </c>
      <c r="F5299" s="10" t="n">
        <f aca="false">E5299/D5299</f>
        <v>144.24380952381</v>
      </c>
    </row>
    <row r="5300" customFormat="false" ht="14.5" hidden="false" customHeight="false" outlineLevel="0" collapsed="false">
      <c r="A5300" s="1" t="s">
        <v>1273</v>
      </c>
      <c r="B5300" s="2" t="s">
        <v>503</v>
      </c>
      <c r="C5300" s="2" t="s">
        <v>33</v>
      </c>
      <c r="D5300" s="3" t="n">
        <v>1448</v>
      </c>
      <c r="E5300" s="4" t="n">
        <v>209018</v>
      </c>
      <c r="F5300" s="10" t="n">
        <f aca="false">E5300/D5300</f>
        <v>144.349447513812</v>
      </c>
    </row>
    <row r="5301" customFormat="false" ht="14.5" hidden="false" customHeight="false" outlineLevel="0" collapsed="false">
      <c r="A5301" s="1" t="s">
        <v>1273</v>
      </c>
      <c r="B5301" s="2" t="s">
        <v>2043</v>
      </c>
      <c r="C5301" s="2" t="s">
        <v>33</v>
      </c>
      <c r="D5301" s="3" t="n">
        <v>380</v>
      </c>
      <c r="E5301" s="4" t="n">
        <v>54855</v>
      </c>
      <c r="F5301" s="10" t="n">
        <f aca="false">E5301/D5301</f>
        <v>144.355263157895</v>
      </c>
    </row>
    <row r="5302" customFormat="false" ht="14.5" hidden="false" customHeight="false" outlineLevel="0" collapsed="false">
      <c r="A5302" s="1" t="s">
        <v>1273</v>
      </c>
      <c r="B5302" s="2" t="s">
        <v>2044</v>
      </c>
      <c r="C5302" s="2" t="s">
        <v>33</v>
      </c>
      <c r="D5302" s="3" t="n">
        <v>764</v>
      </c>
      <c r="E5302" s="4" t="n">
        <v>110313</v>
      </c>
      <c r="F5302" s="10" t="n">
        <f aca="false">E5302/D5302</f>
        <v>144.388743455497</v>
      </c>
    </row>
    <row r="5303" customFormat="false" ht="14.5" hidden="false" customHeight="false" outlineLevel="0" collapsed="false">
      <c r="A5303" s="1" t="s">
        <v>1273</v>
      </c>
      <c r="B5303" s="2" t="s">
        <v>2045</v>
      </c>
      <c r="C5303" s="2" t="s">
        <v>33</v>
      </c>
      <c r="D5303" s="3" t="n">
        <v>666</v>
      </c>
      <c r="E5303" s="4" t="n">
        <v>96208</v>
      </c>
      <c r="F5303" s="10" t="n">
        <f aca="false">E5303/D5303</f>
        <v>144.456456456456</v>
      </c>
    </row>
    <row r="5304" customFormat="false" ht="14.5" hidden="false" customHeight="false" outlineLevel="0" collapsed="false">
      <c r="A5304" s="1" t="s">
        <v>1273</v>
      </c>
      <c r="B5304" s="2" t="s">
        <v>436</v>
      </c>
      <c r="C5304" s="2" t="s">
        <v>33</v>
      </c>
      <c r="D5304" s="3" t="n">
        <v>758</v>
      </c>
      <c r="E5304" s="4" t="n">
        <v>109658</v>
      </c>
      <c r="F5304" s="10" t="n">
        <f aca="false">E5304/D5304</f>
        <v>144.667546174142</v>
      </c>
    </row>
    <row r="5305" customFormat="false" ht="14.5" hidden="false" customHeight="false" outlineLevel="0" collapsed="false">
      <c r="A5305" s="1" t="s">
        <v>1273</v>
      </c>
      <c r="B5305" s="2" t="s">
        <v>2046</v>
      </c>
      <c r="C5305" s="2" t="s">
        <v>156</v>
      </c>
      <c r="D5305" s="3" t="n">
        <v>600</v>
      </c>
      <c r="E5305" s="4" t="n">
        <v>86806</v>
      </c>
      <c r="F5305" s="10" t="n">
        <f aca="false">E5305/D5305</f>
        <v>144.676666666667</v>
      </c>
    </row>
    <row r="5306" customFormat="false" ht="14.5" hidden="false" customHeight="false" outlineLevel="0" collapsed="false">
      <c r="A5306" s="1" t="s">
        <v>1273</v>
      </c>
      <c r="B5306" s="2" t="s">
        <v>1327</v>
      </c>
      <c r="C5306" s="2" t="s">
        <v>12</v>
      </c>
      <c r="D5306" s="3" t="n">
        <v>268</v>
      </c>
      <c r="E5306" s="4" t="n">
        <v>38777</v>
      </c>
      <c r="F5306" s="10" t="n">
        <f aca="false">E5306/D5306</f>
        <v>144.690298507463</v>
      </c>
    </row>
    <row r="5307" customFormat="false" ht="14.5" hidden="false" customHeight="false" outlineLevel="0" collapsed="false">
      <c r="A5307" s="1" t="s">
        <v>1273</v>
      </c>
      <c r="B5307" s="2" t="s">
        <v>2047</v>
      </c>
      <c r="C5307" s="2" t="s">
        <v>10</v>
      </c>
      <c r="D5307" s="3" t="n">
        <v>596</v>
      </c>
      <c r="E5307" s="4" t="n">
        <v>86245</v>
      </c>
      <c r="F5307" s="10" t="n">
        <f aca="false">E5307/D5307</f>
        <v>144.706375838926</v>
      </c>
    </row>
    <row r="5308" customFormat="false" ht="14.5" hidden="false" customHeight="false" outlineLevel="0" collapsed="false">
      <c r="A5308" s="1" t="s">
        <v>1273</v>
      </c>
      <c r="B5308" s="2" t="s">
        <v>266</v>
      </c>
      <c r="C5308" s="2" t="s">
        <v>10</v>
      </c>
      <c r="D5308" s="3" t="n">
        <v>477</v>
      </c>
      <c r="E5308" s="4" t="n">
        <v>69035</v>
      </c>
      <c r="F5308" s="10" t="n">
        <f aca="false">E5308/D5308</f>
        <v>144.727463312369</v>
      </c>
    </row>
    <row r="5309" customFormat="false" ht="14.5" hidden="false" customHeight="false" outlineLevel="0" collapsed="false">
      <c r="A5309" s="1" t="s">
        <v>1273</v>
      </c>
      <c r="B5309" s="2" t="s">
        <v>584</v>
      </c>
      <c r="C5309" s="2" t="s">
        <v>10</v>
      </c>
      <c r="D5309" s="3" t="n">
        <v>921</v>
      </c>
      <c r="E5309" s="4" t="n">
        <v>133390</v>
      </c>
      <c r="F5309" s="10" t="n">
        <f aca="false">E5309/D5309</f>
        <v>144.831704668838</v>
      </c>
    </row>
    <row r="5310" customFormat="false" ht="14.5" hidden="false" customHeight="false" outlineLevel="0" collapsed="false">
      <c r="A5310" s="1" t="s">
        <v>1273</v>
      </c>
      <c r="B5310" s="2" t="s">
        <v>669</v>
      </c>
      <c r="C5310" s="2" t="s">
        <v>33</v>
      </c>
      <c r="D5310" s="3" t="n">
        <v>1205</v>
      </c>
      <c r="E5310" s="4" t="n">
        <v>174568</v>
      </c>
      <c r="F5310" s="10" t="n">
        <f aca="false">E5310/D5310</f>
        <v>144.869709543568</v>
      </c>
    </row>
    <row r="5311" customFormat="false" ht="14.5" hidden="false" customHeight="false" outlineLevel="0" collapsed="false">
      <c r="A5311" s="1" t="s">
        <v>1273</v>
      </c>
      <c r="B5311" s="2" t="s">
        <v>1968</v>
      </c>
      <c r="C5311" s="2" t="s">
        <v>16</v>
      </c>
      <c r="D5311" s="3" t="n">
        <v>323</v>
      </c>
      <c r="E5311" s="4" t="n">
        <v>46808</v>
      </c>
      <c r="F5311" s="10" t="n">
        <f aca="false">E5311/D5311</f>
        <v>144.916408668731</v>
      </c>
    </row>
    <row r="5312" customFormat="false" ht="14.5" hidden="false" customHeight="false" outlineLevel="0" collapsed="false">
      <c r="A5312" s="1" t="s">
        <v>1273</v>
      </c>
      <c r="B5312" s="2" t="s">
        <v>2048</v>
      </c>
      <c r="C5312" s="2" t="s">
        <v>29</v>
      </c>
      <c r="D5312" s="3" t="n">
        <v>661</v>
      </c>
      <c r="E5312" s="4" t="n">
        <v>95840</v>
      </c>
      <c r="F5312" s="10" t="n">
        <f aca="false">E5312/D5312</f>
        <v>144.99243570348</v>
      </c>
    </row>
    <row r="5313" customFormat="false" ht="14.5" hidden="false" customHeight="false" outlineLevel="0" collapsed="false">
      <c r="A5313" s="1" t="s">
        <v>1273</v>
      </c>
      <c r="B5313" s="2" t="s">
        <v>2049</v>
      </c>
      <c r="C5313" s="2" t="s">
        <v>156</v>
      </c>
      <c r="D5313" s="3" t="n">
        <v>825</v>
      </c>
      <c r="E5313" s="4" t="n">
        <v>119640</v>
      </c>
      <c r="F5313" s="10" t="n">
        <f aca="false">E5313/D5313</f>
        <v>145.018181818182</v>
      </c>
    </row>
    <row r="5314" customFormat="false" ht="14.5" hidden="false" customHeight="false" outlineLevel="0" collapsed="false">
      <c r="A5314" s="1" t="s">
        <v>1273</v>
      </c>
      <c r="B5314" s="2" t="s">
        <v>2050</v>
      </c>
      <c r="C5314" s="2" t="s">
        <v>459</v>
      </c>
      <c r="D5314" s="3" t="n">
        <v>1419</v>
      </c>
      <c r="E5314" s="4" t="n">
        <v>205790</v>
      </c>
      <c r="F5314" s="10" t="n">
        <f aca="false">E5314/D5314</f>
        <v>145.024665257223</v>
      </c>
    </row>
    <row r="5315" customFormat="false" ht="14.5" hidden="false" customHeight="false" outlineLevel="0" collapsed="false">
      <c r="A5315" s="1" t="s">
        <v>1273</v>
      </c>
      <c r="B5315" s="2" t="s">
        <v>2051</v>
      </c>
      <c r="C5315" s="2" t="s">
        <v>47</v>
      </c>
      <c r="D5315" s="3" t="n">
        <v>412</v>
      </c>
      <c r="E5315" s="4" t="n">
        <v>59762</v>
      </c>
      <c r="F5315" s="10" t="n">
        <f aca="false">E5315/D5315</f>
        <v>145.053398058252</v>
      </c>
    </row>
    <row r="5316" customFormat="false" ht="14.5" hidden="false" customHeight="false" outlineLevel="0" collapsed="false">
      <c r="A5316" s="1" t="s">
        <v>1273</v>
      </c>
      <c r="B5316" s="2" t="s">
        <v>2052</v>
      </c>
      <c r="C5316" s="2" t="s">
        <v>82</v>
      </c>
      <c r="D5316" s="3" t="n">
        <v>702</v>
      </c>
      <c r="E5316" s="4" t="n">
        <v>101832</v>
      </c>
      <c r="F5316" s="10" t="n">
        <f aca="false">E5316/D5316</f>
        <v>145.059829059829</v>
      </c>
    </row>
    <row r="5317" customFormat="false" ht="14.5" hidden="false" customHeight="false" outlineLevel="0" collapsed="false">
      <c r="A5317" s="1" t="s">
        <v>1273</v>
      </c>
      <c r="B5317" s="2" t="s">
        <v>949</v>
      </c>
      <c r="C5317" s="2" t="s">
        <v>10</v>
      </c>
      <c r="D5317" s="3" t="n">
        <v>984</v>
      </c>
      <c r="E5317" s="4" t="n">
        <v>142807</v>
      </c>
      <c r="F5317" s="10" t="n">
        <f aca="false">E5317/D5317</f>
        <v>145.12906504065</v>
      </c>
    </row>
    <row r="5318" customFormat="false" ht="14.5" hidden="false" customHeight="false" outlineLevel="0" collapsed="false">
      <c r="A5318" s="1" t="s">
        <v>1273</v>
      </c>
      <c r="B5318" s="2" t="s">
        <v>2053</v>
      </c>
      <c r="C5318" s="2" t="s">
        <v>47</v>
      </c>
      <c r="D5318" s="3" t="n">
        <v>583</v>
      </c>
      <c r="E5318" s="4" t="n">
        <v>84620</v>
      </c>
      <c r="F5318" s="10" t="n">
        <f aca="false">E5318/D5318</f>
        <v>145.145797598628</v>
      </c>
    </row>
    <row r="5319" customFormat="false" ht="14.5" hidden="false" customHeight="false" outlineLevel="0" collapsed="false">
      <c r="A5319" s="1" t="s">
        <v>1273</v>
      </c>
      <c r="B5319" s="2" t="s">
        <v>1019</v>
      </c>
      <c r="C5319" s="2" t="s">
        <v>33</v>
      </c>
      <c r="D5319" s="3" t="n">
        <v>2227</v>
      </c>
      <c r="E5319" s="4" t="n">
        <v>323279</v>
      </c>
      <c r="F5319" s="10" t="n">
        <f aca="false">E5319/D5319</f>
        <v>145.163448585541</v>
      </c>
    </row>
    <row r="5320" customFormat="false" ht="14.5" hidden="false" customHeight="false" outlineLevel="0" collapsed="false">
      <c r="A5320" s="1" t="s">
        <v>1273</v>
      </c>
      <c r="B5320" s="2" t="s">
        <v>2054</v>
      </c>
      <c r="C5320" s="2" t="s">
        <v>33</v>
      </c>
      <c r="D5320" s="3" t="n">
        <v>725</v>
      </c>
      <c r="E5320" s="4" t="n">
        <v>105244</v>
      </c>
      <c r="F5320" s="10" t="n">
        <f aca="false">E5320/D5320</f>
        <v>145.164137931034</v>
      </c>
    </row>
    <row r="5321" customFormat="false" ht="14.5" hidden="false" customHeight="false" outlineLevel="0" collapsed="false">
      <c r="A5321" s="1" t="s">
        <v>1273</v>
      </c>
      <c r="B5321" s="2" t="s">
        <v>2055</v>
      </c>
      <c r="C5321" s="2" t="s">
        <v>47</v>
      </c>
      <c r="D5321" s="3" t="n">
        <v>633</v>
      </c>
      <c r="E5321" s="4" t="n">
        <v>91890</v>
      </c>
      <c r="F5321" s="10" t="n">
        <f aca="false">E5321/D5321</f>
        <v>145.165876777251</v>
      </c>
    </row>
    <row r="5322" customFormat="false" ht="14.5" hidden="false" customHeight="false" outlineLevel="0" collapsed="false">
      <c r="A5322" s="1" t="s">
        <v>1273</v>
      </c>
      <c r="B5322" s="2" t="s">
        <v>2056</v>
      </c>
      <c r="C5322" s="2" t="s">
        <v>14</v>
      </c>
      <c r="D5322" s="3" t="n">
        <v>474</v>
      </c>
      <c r="E5322" s="4" t="n">
        <v>68814</v>
      </c>
      <c r="F5322" s="10" t="n">
        <f aca="false">E5322/D5322</f>
        <v>145.177215189873</v>
      </c>
    </row>
    <row r="5323" customFormat="false" ht="14.5" hidden="false" customHeight="false" outlineLevel="0" collapsed="false">
      <c r="A5323" s="1" t="s">
        <v>1273</v>
      </c>
      <c r="B5323" s="2" t="s">
        <v>2057</v>
      </c>
      <c r="C5323" s="2" t="s">
        <v>14</v>
      </c>
      <c r="D5323" s="3" t="n">
        <v>977</v>
      </c>
      <c r="E5323" s="4" t="n">
        <v>141839</v>
      </c>
      <c r="F5323" s="10" t="n">
        <f aca="false">E5323/D5323</f>
        <v>145.178096212897</v>
      </c>
    </row>
    <row r="5324" customFormat="false" ht="14.5" hidden="false" customHeight="false" outlineLevel="0" collapsed="false">
      <c r="A5324" s="1" t="s">
        <v>1273</v>
      </c>
      <c r="B5324" s="2" t="s">
        <v>2058</v>
      </c>
      <c r="C5324" s="2" t="s">
        <v>10</v>
      </c>
      <c r="D5324" s="3" t="n">
        <v>660</v>
      </c>
      <c r="E5324" s="4" t="n">
        <v>95856</v>
      </c>
      <c r="F5324" s="10" t="n">
        <f aca="false">E5324/D5324</f>
        <v>145.236363636364</v>
      </c>
    </row>
    <row r="5325" customFormat="false" ht="14.5" hidden="false" customHeight="false" outlineLevel="0" collapsed="false">
      <c r="A5325" s="1" t="s">
        <v>1273</v>
      </c>
      <c r="B5325" s="2" t="s">
        <v>282</v>
      </c>
      <c r="C5325" s="2" t="s">
        <v>57</v>
      </c>
      <c r="D5325" s="3" t="n">
        <v>1284</v>
      </c>
      <c r="E5325" s="4" t="n">
        <v>186536</v>
      </c>
      <c r="F5325" s="10" t="n">
        <f aca="false">E5325/D5325</f>
        <v>145.277258566978</v>
      </c>
    </row>
    <row r="5326" customFormat="false" ht="14.5" hidden="false" customHeight="false" outlineLevel="0" collapsed="false">
      <c r="A5326" s="1" t="s">
        <v>1273</v>
      </c>
      <c r="B5326" s="2" t="s">
        <v>2059</v>
      </c>
      <c r="C5326" s="2" t="s">
        <v>33</v>
      </c>
      <c r="D5326" s="3" t="n">
        <v>402</v>
      </c>
      <c r="E5326" s="4" t="n">
        <v>58412</v>
      </c>
      <c r="F5326" s="10" t="n">
        <f aca="false">E5326/D5326</f>
        <v>145.303482587065</v>
      </c>
    </row>
    <row r="5327" customFormat="false" ht="14.5" hidden="false" customHeight="false" outlineLevel="0" collapsed="false">
      <c r="A5327" s="1" t="s">
        <v>1273</v>
      </c>
      <c r="B5327" s="2" t="s">
        <v>1136</v>
      </c>
      <c r="C5327" s="2" t="s">
        <v>10</v>
      </c>
      <c r="D5327" s="3" t="n">
        <v>680</v>
      </c>
      <c r="E5327" s="4" t="n">
        <v>98855</v>
      </c>
      <c r="F5327" s="10" t="n">
        <f aca="false">E5327/D5327</f>
        <v>145.375</v>
      </c>
    </row>
    <row r="5328" customFormat="false" ht="14.5" hidden="false" customHeight="false" outlineLevel="0" collapsed="false">
      <c r="A5328" s="1" t="s">
        <v>1273</v>
      </c>
      <c r="B5328" s="2" t="s">
        <v>1045</v>
      </c>
      <c r="C5328" s="2" t="s">
        <v>47</v>
      </c>
      <c r="D5328" s="3" t="n">
        <v>1797</v>
      </c>
      <c r="E5328" s="4" t="n">
        <v>261254</v>
      </c>
      <c r="F5328" s="10" t="n">
        <f aca="false">E5328/D5328</f>
        <v>145.383416805787</v>
      </c>
    </row>
    <row r="5329" customFormat="false" ht="14.5" hidden="false" customHeight="false" outlineLevel="0" collapsed="false">
      <c r="A5329" s="1" t="s">
        <v>1273</v>
      </c>
      <c r="B5329" s="2" t="s">
        <v>2060</v>
      </c>
      <c r="C5329" s="2" t="s">
        <v>91</v>
      </c>
      <c r="D5329" s="3" t="n">
        <v>563</v>
      </c>
      <c r="E5329" s="4" t="n">
        <v>81866</v>
      </c>
      <c r="F5329" s="10" t="n">
        <f aca="false">E5329/D5329</f>
        <v>145.410301953819</v>
      </c>
    </row>
    <row r="5330" customFormat="false" ht="14.5" hidden="false" customHeight="false" outlineLevel="0" collapsed="false">
      <c r="A5330" s="1" t="s">
        <v>1273</v>
      </c>
      <c r="B5330" s="2" t="s">
        <v>2061</v>
      </c>
      <c r="C5330" s="2" t="s">
        <v>47</v>
      </c>
      <c r="D5330" s="3" t="n">
        <v>675</v>
      </c>
      <c r="E5330" s="4" t="n">
        <v>98178</v>
      </c>
      <c r="F5330" s="10" t="n">
        <f aca="false">E5330/D5330</f>
        <v>145.448888888889</v>
      </c>
    </row>
    <row r="5331" customFormat="false" ht="14.5" hidden="false" customHeight="false" outlineLevel="0" collapsed="false">
      <c r="A5331" s="1" t="s">
        <v>1273</v>
      </c>
      <c r="B5331" s="2" t="s">
        <v>2062</v>
      </c>
      <c r="C5331" s="2" t="s">
        <v>10</v>
      </c>
      <c r="D5331" s="3" t="n">
        <v>296</v>
      </c>
      <c r="E5331" s="4" t="n">
        <v>43132</v>
      </c>
      <c r="F5331" s="10" t="n">
        <f aca="false">E5331/D5331</f>
        <v>145.716216216216</v>
      </c>
    </row>
    <row r="5332" customFormat="false" ht="14.5" hidden="false" customHeight="false" outlineLevel="0" collapsed="false">
      <c r="A5332" s="1" t="s">
        <v>1273</v>
      </c>
      <c r="B5332" s="2" t="s">
        <v>2063</v>
      </c>
      <c r="C5332" s="2" t="s">
        <v>16</v>
      </c>
      <c r="D5332" s="3" t="n">
        <v>1142</v>
      </c>
      <c r="E5332" s="4" t="n">
        <v>166488</v>
      </c>
      <c r="F5332" s="10" t="n">
        <f aca="false">E5332/D5332</f>
        <v>145.786339754816</v>
      </c>
    </row>
    <row r="5333" customFormat="false" ht="14.5" hidden="false" customHeight="false" outlineLevel="0" collapsed="false">
      <c r="A5333" s="1" t="s">
        <v>1273</v>
      </c>
      <c r="B5333" s="2" t="s">
        <v>2064</v>
      </c>
      <c r="C5333" s="2" t="s">
        <v>20</v>
      </c>
      <c r="D5333" s="3" t="n">
        <v>471</v>
      </c>
      <c r="E5333" s="4" t="n">
        <v>68694</v>
      </c>
      <c r="F5333" s="10" t="n">
        <f aca="false">E5333/D5333</f>
        <v>145.847133757962</v>
      </c>
    </row>
    <row r="5334" customFormat="false" ht="14.5" hidden="false" customHeight="false" outlineLevel="0" collapsed="false">
      <c r="A5334" s="1" t="s">
        <v>1273</v>
      </c>
      <c r="B5334" s="2" t="s">
        <v>2065</v>
      </c>
      <c r="C5334" s="2" t="s">
        <v>14</v>
      </c>
      <c r="D5334" s="3" t="n">
        <v>681</v>
      </c>
      <c r="E5334" s="4" t="n">
        <v>99329</v>
      </c>
      <c r="F5334" s="10" t="n">
        <f aca="false">E5334/D5334</f>
        <v>145.857562408223</v>
      </c>
    </row>
    <row r="5335" customFormat="false" ht="14.5" hidden="false" customHeight="false" outlineLevel="0" collapsed="false">
      <c r="A5335" s="1" t="s">
        <v>1273</v>
      </c>
      <c r="B5335" s="2" t="s">
        <v>2066</v>
      </c>
      <c r="C5335" s="2" t="s">
        <v>29</v>
      </c>
      <c r="D5335" s="3" t="n">
        <v>259</v>
      </c>
      <c r="E5335" s="4" t="n">
        <v>37783</v>
      </c>
      <c r="F5335" s="10" t="n">
        <f aca="false">E5335/D5335</f>
        <v>145.880308880309</v>
      </c>
    </row>
    <row r="5336" customFormat="false" ht="14.5" hidden="false" customHeight="false" outlineLevel="0" collapsed="false">
      <c r="A5336" s="1" t="s">
        <v>1273</v>
      </c>
      <c r="B5336" s="2" t="s">
        <v>2067</v>
      </c>
      <c r="C5336" s="2" t="s">
        <v>94</v>
      </c>
      <c r="D5336" s="3" t="n">
        <v>1386</v>
      </c>
      <c r="E5336" s="4" t="n">
        <v>202320</v>
      </c>
      <c r="F5336" s="10" t="n">
        <f aca="false">E5336/D5336</f>
        <v>145.974025974026</v>
      </c>
    </row>
    <row r="5337" customFormat="false" ht="14.5" hidden="false" customHeight="false" outlineLevel="0" collapsed="false">
      <c r="A5337" s="1" t="s">
        <v>1273</v>
      </c>
      <c r="B5337" s="2" t="s">
        <v>2068</v>
      </c>
      <c r="C5337" s="2" t="s">
        <v>47</v>
      </c>
      <c r="D5337" s="3" t="n">
        <v>353</v>
      </c>
      <c r="E5337" s="4" t="n">
        <v>51540</v>
      </c>
      <c r="F5337" s="10" t="n">
        <f aca="false">E5337/D5337</f>
        <v>146.00566572238</v>
      </c>
    </row>
    <row r="5338" customFormat="false" ht="14.5" hidden="false" customHeight="false" outlineLevel="0" collapsed="false">
      <c r="A5338" s="1" t="s">
        <v>1273</v>
      </c>
      <c r="B5338" s="2" t="s">
        <v>2069</v>
      </c>
      <c r="C5338" s="2" t="s">
        <v>68</v>
      </c>
      <c r="D5338" s="3" t="n">
        <v>384</v>
      </c>
      <c r="E5338" s="4" t="n">
        <v>56070</v>
      </c>
      <c r="F5338" s="10" t="n">
        <f aca="false">E5338/D5338</f>
        <v>146.015625</v>
      </c>
    </row>
    <row r="5339" customFormat="false" ht="14.5" hidden="false" customHeight="false" outlineLevel="0" collapsed="false">
      <c r="A5339" s="1" t="s">
        <v>1273</v>
      </c>
      <c r="B5339" s="2" t="s">
        <v>2070</v>
      </c>
      <c r="C5339" s="2" t="s">
        <v>47</v>
      </c>
      <c r="D5339" s="3" t="n">
        <v>410</v>
      </c>
      <c r="E5339" s="4" t="n">
        <v>59870</v>
      </c>
      <c r="F5339" s="10" t="n">
        <f aca="false">E5339/D5339</f>
        <v>146.024390243902</v>
      </c>
    </row>
    <row r="5340" customFormat="false" ht="14.5" hidden="false" customHeight="false" outlineLevel="0" collapsed="false">
      <c r="A5340" s="1" t="s">
        <v>1273</v>
      </c>
      <c r="B5340" s="2" t="s">
        <v>2071</v>
      </c>
      <c r="C5340" s="2" t="s">
        <v>10</v>
      </c>
      <c r="D5340" s="3" t="n">
        <v>1414</v>
      </c>
      <c r="E5340" s="4" t="n">
        <v>206585</v>
      </c>
      <c r="F5340" s="10" t="n">
        <f aca="false">E5340/D5340</f>
        <v>146.099717114569</v>
      </c>
    </row>
    <row r="5341" customFormat="false" ht="14.5" hidden="false" customHeight="false" outlineLevel="0" collapsed="false">
      <c r="A5341" s="1" t="s">
        <v>1273</v>
      </c>
      <c r="B5341" s="2" t="s">
        <v>246</v>
      </c>
      <c r="C5341" s="2" t="s">
        <v>47</v>
      </c>
      <c r="D5341" s="3" t="n">
        <v>932</v>
      </c>
      <c r="E5341" s="4" t="n">
        <v>136243</v>
      </c>
      <c r="F5341" s="10" t="n">
        <f aca="false">E5341/D5341</f>
        <v>146.18347639485</v>
      </c>
    </row>
    <row r="5342" customFormat="false" ht="14.5" hidden="false" customHeight="false" outlineLevel="0" collapsed="false">
      <c r="A5342" s="1" t="s">
        <v>1273</v>
      </c>
      <c r="B5342" s="2" t="s">
        <v>2072</v>
      </c>
      <c r="C5342" s="2" t="s">
        <v>33</v>
      </c>
      <c r="D5342" s="3" t="n">
        <v>1042</v>
      </c>
      <c r="E5342" s="4" t="n">
        <v>152454</v>
      </c>
      <c r="F5342" s="10" t="n">
        <f aca="false">E5342/D5342</f>
        <v>146.309021113244</v>
      </c>
    </row>
    <row r="5343" customFormat="false" ht="14.5" hidden="false" customHeight="false" outlineLevel="0" collapsed="false">
      <c r="A5343" s="1" t="s">
        <v>1273</v>
      </c>
      <c r="B5343" s="2" t="s">
        <v>1639</v>
      </c>
      <c r="C5343" s="2" t="s">
        <v>94</v>
      </c>
      <c r="D5343" s="3" t="n">
        <v>727</v>
      </c>
      <c r="E5343" s="4" t="n">
        <v>106400</v>
      </c>
      <c r="F5343" s="10" t="n">
        <f aca="false">E5343/D5343</f>
        <v>146.354883081155</v>
      </c>
    </row>
    <row r="5344" customFormat="false" ht="14.5" hidden="false" customHeight="false" outlineLevel="0" collapsed="false">
      <c r="A5344" s="1" t="s">
        <v>1273</v>
      </c>
      <c r="B5344" s="2" t="s">
        <v>789</v>
      </c>
      <c r="C5344" s="2" t="s">
        <v>29</v>
      </c>
      <c r="D5344" s="3" t="n">
        <v>413</v>
      </c>
      <c r="E5344" s="4" t="n">
        <v>60456</v>
      </c>
      <c r="F5344" s="10" t="n">
        <f aca="false">E5344/D5344</f>
        <v>146.382566585956</v>
      </c>
    </row>
    <row r="5345" customFormat="false" ht="14.5" hidden="false" customHeight="false" outlineLevel="0" collapsed="false">
      <c r="A5345" s="1" t="s">
        <v>1273</v>
      </c>
      <c r="B5345" s="2" t="s">
        <v>935</v>
      </c>
      <c r="C5345" s="2" t="s">
        <v>10</v>
      </c>
      <c r="D5345" s="3" t="n">
        <v>882</v>
      </c>
      <c r="E5345" s="4" t="n">
        <v>129116</v>
      </c>
      <c r="F5345" s="10" t="n">
        <f aca="false">E5345/D5345</f>
        <v>146.390022675737</v>
      </c>
    </row>
    <row r="5346" customFormat="false" ht="14.5" hidden="false" customHeight="false" outlineLevel="0" collapsed="false">
      <c r="A5346" s="1" t="s">
        <v>1273</v>
      </c>
      <c r="B5346" s="2" t="s">
        <v>2073</v>
      </c>
      <c r="C5346" s="2" t="s">
        <v>68</v>
      </c>
      <c r="D5346" s="3" t="n">
        <v>800</v>
      </c>
      <c r="E5346" s="4" t="n">
        <v>117137</v>
      </c>
      <c r="F5346" s="10" t="n">
        <f aca="false">E5346/D5346</f>
        <v>146.42125</v>
      </c>
    </row>
    <row r="5347" customFormat="false" ht="14.5" hidden="false" customHeight="false" outlineLevel="0" collapsed="false">
      <c r="A5347" s="1" t="s">
        <v>1273</v>
      </c>
      <c r="B5347" s="2" t="s">
        <v>2074</v>
      </c>
      <c r="C5347" s="2" t="s">
        <v>10</v>
      </c>
      <c r="D5347" s="3" t="n">
        <v>252</v>
      </c>
      <c r="E5347" s="4" t="n">
        <v>36919</v>
      </c>
      <c r="F5347" s="10" t="n">
        <f aca="false">E5347/D5347</f>
        <v>146.503968253968</v>
      </c>
    </row>
    <row r="5348" customFormat="false" ht="14.5" hidden="false" customHeight="false" outlineLevel="0" collapsed="false">
      <c r="A5348" s="1" t="s">
        <v>1273</v>
      </c>
      <c r="B5348" s="2" t="s">
        <v>1917</v>
      </c>
      <c r="C5348" s="2" t="s">
        <v>10</v>
      </c>
      <c r="D5348" s="3" t="n">
        <v>755</v>
      </c>
      <c r="E5348" s="4" t="n">
        <v>110700</v>
      </c>
      <c r="F5348" s="10" t="n">
        <f aca="false">E5348/D5348</f>
        <v>146.622516556291</v>
      </c>
    </row>
    <row r="5349" customFormat="false" ht="14.5" hidden="false" customHeight="false" outlineLevel="0" collapsed="false">
      <c r="A5349" s="1" t="s">
        <v>1273</v>
      </c>
      <c r="B5349" s="2" t="s">
        <v>2075</v>
      </c>
      <c r="C5349" s="2" t="s">
        <v>47</v>
      </c>
      <c r="D5349" s="3" t="n">
        <v>508</v>
      </c>
      <c r="E5349" s="4" t="n">
        <v>74580</v>
      </c>
      <c r="F5349" s="10" t="n">
        <f aca="false">E5349/D5349</f>
        <v>146.811023622047</v>
      </c>
    </row>
    <row r="5350" customFormat="false" ht="14.5" hidden="false" customHeight="false" outlineLevel="0" collapsed="false">
      <c r="A5350" s="1" t="s">
        <v>1273</v>
      </c>
      <c r="B5350" s="2" t="s">
        <v>658</v>
      </c>
      <c r="C5350" s="2" t="s">
        <v>10</v>
      </c>
      <c r="D5350" s="3" t="n">
        <v>357</v>
      </c>
      <c r="E5350" s="4" t="n">
        <v>52440</v>
      </c>
      <c r="F5350" s="10" t="n">
        <f aca="false">E5350/D5350</f>
        <v>146.890756302521</v>
      </c>
    </row>
    <row r="5351" customFormat="false" ht="14.5" hidden="false" customHeight="false" outlineLevel="0" collapsed="false">
      <c r="A5351" s="1" t="s">
        <v>1273</v>
      </c>
      <c r="B5351" s="2" t="s">
        <v>889</v>
      </c>
      <c r="C5351" s="2" t="s">
        <v>47</v>
      </c>
      <c r="D5351" s="3" t="n">
        <v>1010</v>
      </c>
      <c r="E5351" s="4" t="n">
        <v>148478</v>
      </c>
      <c r="F5351" s="10" t="n">
        <f aca="false">E5351/D5351</f>
        <v>147.007920792079</v>
      </c>
    </row>
    <row r="5352" customFormat="false" ht="14.5" hidden="false" customHeight="false" outlineLevel="0" collapsed="false">
      <c r="A5352" s="1" t="s">
        <v>1273</v>
      </c>
      <c r="B5352" s="2" t="s">
        <v>751</v>
      </c>
      <c r="C5352" s="2" t="s">
        <v>33</v>
      </c>
      <c r="D5352" s="3" t="n">
        <v>766</v>
      </c>
      <c r="E5352" s="4" t="n">
        <v>112640</v>
      </c>
      <c r="F5352" s="10" t="n">
        <f aca="false">E5352/D5352</f>
        <v>147.049608355091</v>
      </c>
    </row>
    <row r="5353" customFormat="false" ht="14.5" hidden="false" customHeight="false" outlineLevel="0" collapsed="false">
      <c r="A5353" s="1" t="s">
        <v>1273</v>
      </c>
      <c r="B5353" s="2" t="s">
        <v>1081</v>
      </c>
      <c r="C5353" s="2" t="s">
        <v>10</v>
      </c>
      <c r="D5353" s="3" t="n">
        <v>1416</v>
      </c>
      <c r="E5353" s="4" t="n">
        <v>208246</v>
      </c>
      <c r="F5353" s="10" t="n">
        <f aca="false">E5353/D5353</f>
        <v>147.066384180791</v>
      </c>
    </row>
    <row r="5354" customFormat="false" ht="14.5" hidden="false" customHeight="false" outlineLevel="0" collapsed="false">
      <c r="A5354" s="1" t="s">
        <v>1273</v>
      </c>
      <c r="B5354" s="2" t="s">
        <v>2076</v>
      </c>
      <c r="C5354" s="2" t="s">
        <v>10</v>
      </c>
      <c r="D5354" s="3" t="n">
        <v>297</v>
      </c>
      <c r="E5354" s="4" t="n">
        <v>43680</v>
      </c>
      <c r="F5354" s="10" t="n">
        <f aca="false">E5354/D5354</f>
        <v>147.070707070707</v>
      </c>
    </row>
    <row r="5355" customFormat="false" ht="14.5" hidden="false" customHeight="false" outlineLevel="0" collapsed="false">
      <c r="A5355" s="1" t="s">
        <v>1273</v>
      </c>
      <c r="B5355" s="2" t="s">
        <v>2077</v>
      </c>
      <c r="C5355" s="2" t="s">
        <v>47</v>
      </c>
      <c r="D5355" s="3" t="n">
        <v>411</v>
      </c>
      <c r="E5355" s="4" t="n">
        <v>60447</v>
      </c>
      <c r="F5355" s="10" t="n">
        <f aca="false">E5355/D5355</f>
        <v>147.07299270073</v>
      </c>
    </row>
    <row r="5356" customFormat="false" ht="14.5" hidden="false" customHeight="false" outlineLevel="0" collapsed="false">
      <c r="A5356" s="1" t="s">
        <v>1273</v>
      </c>
      <c r="B5356" s="2" t="s">
        <v>2078</v>
      </c>
      <c r="C5356" s="2" t="s">
        <v>10</v>
      </c>
      <c r="D5356" s="3" t="n">
        <v>935</v>
      </c>
      <c r="E5356" s="4" t="n">
        <v>137661</v>
      </c>
      <c r="F5356" s="10" t="n">
        <f aca="false">E5356/D5356</f>
        <v>147.231016042781</v>
      </c>
    </row>
    <row r="5357" customFormat="false" ht="14.5" hidden="false" customHeight="false" outlineLevel="0" collapsed="false">
      <c r="A5357" s="1" t="s">
        <v>1273</v>
      </c>
      <c r="B5357" s="2" t="s">
        <v>2079</v>
      </c>
      <c r="C5357" s="2" t="s">
        <v>170</v>
      </c>
      <c r="D5357" s="3" t="n">
        <v>660</v>
      </c>
      <c r="E5357" s="4" t="n">
        <v>97186</v>
      </c>
      <c r="F5357" s="10" t="n">
        <f aca="false">E5357/D5357</f>
        <v>147.251515151515</v>
      </c>
    </row>
    <row r="5358" customFormat="false" ht="14.5" hidden="false" customHeight="false" outlineLevel="0" collapsed="false">
      <c r="A5358" s="1" t="s">
        <v>1273</v>
      </c>
      <c r="B5358" s="2" t="s">
        <v>2080</v>
      </c>
      <c r="C5358" s="2" t="s">
        <v>47</v>
      </c>
      <c r="D5358" s="3" t="n">
        <v>562</v>
      </c>
      <c r="E5358" s="4" t="n">
        <v>82757</v>
      </c>
      <c r="F5358" s="10" t="n">
        <f aca="false">E5358/D5358</f>
        <v>147.254448398577</v>
      </c>
    </row>
    <row r="5359" customFormat="false" ht="14.5" hidden="false" customHeight="false" outlineLevel="0" collapsed="false">
      <c r="A5359" s="1" t="s">
        <v>1273</v>
      </c>
      <c r="B5359" s="2" t="s">
        <v>225</v>
      </c>
      <c r="C5359" s="2" t="s">
        <v>16</v>
      </c>
      <c r="D5359" s="3" t="n">
        <v>534</v>
      </c>
      <c r="E5359" s="4" t="n">
        <v>78640</v>
      </c>
      <c r="F5359" s="10" t="n">
        <f aca="false">E5359/D5359</f>
        <v>147.265917602996</v>
      </c>
    </row>
    <row r="5360" customFormat="false" ht="14.5" hidden="false" customHeight="false" outlineLevel="0" collapsed="false">
      <c r="A5360" s="1" t="s">
        <v>1273</v>
      </c>
      <c r="B5360" s="2" t="s">
        <v>2081</v>
      </c>
      <c r="C5360" s="2" t="s">
        <v>10</v>
      </c>
      <c r="D5360" s="3" t="n">
        <v>536</v>
      </c>
      <c r="E5360" s="4" t="n">
        <v>78968</v>
      </c>
      <c r="F5360" s="10" t="n">
        <f aca="false">E5360/D5360</f>
        <v>147.328358208955</v>
      </c>
    </row>
    <row r="5361" customFormat="false" ht="14.5" hidden="false" customHeight="false" outlineLevel="0" collapsed="false">
      <c r="A5361" s="1" t="s">
        <v>1273</v>
      </c>
      <c r="B5361" s="2" t="s">
        <v>2082</v>
      </c>
      <c r="C5361" s="2" t="s">
        <v>24</v>
      </c>
      <c r="D5361" s="3" t="n">
        <v>650</v>
      </c>
      <c r="E5361" s="4" t="n">
        <v>95847</v>
      </c>
      <c r="F5361" s="10" t="n">
        <f aca="false">E5361/D5361</f>
        <v>147.456923076923</v>
      </c>
    </row>
    <row r="5362" customFormat="false" ht="14.5" hidden="false" customHeight="false" outlineLevel="0" collapsed="false">
      <c r="A5362" s="1" t="s">
        <v>1273</v>
      </c>
      <c r="B5362" s="2" t="s">
        <v>2083</v>
      </c>
      <c r="C5362" s="2" t="s">
        <v>33</v>
      </c>
      <c r="D5362" s="3" t="n">
        <v>220</v>
      </c>
      <c r="E5362" s="4" t="n">
        <v>32443</v>
      </c>
      <c r="F5362" s="10" t="n">
        <f aca="false">E5362/D5362</f>
        <v>147.468181818182</v>
      </c>
    </row>
    <row r="5363" customFormat="false" ht="14.5" hidden="false" customHeight="false" outlineLevel="0" collapsed="false">
      <c r="A5363" s="1" t="s">
        <v>1273</v>
      </c>
      <c r="B5363" s="2" t="s">
        <v>2084</v>
      </c>
      <c r="C5363" s="2" t="s">
        <v>10</v>
      </c>
      <c r="D5363" s="3" t="n">
        <v>489</v>
      </c>
      <c r="E5363" s="4" t="n">
        <v>72133</v>
      </c>
      <c r="F5363" s="10" t="n">
        <f aca="false">E5363/D5363</f>
        <v>147.511247443763</v>
      </c>
    </row>
    <row r="5364" customFormat="false" ht="14.5" hidden="false" customHeight="false" outlineLevel="0" collapsed="false">
      <c r="A5364" s="1" t="s">
        <v>1273</v>
      </c>
      <c r="B5364" s="2" t="s">
        <v>1158</v>
      </c>
      <c r="C5364" s="2" t="s">
        <v>33</v>
      </c>
      <c r="D5364" s="3" t="n">
        <v>274</v>
      </c>
      <c r="E5364" s="4" t="n">
        <v>40446</v>
      </c>
      <c r="F5364" s="10" t="n">
        <f aca="false">E5364/D5364</f>
        <v>147.613138686131</v>
      </c>
    </row>
    <row r="5365" customFormat="false" ht="14.5" hidden="false" customHeight="false" outlineLevel="0" collapsed="false">
      <c r="A5365" s="1" t="s">
        <v>1273</v>
      </c>
      <c r="B5365" s="2" t="s">
        <v>312</v>
      </c>
      <c r="C5365" s="2" t="s">
        <v>33</v>
      </c>
      <c r="D5365" s="3" t="n">
        <v>939</v>
      </c>
      <c r="E5365" s="4" t="n">
        <v>138617</v>
      </c>
      <c r="F5365" s="10" t="n">
        <f aca="false">E5365/D5365</f>
        <v>147.621938232162</v>
      </c>
    </row>
    <row r="5366" customFormat="false" ht="14.5" hidden="false" customHeight="false" outlineLevel="0" collapsed="false">
      <c r="A5366" s="1" t="s">
        <v>1273</v>
      </c>
      <c r="B5366" s="2" t="s">
        <v>2085</v>
      </c>
      <c r="C5366" s="2" t="s">
        <v>91</v>
      </c>
      <c r="D5366" s="3" t="n">
        <v>631</v>
      </c>
      <c r="E5366" s="4" t="n">
        <v>93158</v>
      </c>
      <c r="F5366" s="10" t="n">
        <f aca="false">E5366/D5366</f>
        <v>147.635499207607</v>
      </c>
    </row>
    <row r="5367" customFormat="false" ht="14.5" hidden="false" customHeight="false" outlineLevel="0" collapsed="false">
      <c r="A5367" s="1" t="s">
        <v>1273</v>
      </c>
      <c r="B5367" s="2" t="s">
        <v>2086</v>
      </c>
      <c r="C5367" s="2" t="s">
        <v>10</v>
      </c>
      <c r="D5367" s="3" t="n">
        <v>448</v>
      </c>
      <c r="E5367" s="4" t="n">
        <v>66159</v>
      </c>
      <c r="F5367" s="10" t="n">
        <f aca="false">E5367/D5367</f>
        <v>147.676339285714</v>
      </c>
    </row>
    <row r="5368" customFormat="false" ht="14.5" hidden="false" customHeight="false" outlineLevel="0" collapsed="false">
      <c r="A5368" s="1" t="s">
        <v>1273</v>
      </c>
      <c r="B5368" s="2" t="s">
        <v>2087</v>
      </c>
      <c r="C5368" s="2" t="s">
        <v>33</v>
      </c>
      <c r="D5368" s="3" t="n">
        <v>464</v>
      </c>
      <c r="E5368" s="4" t="n">
        <v>68643</v>
      </c>
      <c r="F5368" s="10" t="n">
        <f aca="false">E5368/D5368</f>
        <v>147.9375</v>
      </c>
    </row>
    <row r="5369" customFormat="false" ht="14.5" hidden="false" customHeight="false" outlineLevel="0" collapsed="false">
      <c r="A5369" s="1" t="s">
        <v>1273</v>
      </c>
      <c r="B5369" s="2" t="s">
        <v>356</v>
      </c>
      <c r="C5369" s="2" t="s">
        <v>29</v>
      </c>
      <c r="D5369" s="3" t="n">
        <v>489</v>
      </c>
      <c r="E5369" s="4" t="n">
        <v>72346</v>
      </c>
      <c r="F5369" s="10" t="n">
        <f aca="false">E5369/D5369</f>
        <v>147.946830265849</v>
      </c>
    </row>
    <row r="5370" customFormat="false" ht="14.5" hidden="false" customHeight="false" outlineLevel="0" collapsed="false">
      <c r="A5370" s="1" t="s">
        <v>1273</v>
      </c>
      <c r="B5370" s="2" t="s">
        <v>2088</v>
      </c>
      <c r="C5370" s="2" t="s">
        <v>459</v>
      </c>
      <c r="D5370" s="3" t="n">
        <v>1667</v>
      </c>
      <c r="E5370" s="4" t="n">
        <v>246682</v>
      </c>
      <c r="F5370" s="10" t="n">
        <f aca="false">E5370/D5370</f>
        <v>147.979604079184</v>
      </c>
    </row>
    <row r="5371" customFormat="false" ht="14.5" hidden="false" customHeight="false" outlineLevel="0" collapsed="false">
      <c r="A5371" s="1" t="s">
        <v>1273</v>
      </c>
      <c r="B5371" s="2" t="s">
        <v>1226</v>
      </c>
      <c r="C5371" s="2" t="s">
        <v>33</v>
      </c>
      <c r="D5371" s="3" t="n">
        <v>379</v>
      </c>
      <c r="E5371" s="4" t="n">
        <v>56110</v>
      </c>
      <c r="F5371" s="10" t="n">
        <f aca="false">E5371/D5371</f>
        <v>148.047493403694</v>
      </c>
    </row>
    <row r="5372" customFormat="false" ht="14.5" hidden="false" customHeight="false" outlineLevel="0" collapsed="false">
      <c r="A5372" s="1" t="s">
        <v>1273</v>
      </c>
      <c r="B5372" s="2" t="s">
        <v>2089</v>
      </c>
      <c r="C5372" s="2" t="s">
        <v>33</v>
      </c>
      <c r="D5372" s="3" t="n">
        <v>484</v>
      </c>
      <c r="E5372" s="4" t="n">
        <v>71708</v>
      </c>
      <c r="F5372" s="10" t="n">
        <f aca="false">E5372/D5372</f>
        <v>148.157024793388</v>
      </c>
    </row>
    <row r="5373" customFormat="false" ht="14.5" hidden="false" customHeight="false" outlineLevel="0" collapsed="false">
      <c r="A5373" s="1" t="s">
        <v>1273</v>
      </c>
      <c r="B5373" s="2" t="s">
        <v>2090</v>
      </c>
      <c r="C5373" s="2" t="s">
        <v>10</v>
      </c>
      <c r="D5373" s="3" t="n">
        <v>204</v>
      </c>
      <c r="E5373" s="4" t="n">
        <v>30254</v>
      </c>
      <c r="F5373" s="10" t="n">
        <f aca="false">E5373/D5373</f>
        <v>148.303921568627</v>
      </c>
    </row>
    <row r="5374" customFormat="false" ht="14.5" hidden="false" customHeight="false" outlineLevel="0" collapsed="false">
      <c r="A5374" s="1" t="s">
        <v>1273</v>
      </c>
      <c r="B5374" s="2" t="s">
        <v>1848</v>
      </c>
      <c r="C5374" s="2" t="s">
        <v>10</v>
      </c>
      <c r="D5374" s="3" t="n">
        <v>900</v>
      </c>
      <c r="E5374" s="4" t="n">
        <v>133489</v>
      </c>
      <c r="F5374" s="10" t="n">
        <f aca="false">E5374/D5374</f>
        <v>148.321111111111</v>
      </c>
    </row>
    <row r="5375" customFormat="false" ht="14.5" hidden="false" customHeight="false" outlineLevel="0" collapsed="false">
      <c r="A5375" s="1" t="s">
        <v>1273</v>
      </c>
      <c r="B5375" s="2" t="s">
        <v>532</v>
      </c>
      <c r="C5375" s="2" t="s">
        <v>82</v>
      </c>
      <c r="D5375" s="3" t="n">
        <v>1265</v>
      </c>
      <c r="E5375" s="4" t="n">
        <v>187732</v>
      </c>
      <c r="F5375" s="10" t="n">
        <f aca="false">E5375/D5375</f>
        <v>148.404743083004</v>
      </c>
    </row>
    <row r="5376" customFormat="false" ht="14.5" hidden="false" customHeight="false" outlineLevel="0" collapsed="false">
      <c r="A5376" s="1" t="s">
        <v>1273</v>
      </c>
      <c r="B5376" s="2" t="s">
        <v>854</v>
      </c>
      <c r="C5376" s="2" t="s">
        <v>33</v>
      </c>
      <c r="D5376" s="3" t="n">
        <v>1089</v>
      </c>
      <c r="E5376" s="4" t="n">
        <v>161713</v>
      </c>
      <c r="F5376" s="10" t="n">
        <f aca="false">E5376/D5376</f>
        <v>148.496786042241</v>
      </c>
    </row>
    <row r="5377" customFormat="false" ht="14.5" hidden="false" customHeight="false" outlineLevel="0" collapsed="false">
      <c r="A5377" s="1" t="s">
        <v>1273</v>
      </c>
      <c r="B5377" s="2" t="s">
        <v>2091</v>
      </c>
      <c r="C5377" s="2" t="s">
        <v>33</v>
      </c>
      <c r="D5377" s="3" t="n">
        <v>879</v>
      </c>
      <c r="E5377" s="4" t="n">
        <v>130580</v>
      </c>
      <c r="F5377" s="10" t="n">
        <f aca="false">E5377/D5377</f>
        <v>148.555176336746</v>
      </c>
    </row>
    <row r="5378" customFormat="false" ht="14.5" hidden="false" customHeight="false" outlineLevel="0" collapsed="false">
      <c r="A5378" s="1" t="s">
        <v>1273</v>
      </c>
      <c r="B5378" s="2" t="s">
        <v>2092</v>
      </c>
      <c r="C5378" s="2" t="s">
        <v>33</v>
      </c>
      <c r="D5378" s="3" t="n">
        <v>720</v>
      </c>
      <c r="E5378" s="4" t="n">
        <v>106980</v>
      </c>
      <c r="F5378" s="10" t="n">
        <f aca="false">E5378/D5378</f>
        <v>148.583333333333</v>
      </c>
    </row>
    <row r="5379" customFormat="false" ht="14.5" hidden="false" customHeight="false" outlineLevel="0" collapsed="false">
      <c r="A5379" s="1" t="s">
        <v>1273</v>
      </c>
      <c r="B5379" s="2" t="s">
        <v>472</v>
      </c>
      <c r="C5379" s="2" t="s">
        <v>29</v>
      </c>
      <c r="D5379" s="3" t="n">
        <v>788</v>
      </c>
      <c r="E5379" s="4" t="n">
        <v>117104</v>
      </c>
      <c r="F5379" s="10" t="n">
        <f aca="false">E5379/D5379</f>
        <v>148.609137055838</v>
      </c>
    </row>
    <row r="5380" customFormat="false" ht="14.5" hidden="false" customHeight="false" outlineLevel="0" collapsed="false">
      <c r="A5380" s="1" t="s">
        <v>1273</v>
      </c>
      <c r="B5380" s="2" t="s">
        <v>2093</v>
      </c>
      <c r="C5380" s="2" t="s">
        <v>47</v>
      </c>
      <c r="D5380" s="3" t="n">
        <v>818</v>
      </c>
      <c r="E5380" s="4" t="n">
        <v>121600</v>
      </c>
      <c r="F5380" s="10" t="n">
        <f aca="false">E5380/D5380</f>
        <v>148.655256723716</v>
      </c>
    </row>
    <row r="5381" customFormat="false" ht="14.5" hidden="false" customHeight="false" outlineLevel="0" collapsed="false">
      <c r="A5381" s="1" t="s">
        <v>1273</v>
      </c>
      <c r="B5381" s="2" t="s">
        <v>2094</v>
      </c>
      <c r="C5381" s="2" t="s">
        <v>33</v>
      </c>
      <c r="D5381" s="3" t="n">
        <v>700</v>
      </c>
      <c r="E5381" s="4" t="n">
        <v>104089</v>
      </c>
      <c r="F5381" s="10" t="n">
        <f aca="false">E5381/D5381</f>
        <v>148.698571428571</v>
      </c>
    </row>
    <row r="5382" customFormat="false" ht="14.5" hidden="false" customHeight="false" outlineLevel="0" collapsed="false">
      <c r="A5382" s="1" t="s">
        <v>1273</v>
      </c>
      <c r="B5382" s="2" t="s">
        <v>714</v>
      </c>
      <c r="C5382" s="2" t="s">
        <v>29</v>
      </c>
      <c r="D5382" s="3" t="n">
        <v>1043</v>
      </c>
      <c r="E5382" s="4" t="n">
        <v>155099</v>
      </c>
      <c r="F5382" s="10" t="n">
        <f aca="false">E5382/D5382</f>
        <v>148.704697986577</v>
      </c>
    </row>
    <row r="5383" customFormat="false" ht="14.5" hidden="false" customHeight="false" outlineLevel="0" collapsed="false">
      <c r="A5383" s="1" t="s">
        <v>1273</v>
      </c>
      <c r="B5383" s="2" t="s">
        <v>2095</v>
      </c>
      <c r="C5383" s="2" t="s">
        <v>47</v>
      </c>
      <c r="D5383" s="3" t="n">
        <v>517</v>
      </c>
      <c r="E5383" s="4" t="n">
        <v>76960</v>
      </c>
      <c r="F5383" s="10" t="n">
        <f aca="false">E5383/D5383</f>
        <v>148.858800773694</v>
      </c>
    </row>
    <row r="5384" customFormat="false" ht="14.5" hidden="false" customHeight="false" outlineLevel="0" collapsed="false">
      <c r="A5384" s="1" t="s">
        <v>1273</v>
      </c>
      <c r="B5384" s="2" t="s">
        <v>2096</v>
      </c>
      <c r="C5384" s="2" t="s">
        <v>14</v>
      </c>
      <c r="D5384" s="3" t="n">
        <v>270</v>
      </c>
      <c r="E5384" s="4" t="n">
        <v>40217</v>
      </c>
      <c r="F5384" s="10" t="n">
        <f aca="false">E5384/D5384</f>
        <v>148.951851851852</v>
      </c>
    </row>
    <row r="5385" customFormat="false" ht="14.5" hidden="false" customHeight="false" outlineLevel="0" collapsed="false">
      <c r="A5385" s="1" t="s">
        <v>1273</v>
      </c>
      <c r="B5385" s="2" t="s">
        <v>983</v>
      </c>
      <c r="C5385" s="2" t="s">
        <v>12</v>
      </c>
      <c r="D5385" s="3" t="n">
        <v>879</v>
      </c>
      <c r="E5385" s="4" t="n">
        <v>130930</v>
      </c>
      <c r="F5385" s="10" t="n">
        <f aca="false">E5385/D5385</f>
        <v>148.953356086462</v>
      </c>
    </row>
    <row r="5386" customFormat="false" ht="14.5" hidden="false" customHeight="false" outlineLevel="0" collapsed="false">
      <c r="A5386" s="1" t="s">
        <v>1273</v>
      </c>
      <c r="B5386" s="2" t="s">
        <v>2097</v>
      </c>
      <c r="C5386" s="2" t="s">
        <v>33</v>
      </c>
      <c r="D5386" s="3" t="n">
        <v>658</v>
      </c>
      <c r="E5386" s="4" t="n">
        <v>98061</v>
      </c>
      <c r="F5386" s="10" t="n">
        <f aca="false">E5386/D5386</f>
        <v>149.028875379939</v>
      </c>
    </row>
    <row r="5387" customFormat="false" ht="14.5" hidden="false" customHeight="false" outlineLevel="0" collapsed="false">
      <c r="A5387" s="1" t="s">
        <v>1273</v>
      </c>
      <c r="B5387" s="2" t="s">
        <v>2098</v>
      </c>
      <c r="C5387" s="2" t="s">
        <v>33</v>
      </c>
      <c r="D5387" s="3" t="n">
        <v>403</v>
      </c>
      <c r="E5387" s="4" t="n">
        <v>60080</v>
      </c>
      <c r="F5387" s="10" t="n">
        <f aca="false">E5387/D5387</f>
        <v>149.081885856079</v>
      </c>
    </row>
    <row r="5388" customFormat="false" ht="14.5" hidden="false" customHeight="false" outlineLevel="0" collapsed="false">
      <c r="A5388" s="1" t="s">
        <v>1273</v>
      </c>
      <c r="B5388" s="2" t="s">
        <v>2099</v>
      </c>
      <c r="C5388" s="2" t="s">
        <v>33</v>
      </c>
      <c r="D5388" s="3" t="n">
        <v>1638</v>
      </c>
      <c r="E5388" s="4" t="n">
        <v>244361</v>
      </c>
      <c r="F5388" s="10" t="n">
        <f aca="false">E5388/D5388</f>
        <v>149.18253968254</v>
      </c>
    </row>
    <row r="5389" customFormat="false" ht="14.5" hidden="false" customHeight="false" outlineLevel="0" collapsed="false">
      <c r="A5389" s="1" t="s">
        <v>1273</v>
      </c>
      <c r="B5389" s="2" t="s">
        <v>2100</v>
      </c>
      <c r="C5389" s="2" t="s">
        <v>91</v>
      </c>
      <c r="D5389" s="3" t="n">
        <v>323</v>
      </c>
      <c r="E5389" s="4" t="n">
        <v>48209</v>
      </c>
      <c r="F5389" s="10" t="n">
        <f aca="false">E5389/D5389</f>
        <v>149.25386996904</v>
      </c>
    </row>
    <row r="5390" customFormat="false" ht="14.5" hidden="false" customHeight="false" outlineLevel="0" collapsed="false">
      <c r="A5390" s="1" t="s">
        <v>1273</v>
      </c>
      <c r="B5390" s="2" t="s">
        <v>2101</v>
      </c>
      <c r="C5390" s="2" t="s">
        <v>14</v>
      </c>
      <c r="D5390" s="3" t="n">
        <v>200</v>
      </c>
      <c r="E5390" s="4" t="n">
        <v>29874</v>
      </c>
      <c r="F5390" s="10" t="n">
        <f aca="false">E5390/D5390</f>
        <v>149.37</v>
      </c>
    </row>
    <row r="5391" customFormat="false" ht="14.5" hidden="false" customHeight="false" outlineLevel="0" collapsed="false">
      <c r="A5391" s="1" t="s">
        <v>1273</v>
      </c>
      <c r="B5391" s="2" t="s">
        <v>190</v>
      </c>
      <c r="C5391" s="2" t="s">
        <v>91</v>
      </c>
      <c r="D5391" s="3" t="n">
        <v>617</v>
      </c>
      <c r="E5391" s="4" t="n">
        <v>92179</v>
      </c>
      <c r="F5391" s="10" t="n">
        <f aca="false">E5391/D5391</f>
        <v>149.398703403566</v>
      </c>
    </row>
    <row r="5392" customFormat="false" ht="14.5" hidden="false" customHeight="false" outlineLevel="0" collapsed="false">
      <c r="A5392" s="1" t="s">
        <v>1273</v>
      </c>
      <c r="B5392" s="2" t="s">
        <v>2102</v>
      </c>
      <c r="C5392" s="2" t="s">
        <v>10</v>
      </c>
      <c r="D5392" s="3" t="n">
        <v>698</v>
      </c>
      <c r="E5392" s="4" t="n">
        <v>104297</v>
      </c>
      <c r="F5392" s="10" t="n">
        <f aca="false">E5392/D5392</f>
        <v>149.422636103152</v>
      </c>
    </row>
    <row r="5393" customFormat="false" ht="14.5" hidden="false" customHeight="false" outlineLevel="0" collapsed="false">
      <c r="A5393" s="1" t="s">
        <v>1273</v>
      </c>
      <c r="B5393" s="2" t="s">
        <v>2103</v>
      </c>
      <c r="C5393" s="2" t="s">
        <v>47</v>
      </c>
      <c r="D5393" s="3" t="n">
        <v>469</v>
      </c>
      <c r="E5393" s="4" t="n">
        <v>70117</v>
      </c>
      <c r="F5393" s="10" t="n">
        <f aca="false">E5393/D5393</f>
        <v>149.503198294243</v>
      </c>
    </row>
    <row r="5394" customFormat="false" ht="14.5" hidden="false" customHeight="false" outlineLevel="0" collapsed="false">
      <c r="A5394" s="1" t="s">
        <v>1273</v>
      </c>
      <c r="B5394" s="2" t="s">
        <v>2104</v>
      </c>
      <c r="C5394" s="2" t="s">
        <v>91</v>
      </c>
      <c r="D5394" s="3" t="n">
        <v>910</v>
      </c>
      <c r="E5394" s="4" t="n">
        <v>136148</v>
      </c>
      <c r="F5394" s="10" t="n">
        <f aca="false">E5394/D5394</f>
        <v>149.613186813187</v>
      </c>
    </row>
    <row r="5395" customFormat="false" ht="14.5" hidden="false" customHeight="false" outlineLevel="0" collapsed="false">
      <c r="A5395" s="1" t="s">
        <v>1273</v>
      </c>
      <c r="B5395" s="2" t="s">
        <v>2105</v>
      </c>
      <c r="C5395" s="2" t="s">
        <v>82</v>
      </c>
      <c r="D5395" s="3" t="n">
        <v>1418</v>
      </c>
      <c r="E5395" s="4" t="n">
        <v>212172</v>
      </c>
      <c r="F5395" s="10" t="n">
        <f aca="false">E5395/D5395</f>
        <v>149.627644569817</v>
      </c>
    </row>
    <row r="5396" customFormat="false" ht="14.5" hidden="false" customHeight="false" outlineLevel="0" collapsed="false">
      <c r="A5396" s="1" t="s">
        <v>1273</v>
      </c>
      <c r="B5396" s="2" t="s">
        <v>2106</v>
      </c>
      <c r="C5396" s="2" t="s">
        <v>10</v>
      </c>
      <c r="D5396" s="3" t="n">
        <v>322</v>
      </c>
      <c r="E5396" s="4" t="n">
        <v>48195</v>
      </c>
      <c r="F5396" s="10" t="n">
        <f aca="false">E5396/D5396</f>
        <v>149.673913043478</v>
      </c>
    </row>
    <row r="5397" customFormat="false" ht="14.5" hidden="false" customHeight="false" outlineLevel="0" collapsed="false">
      <c r="A5397" s="1" t="s">
        <v>1273</v>
      </c>
      <c r="B5397" s="2" t="s">
        <v>2107</v>
      </c>
      <c r="C5397" s="2" t="s">
        <v>29</v>
      </c>
      <c r="D5397" s="3" t="n">
        <v>1082</v>
      </c>
      <c r="E5397" s="4" t="n">
        <v>162041</v>
      </c>
      <c r="F5397" s="10" t="n">
        <f aca="false">E5397/D5397</f>
        <v>149.760628465804</v>
      </c>
    </row>
    <row r="5398" customFormat="false" ht="14.5" hidden="false" customHeight="false" outlineLevel="0" collapsed="false">
      <c r="A5398" s="1" t="s">
        <v>1273</v>
      </c>
      <c r="B5398" s="2" t="s">
        <v>2108</v>
      </c>
      <c r="C5398" s="2" t="s">
        <v>10</v>
      </c>
      <c r="D5398" s="3" t="n">
        <v>334</v>
      </c>
      <c r="E5398" s="4" t="n">
        <v>50044</v>
      </c>
      <c r="F5398" s="10" t="n">
        <f aca="false">E5398/D5398</f>
        <v>149.832335329341</v>
      </c>
    </row>
    <row r="5399" customFormat="false" ht="14.5" hidden="false" customHeight="false" outlineLevel="0" collapsed="false">
      <c r="A5399" s="1" t="s">
        <v>1273</v>
      </c>
      <c r="B5399" s="2" t="s">
        <v>115</v>
      </c>
      <c r="C5399" s="2" t="s">
        <v>29</v>
      </c>
      <c r="D5399" s="3" t="n">
        <v>380</v>
      </c>
      <c r="E5399" s="4" t="n">
        <v>56946</v>
      </c>
      <c r="F5399" s="10" t="n">
        <f aca="false">E5399/D5399</f>
        <v>149.857894736842</v>
      </c>
    </row>
    <row r="5400" customFormat="false" ht="14.5" hidden="false" customHeight="false" outlineLevel="0" collapsed="false">
      <c r="A5400" s="1" t="s">
        <v>1273</v>
      </c>
      <c r="B5400" s="2" t="s">
        <v>2109</v>
      </c>
      <c r="C5400" s="2" t="s">
        <v>101</v>
      </c>
      <c r="D5400" s="3" t="n">
        <v>657</v>
      </c>
      <c r="E5400" s="4" t="n">
        <v>98485</v>
      </c>
      <c r="F5400" s="10" t="n">
        <f aca="false">E5400/D5400</f>
        <v>149.901065449011</v>
      </c>
    </row>
    <row r="5401" customFormat="false" ht="14.5" hidden="false" customHeight="false" outlineLevel="0" collapsed="false">
      <c r="A5401" s="1" t="s">
        <v>1273</v>
      </c>
      <c r="B5401" s="2" t="s">
        <v>2110</v>
      </c>
      <c r="C5401" s="2" t="s">
        <v>91</v>
      </c>
      <c r="D5401" s="3" t="n">
        <v>805</v>
      </c>
      <c r="E5401" s="4" t="n">
        <v>120710</v>
      </c>
      <c r="F5401" s="10" t="n">
        <f aca="false">E5401/D5401</f>
        <v>149.950310559006</v>
      </c>
    </row>
    <row r="5402" customFormat="false" ht="14.5" hidden="false" customHeight="false" outlineLevel="0" collapsed="false">
      <c r="A5402" s="1" t="s">
        <v>1273</v>
      </c>
      <c r="B5402" s="2" t="s">
        <v>1257</v>
      </c>
      <c r="C5402" s="2" t="s">
        <v>33</v>
      </c>
      <c r="D5402" s="3" t="n">
        <v>482</v>
      </c>
      <c r="E5402" s="4" t="n">
        <v>72320</v>
      </c>
      <c r="F5402" s="10" t="n">
        <f aca="false">E5402/D5402</f>
        <v>150.041493775934</v>
      </c>
    </row>
    <row r="5403" customFormat="false" ht="14.5" hidden="false" customHeight="false" outlineLevel="0" collapsed="false">
      <c r="A5403" s="1" t="s">
        <v>1273</v>
      </c>
      <c r="B5403" s="2" t="s">
        <v>2111</v>
      </c>
      <c r="C5403" s="2" t="s">
        <v>29</v>
      </c>
      <c r="D5403" s="3" t="n">
        <v>616</v>
      </c>
      <c r="E5403" s="4" t="n">
        <v>92428</v>
      </c>
      <c r="F5403" s="10" t="n">
        <f aca="false">E5403/D5403</f>
        <v>150.045454545455</v>
      </c>
    </row>
    <row r="5404" customFormat="false" ht="14.5" hidden="false" customHeight="false" outlineLevel="0" collapsed="false">
      <c r="A5404" s="1" t="s">
        <v>1273</v>
      </c>
      <c r="B5404" s="2" t="s">
        <v>1530</v>
      </c>
      <c r="C5404" s="2" t="s">
        <v>10</v>
      </c>
      <c r="D5404" s="3" t="n">
        <v>1231</v>
      </c>
      <c r="E5404" s="4" t="n">
        <v>184737</v>
      </c>
      <c r="F5404" s="10" t="n">
        <f aca="false">E5404/D5404</f>
        <v>150.070674248578</v>
      </c>
    </row>
    <row r="5405" customFormat="false" ht="14.5" hidden="false" customHeight="false" outlineLevel="0" collapsed="false">
      <c r="A5405" s="1" t="s">
        <v>1273</v>
      </c>
      <c r="B5405" s="2" t="s">
        <v>2112</v>
      </c>
      <c r="C5405" s="2" t="s">
        <v>20</v>
      </c>
      <c r="D5405" s="3" t="n">
        <v>666</v>
      </c>
      <c r="E5405" s="4" t="n">
        <v>100086</v>
      </c>
      <c r="F5405" s="10" t="n">
        <f aca="false">E5405/D5405</f>
        <v>150.279279279279</v>
      </c>
    </row>
    <row r="5406" customFormat="false" ht="14.5" hidden="false" customHeight="false" outlineLevel="0" collapsed="false">
      <c r="A5406" s="1" t="s">
        <v>1273</v>
      </c>
      <c r="B5406" s="2" t="s">
        <v>2113</v>
      </c>
      <c r="C5406" s="2" t="s">
        <v>33</v>
      </c>
      <c r="D5406" s="3" t="n">
        <v>353</v>
      </c>
      <c r="E5406" s="4" t="n">
        <v>53067</v>
      </c>
      <c r="F5406" s="10" t="n">
        <f aca="false">E5406/D5406</f>
        <v>150.331444759207</v>
      </c>
    </row>
    <row r="5407" customFormat="false" ht="14.5" hidden="false" customHeight="false" outlineLevel="0" collapsed="false">
      <c r="A5407" s="1" t="s">
        <v>1273</v>
      </c>
      <c r="B5407" s="2" t="s">
        <v>2114</v>
      </c>
      <c r="C5407" s="2" t="s">
        <v>94</v>
      </c>
      <c r="D5407" s="3" t="n">
        <v>1764</v>
      </c>
      <c r="E5407" s="4" t="n">
        <v>265200</v>
      </c>
      <c r="F5407" s="10" t="n">
        <f aca="false">E5407/D5407</f>
        <v>150.340136054422</v>
      </c>
    </row>
    <row r="5408" customFormat="false" ht="14.5" hidden="false" customHeight="false" outlineLevel="0" collapsed="false">
      <c r="A5408" s="1" t="s">
        <v>1273</v>
      </c>
      <c r="B5408" s="2" t="s">
        <v>701</v>
      </c>
      <c r="C5408" s="2" t="s">
        <v>16</v>
      </c>
      <c r="D5408" s="3" t="n">
        <v>1555</v>
      </c>
      <c r="E5408" s="4" t="n">
        <v>233817.5</v>
      </c>
      <c r="F5408" s="10" t="n">
        <f aca="false">E5408/D5408</f>
        <v>150.364951768489</v>
      </c>
    </row>
    <row r="5409" customFormat="false" ht="14.5" hidden="false" customHeight="false" outlineLevel="0" collapsed="false">
      <c r="A5409" s="1" t="s">
        <v>1273</v>
      </c>
      <c r="B5409" s="2" t="s">
        <v>214</v>
      </c>
      <c r="C5409" s="2" t="s">
        <v>29</v>
      </c>
      <c r="D5409" s="3" t="n">
        <v>518</v>
      </c>
      <c r="E5409" s="4" t="n">
        <v>77898</v>
      </c>
      <c r="F5409" s="10" t="n">
        <f aca="false">E5409/D5409</f>
        <v>150.382239382239</v>
      </c>
    </row>
    <row r="5410" customFormat="false" ht="14.5" hidden="false" customHeight="false" outlineLevel="0" collapsed="false">
      <c r="A5410" s="1" t="s">
        <v>1273</v>
      </c>
      <c r="B5410" s="2" t="s">
        <v>2115</v>
      </c>
      <c r="C5410" s="2" t="s">
        <v>47</v>
      </c>
      <c r="D5410" s="3" t="n">
        <v>453</v>
      </c>
      <c r="E5410" s="4" t="n">
        <v>68160</v>
      </c>
      <c r="F5410" s="10" t="n">
        <f aca="false">E5410/D5410</f>
        <v>150.46357615894</v>
      </c>
    </row>
    <row r="5411" customFormat="false" ht="14.5" hidden="false" customHeight="false" outlineLevel="0" collapsed="false">
      <c r="A5411" s="1" t="s">
        <v>1273</v>
      </c>
      <c r="B5411" s="2" t="s">
        <v>2116</v>
      </c>
      <c r="C5411" s="2" t="s">
        <v>14</v>
      </c>
      <c r="D5411" s="3" t="n">
        <v>577</v>
      </c>
      <c r="E5411" s="4" t="n">
        <v>86846</v>
      </c>
      <c r="F5411" s="10" t="n">
        <f aca="false">E5411/D5411</f>
        <v>150.512998266898</v>
      </c>
    </row>
    <row r="5412" customFormat="false" ht="14.5" hidden="false" customHeight="false" outlineLevel="0" collapsed="false">
      <c r="A5412" s="1" t="s">
        <v>1273</v>
      </c>
      <c r="B5412" s="2" t="s">
        <v>2117</v>
      </c>
      <c r="C5412" s="2" t="s">
        <v>10</v>
      </c>
      <c r="D5412" s="3" t="n">
        <v>623</v>
      </c>
      <c r="E5412" s="4" t="n">
        <v>93883</v>
      </c>
      <c r="F5412" s="10" t="n">
        <f aca="false">E5412/D5412</f>
        <v>150.695024077047</v>
      </c>
    </row>
    <row r="5413" customFormat="false" ht="14.5" hidden="false" customHeight="false" outlineLevel="0" collapsed="false">
      <c r="A5413" s="1" t="s">
        <v>1273</v>
      </c>
      <c r="B5413" s="2" t="s">
        <v>1327</v>
      </c>
      <c r="C5413" s="2" t="s">
        <v>10</v>
      </c>
      <c r="D5413" s="3" t="n">
        <v>1055</v>
      </c>
      <c r="E5413" s="4" t="n">
        <v>159093</v>
      </c>
      <c r="F5413" s="10" t="n">
        <f aca="false">E5413/D5413</f>
        <v>150.799052132701</v>
      </c>
    </row>
    <row r="5414" customFormat="false" ht="14.5" hidden="false" customHeight="false" outlineLevel="0" collapsed="false">
      <c r="A5414" s="1" t="s">
        <v>1273</v>
      </c>
      <c r="B5414" s="2" t="s">
        <v>2118</v>
      </c>
      <c r="C5414" s="2" t="s">
        <v>47</v>
      </c>
      <c r="D5414" s="3" t="n">
        <v>292</v>
      </c>
      <c r="E5414" s="4" t="n">
        <v>44050</v>
      </c>
      <c r="F5414" s="10" t="n">
        <f aca="false">E5414/D5414</f>
        <v>150.856164383562</v>
      </c>
    </row>
    <row r="5415" customFormat="false" ht="14.5" hidden="false" customHeight="false" outlineLevel="0" collapsed="false">
      <c r="A5415" s="1" t="s">
        <v>1273</v>
      </c>
      <c r="B5415" s="2" t="s">
        <v>2119</v>
      </c>
      <c r="C5415" s="2" t="s">
        <v>29</v>
      </c>
      <c r="D5415" s="3" t="n">
        <v>439</v>
      </c>
      <c r="E5415" s="4" t="n">
        <v>66256</v>
      </c>
      <c r="F5415" s="10" t="n">
        <f aca="false">E5415/D5415</f>
        <v>150.924829157175</v>
      </c>
    </row>
    <row r="5416" customFormat="false" ht="14.5" hidden="false" customHeight="false" outlineLevel="0" collapsed="false">
      <c r="A5416" s="1" t="s">
        <v>1273</v>
      </c>
      <c r="B5416" s="2" t="s">
        <v>587</v>
      </c>
      <c r="C5416" s="2" t="s">
        <v>10</v>
      </c>
      <c r="D5416" s="3" t="n">
        <v>1589</v>
      </c>
      <c r="E5416" s="4" t="n">
        <v>239830</v>
      </c>
      <c r="F5416" s="10" t="n">
        <f aca="false">E5416/D5416</f>
        <v>150.931403398364</v>
      </c>
    </row>
    <row r="5417" customFormat="false" ht="14.5" hidden="false" customHeight="false" outlineLevel="0" collapsed="false">
      <c r="A5417" s="1" t="s">
        <v>1273</v>
      </c>
      <c r="B5417" s="2" t="s">
        <v>2120</v>
      </c>
      <c r="C5417" s="2" t="s">
        <v>33</v>
      </c>
      <c r="D5417" s="3" t="n">
        <v>235</v>
      </c>
      <c r="E5417" s="4" t="n">
        <v>35496</v>
      </c>
      <c r="F5417" s="10" t="n">
        <f aca="false">E5417/D5417</f>
        <v>151.046808510638</v>
      </c>
    </row>
    <row r="5418" customFormat="false" ht="14.5" hidden="false" customHeight="false" outlineLevel="0" collapsed="false">
      <c r="A5418" s="1" t="s">
        <v>1273</v>
      </c>
      <c r="B5418" s="2" t="s">
        <v>2121</v>
      </c>
      <c r="C5418" s="2" t="s">
        <v>82</v>
      </c>
      <c r="D5418" s="3" t="n">
        <v>817</v>
      </c>
      <c r="E5418" s="4" t="n">
        <v>123481</v>
      </c>
      <c r="F5418" s="10" t="n">
        <f aca="false">E5418/D5418</f>
        <v>151.139534883721</v>
      </c>
    </row>
    <row r="5419" customFormat="false" ht="14.5" hidden="false" customHeight="false" outlineLevel="0" collapsed="false">
      <c r="A5419" s="1" t="s">
        <v>1273</v>
      </c>
      <c r="B5419" s="2" t="s">
        <v>1433</v>
      </c>
      <c r="C5419" s="2" t="s">
        <v>10</v>
      </c>
      <c r="D5419" s="3" t="n">
        <v>1322</v>
      </c>
      <c r="E5419" s="4" t="n">
        <v>199826</v>
      </c>
      <c r="F5419" s="10" t="n">
        <f aca="false">E5419/D5419</f>
        <v>151.154311649017</v>
      </c>
    </row>
    <row r="5420" customFormat="false" ht="14.5" hidden="false" customHeight="false" outlineLevel="0" collapsed="false">
      <c r="A5420" s="1" t="s">
        <v>1273</v>
      </c>
      <c r="B5420" s="2" t="s">
        <v>75</v>
      </c>
      <c r="C5420" s="2" t="s">
        <v>12</v>
      </c>
      <c r="D5420" s="3" t="n">
        <v>1130</v>
      </c>
      <c r="E5420" s="4" t="n">
        <v>170808</v>
      </c>
      <c r="F5420" s="10" t="n">
        <f aca="false">E5420/D5420</f>
        <v>151.157522123894</v>
      </c>
    </row>
    <row r="5421" customFormat="false" ht="14.5" hidden="false" customHeight="false" outlineLevel="0" collapsed="false">
      <c r="A5421" s="1" t="s">
        <v>1273</v>
      </c>
      <c r="B5421" s="2" t="s">
        <v>2122</v>
      </c>
      <c r="C5421" s="2" t="s">
        <v>10</v>
      </c>
      <c r="D5421" s="3" t="n">
        <v>408</v>
      </c>
      <c r="E5421" s="4" t="n">
        <v>61676</v>
      </c>
      <c r="F5421" s="10" t="n">
        <f aca="false">E5421/D5421</f>
        <v>151.166666666667</v>
      </c>
    </row>
    <row r="5422" customFormat="false" ht="14.5" hidden="false" customHeight="false" outlineLevel="0" collapsed="false">
      <c r="A5422" s="1" t="s">
        <v>1273</v>
      </c>
      <c r="B5422" s="2" t="s">
        <v>2123</v>
      </c>
      <c r="C5422" s="2" t="s">
        <v>91</v>
      </c>
      <c r="D5422" s="3" t="n">
        <v>488</v>
      </c>
      <c r="E5422" s="4" t="n">
        <v>73813</v>
      </c>
      <c r="F5422" s="10" t="n">
        <f aca="false">E5422/D5422</f>
        <v>151.256147540984</v>
      </c>
    </row>
    <row r="5423" customFormat="false" ht="14.5" hidden="false" customHeight="false" outlineLevel="0" collapsed="false">
      <c r="A5423" s="1" t="s">
        <v>1273</v>
      </c>
      <c r="B5423" s="2" t="s">
        <v>2124</v>
      </c>
      <c r="C5423" s="2" t="s">
        <v>33</v>
      </c>
      <c r="D5423" s="3" t="n">
        <v>650</v>
      </c>
      <c r="E5423" s="4" t="n">
        <v>98318</v>
      </c>
      <c r="F5423" s="10" t="n">
        <f aca="false">E5423/D5423</f>
        <v>151.258461538462</v>
      </c>
    </row>
    <row r="5424" customFormat="false" ht="14.5" hidden="false" customHeight="false" outlineLevel="0" collapsed="false">
      <c r="A5424" s="1" t="s">
        <v>1273</v>
      </c>
      <c r="B5424" s="2" t="s">
        <v>2125</v>
      </c>
      <c r="C5424" s="2" t="s">
        <v>10</v>
      </c>
      <c r="D5424" s="3" t="n">
        <v>531</v>
      </c>
      <c r="E5424" s="4" t="n">
        <v>80383</v>
      </c>
      <c r="F5424" s="10" t="n">
        <f aca="false">E5424/D5424</f>
        <v>151.380414312618</v>
      </c>
    </row>
    <row r="5425" customFormat="false" ht="14.5" hidden="false" customHeight="false" outlineLevel="0" collapsed="false">
      <c r="A5425" s="1" t="s">
        <v>1273</v>
      </c>
      <c r="B5425" s="2" t="s">
        <v>400</v>
      </c>
      <c r="C5425" s="2" t="s">
        <v>12</v>
      </c>
      <c r="D5425" s="3" t="n">
        <v>794</v>
      </c>
      <c r="E5425" s="4" t="n">
        <v>120197</v>
      </c>
      <c r="F5425" s="10" t="n">
        <f aca="false">E5425/D5425</f>
        <v>151.38161209068</v>
      </c>
    </row>
    <row r="5426" customFormat="false" ht="14.5" hidden="false" customHeight="false" outlineLevel="0" collapsed="false">
      <c r="A5426" s="1" t="s">
        <v>1273</v>
      </c>
      <c r="B5426" s="2" t="s">
        <v>534</v>
      </c>
      <c r="C5426" s="2" t="s">
        <v>82</v>
      </c>
      <c r="D5426" s="3" t="n">
        <v>1032</v>
      </c>
      <c r="E5426" s="4" t="n">
        <v>156235</v>
      </c>
      <c r="F5426" s="10" t="n">
        <f aca="false">E5426/D5426</f>
        <v>151.390503875969</v>
      </c>
    </row>
    <row r="5427" customFormat="false" ht="14.5" hidden="false" customHeight="false" outlineLevel="0" collapsed="false">
      <c r="A5427" s="1" t="s">
        <v>1273</v>
      </c>
      <c r="B5427" s="2" t="s">
        <v>2126</v>
      </c>
      <c r="C5427" s="2" t="s">
        <v>33</v>
      </c>
      <c r="D5427" s="3" t="n">
        <v>386</v>
      </c>
      <c r="E5427" s="4" t="n">
        <v>58440</v>
      </c>
      <c r="F5427" s="10" t="n">
        <f aca="false">E5427/D5427</f>
        <v>151.39896373057</v>
      </c>
    </row>
    <row r="5428" customFormat="false" ht="14.5" hidden="false" customHeight="false" outlineLevel="0" collapsed="false">
      <c r="A5428" s="1" t="s">
        <v>1273</v>
      </c>
      <c r="B5428" s="2" t="s">
        <v>244</v>
      </c>
      <c r="C5428" s="2" t="s">
        <v>18</v>
      </c>
      <c r="D5428" s="3" t="n">
        <v>1052</v>
      </c>
      <c r="E5428" s="4" t="n">
        <v>159290</v>
      </c>
      <c r="F5428" s="10" t="n">
        <f aca="false">E5428/D5428</f>
        <v>151.416349809886</v>
      </c>
    </row>
    <row r="5429" customFormat="false" ht="14.5" hidden="false" customHeight="false" outlineLevel="0" collapsed="false">
      <c r="A5429" s="1" t="s">
        <v>1273</v>
      </c>
      <c r="B5429" s="2" t="s">
        <v>2127</v>
      </c>
      <c r="C5429" s="2" t="s">
        <v>29</v>
      </c>
      <c r="D5429" s="3" t="n">
        <v>450</v>
      </c>
      <c r="E5429" s="4" t="n">
        <v>68165</v>
      </c>
      <c r="F5429" s="10" t="n">
        <f aca="false">E5429/D5429</f>
        <v>151.477777777778</v>
      </c>
    </row>
    <row r="5430" customFormat="false" ht="14.5" hidden="false" customHeight="false" outlineLevel="0" collapsed="false">
      <c r="A5430" s="1" t="s">
        <v>1273</v>
      </c>
      <c r="B5430" s="2" t="s">
        <v>947</v>
      </c>
      <c r="C5430" s="2" t="s">
        <v>22</v>
      </c>
      <c r="D5430" s="3" t="n">
        <v>909</v>
      </c>
      <c r="E5430" s="4" t="n">
        <v>137712</v>
      </c>
      <c r="F5430" s="10" t="n">
        <f aca="false">E5430/D5430</f>
        <v>151.498349834984</v>
      </c>
    </row>
    <row r="5431" customFormat="false" ht="14.5" hidden="false" customHeight="false" outlineLevel="0" collapsed="false">
      <c r="A5431" s="1" t="s">
        <v>1273</v>
      </c>
      <c r="B5431" s="2" t="s">
        <v>2128</v>
      </c>
      <c r="C5431" s="2" t="s">
        <v>33</v>
      </c>
      <c r="D5431" s="3" t="n">
        <v>307</v>
      </c>
      <c r="E5431" s="4" t="n">
        <v>46540</v>
      </c>
      <c r="F5431" s="10" t="n">
        <f aca="false">E5431/D5431</f>
        <v>151.596091205212</v>
      </c>
    </row>
    <row r="5432" customFormat="false" ht="14.5" hidden="false" customHeight="false" outlineLevel="0" collapsed="false">
      <c r="A5432" s="1" t="s">
        <v>1273</v>
      </c>
      <c r="B5432" s="2" t="s">
        <v>2129</v>
      </c>
      <c r="C5432" s="2" t="s">
        <v>47</v>
      </c>
      <c r="D5432" s="3" t="n">
        <v>416</v>
      </c>
      <c r="E5432" s="4" t="n">
        <v>63120</v>
      </c>
      <c r="F5432" s="10" t="n">
        <f aca="false">E5432/D5432</f>
        <v>151.730769230769</v>
      </c>
    </row>
    <row r="5433" customFormat="false" ht="14.5" hidden="false" customHeight="false" outlineLevel="0" collapsed="false">
      <c r="A5433" s="1" t="s">
        <v>1273</v>
      </c>
      <c r="B5433" s="2" t="s">
        <v>2130</v>
      </c>
      <c r="C5433" s="2" t="s">
        <v>459</v>
      </c>
      <c r="D5433" s="3" t="n">
        <v>1008</v>
      </c>
      <c r="E5433" s="4" t="n">
        <v>153033</v>
      </c>
      <c r="F5433" s="10" t="n">
        <f aca="false">E5433/D5433</f>
        <v>151.818452380952</v>
      </c>
    </row>
    <row r="5434" customFormat="false" ht="14.5" hidden="false" customHeight="false" outlineLevel="0" collapsed="false">
      <c r="A5434" s="1" t="s">
        <v>1273</v>
      </c>
      <c r="B5434" s="2" t="s">
        <v>468</v>
      </c>
      <c r="C5434" s="2" t="s">
        <v>47</v>
      </c>
      <c r="D5434" s="3" t="n">
        <v>1184</v>
      </c>
      <c r="E5434" s="4" t="n">
        <v>179866</v>
      </c>
      <c r="F5434" s="10" t="n">
        <f aca="false">E5434/D5434</f>
        <v>151.913851351351</v>
      </c>
    </row>
    <row r="5435" customFormat="false" ht="14.5" hidden="false" customHeight="false" outlineLevel="0" collapsed="false">
      <c r="A5435" s="1" t="s">
        <v>1273</v>
      </c>
      <c r="B5435" s="2" t="s">
        <v>2131</v>
      </c>
      <c r="C5435" s="2" t="s">
        <v>33</v>
      </c>
      <c r="D5435" s="3" t="n">
        <v>749</v>
      </c>
      <c r="E5435" s="4" t="n">
        <v>113840</v>
      </c>
      <c r="F5435" s="10" t="n">
        <f aca="false">E5435/D5435</f>
        <v>151.989319092123</v>
      </c>
    </row>
    <row r="5436" customFormat="false" ht="14.5" hidden="false" customHeight="false" outlineLevel="0" collapsed="false">
      <c r="A5436" s="1" t="s">
        <v>1273</v>
      </c>
      <c r="B5436" s="2" t="s">
        <v>378</v>
      </c>
      <c r="C5436" s="2" t="s">
        <v>33</v>
      </c>
      <c r="D5436" s="3" t="n">
        <v>1224</v>
      </c>
      <c r="E5436" s="4" t="n">
        <v>186115</v>
      </c>
      <c r="F5436" s="10" t="n">
        <f aca="false">E5436/D5436</f>
        <v>152.054738562092</v>
      </c>
    </row>
    <row r="5437" customFormat="false" ht="14.5" hidden="false" customHeight="false" outlineLevel="0" collapsed="false">
      <c r="A5437" s="1" t="s">
        <v>1273</v>
      </c>
      <c r="B5437" s="2" t="s">
        <v>1917</v>
      </c>
      <c r="C5437" s="2" t="s">
        <v>10</v>
      </c>
      <c r="D5437" s="3" t="n">
        <v>755</v>
      </c>
      <c r="E5437" s="4" t="n">
        <v>114826</v>
      </c>
      <c r="F5437" s="10" t="n">
        <f aca="false">E5437/D5437</f>
        <v>152.087417218543</v>
      </c>
    </row>
    <row r="5438" customFormat="false" ht="14.5" hidden="false" customHeight="false" outlineLevel="0" collapsed="false">
      <c r="A5438" s="1" t="s">
        <v>1273</v>
      </c>
      <c r="B5438" s="2" t="s">
        <v>2132</v>
      </c>
      <c r="C5438" s="2" t="s">
        <v>33</v>
      </c>
      <c r="D5438" s="3" t="n">
        <v>436</v>
      </c>
      <c r="E5438" s="4" t="n">
        <v>66360</v>
      </c>
      <c r="F5438" s="10" t="n">
        <f aca="false">E5438/D5438</f>
        <v>152.201834862385</v>
      </c>
    </row>
    <row r="5439" customFormat="false" ht="14.5" hidden="false" customHeight="false" outlineLevel="0" collapsed="false">
      <c r="A5439" s="1" t="s">
        <v>1273</v>
      </c>
      <c r="B5439" s="2" t="s">
        <v>1003</v>
      </c>
      <c r="C5439" s="2" t="s">
        <v>82</v>
      </c>
      <c r="D5439" s="3" t="n">
        <v>1159</v>
      </c>
      <c r="E5439" s="4" t="n">
        <v>176455</v>
      </c>
      <c r="F5439" s="10" t="n">
        <f aca="false">E5439/D5439</f>
        <v>152.247627264884</v>
      </c>
    </row>
    <row r="5440" customFormat="false" ht="14.5" hidden="false" customHeight="false" outlineLevel="0" collapsed="false">
      <c r="A5440" s="1" t="s">
        <v>1273</v>
      </c>
      <c r="B5440" s="2" t="s">
        <v>602</v>
      </c>
      <c r="C5440" s="2" t="s">
        <v>101</v>
      </c>
      <c r="D5440" s="3" t="n">
        <v>1866</v>
      </c>
      <c r="E5440" s="4" t="n">
        <v>284109</v>
      </c>
      <c r="F5440" s="10" t="n">
        <f aca="false">E5440/D5440</f>
        <v>152.255627009646</v>
      </c>
    </row>
    <row r="5441" customFormat="false" ht="14.5" hidden="false" customHeight="false" outlineLevel="0" collapsed="false">
      <c r="A5441" s="1" t="s">
        <v>1273</v>
      </c>
      <c r="B5441" s="2" t="s">
        <v>1818</v>
      </c>
      <c r="C5441" s="2" t="s">
        <v>82</v>
      </c>
      <c r="D5441" s="3" t="n">
        <v>450</v>
      </c>
      <c r="E5441" s="4" t="n">
        <v>68523</v>
      </c>
      <c r="F5441" s="10" t="n">
        <f aca="false">E5441/D5441</f>
        <v>152.273333333333</v>
      </c>
    </row>
    <row r="5442" customFormat="false" ht="14.5" hidden="false" customHeight="false" outlineLevel="0" collapsed="false">
      <c r="A5442" s="1" t="s">
        <v>1273</v>
      </c>
      <c r="B5442" s="2" t="s">
        <v>976</v>
      </c>
      <c r="C5442" s="2" t="s">
        <v>47</v>
      </c>
      <c r="D5442" s="3" t="n">
        <v>1656</v>
      </c>
      <c r="E5442" s="4" t="n">
        <v>252254</v>
      </c>
      <c r="F5442" s="10" t="n">
        <f aca="false">E5442/D5442</f>
        <v>152.32729468599</v>
      </c>
    </row>
    <row r="5443" customFormat="false" ht="14.5" hidden="false" customHeight="false" outlineLevel="0" collapsed="false">
      <c r="A5443" s="1" t="s">
        <v>1273</v>
      </c>
      <c r="B5443" s="2" t="s">
        <v>2133</v>
      </c>
      <c r="C5443" s="2" t="s">
        <v>12</v>
      </c>
      <c r="D5443" s="3" t="n">
        <v>1070</v>
      </c>
      <c r="E5443" s="4" t="n">
        <v>163081</v>
      </c>
      <c r="F5443" s="10" t="n">
        <f aca="false">E5443/D5443</f>
        <v>152.41214953271</v>
      </c>
    </row>
    <row r="5444" customFormat="false" ht="14.5" hidden="false" customHeight="false" outlineLevel="0" collapsed="false">
      <c r="A5444" s="1" t="s">
        <v>1273</v>
      </c>
      <c r="B5444" s="2" t="s">
        <v>2134</v>
      </c>
      <c r="C5444" s="2" t="s">
        <v>22</v>
      </c>
      <c r="D5444" s="3" t="n">
        <v>318</v>
      </c>
      <c r="E5444" s="4" t="n">
        <v>48468</v>
      </c>
      <c r="F5444" s="10" t="n">
        <f aca="false">E5444/D5444</f>
        <v>152.415094339623</v>
      </c>
    </row>
    <row r="5445" customFormat="false" ht="14.5" hidden="false" customHeight="false" outlineLevel="0" collapsed="false">
      <c r="A5445" s="1" t="s">
        <v>1273</v>
      </c>
      <c r="B5445" s="2" t="s">
        <v>2135</v>
      </c>
      <c r="C5445" s="2" t="s">
        <v>33</v>
      </c>
      <c r="D5445" s="3" t="n">
        <v>752</v>
      </c>
      <c r="E5445" s="4" t="n">
        <v>114624</v>
      </c>
      <c r="F5445" s="10" t="n">
        <f aca="false">E5445/D5445</f>
        <v>152.425531914894</v>
      </c>
    </row>
    <row r="5446" customFormat="false" ht="14.5" hidden="false" customHeight="false" outlineLevel="0" collapsed="false">
      <c r="A5446" s="1" t="s">
        <v>1273</v>
      </c>
      <c r="B5446" s="2" t="s">
        <v>2136</v>
      </c>
      <c r="C5446" s="2" t="s">
        <v>82</v>
      </c>
      <c r="D5446" s="3" t="n">
        <v>682</v>
      </c>
      <c r="E5446" s="4" t="n">
        <v>104023</v>
      </c>
      <c r="F5446" s="10" t="n">
        <f aca="false">E5446/D5446</f>
        <v>152.526392961877</v>
      </c>
    </row>
    <row r="5447" customFormat="false" ht="14.5" hidden="false" customHeight="false" outlineLevel="0" collapsed="false">
      <c r="A5447" s="1" t="s">
        <v>1273</v>
      </c>
      <c r="B5447" s="2" t="s">
        <v>340</v>
      </c>
      <c r="C5447" s="2" t="s">
        <v>12</v>
      </c>
      <c r="D5447" s="3" t="n">
        <v>951</v>
      </c>
      <c r="E5447" s="4" t="n">
        <v>145112</v>
      </c>
      <c r="F5447" s="10" t="n">
        <f aca="false">E5447/D5447</f>
        <v>152.588853838065</v>
      </c>
    </row>
    <row r="5448" customFormat="false" ht="14.5" hidden="false" customHeight="false" outlineLevel="0" collapsed="false">
      <c r="A5448" s="1" t="s">
        <v>1273</v>
      </c>
      <c r="B5448" s="2" t="s">
        <v>2137</v>
      </c>
      <c r="C5448" s="2" t="s">
        <v>10</v>
      </c>
      <c r="D5448" s="3" t="n">
        <v>322</v>
      </c>
      <c r="E5448" s="4" t="n">
        <v>49136</v>
      </c>
      <c r="F5448" s="10" t="n">
        <f aca="false">E5448/D5448</f>
        <v>152.596273291925</v>
      </c>
    </row>
    <row r="5449" customFormat="false" ht="14.5" hidden="false" customHeight="false" outlineLevel="0" collapsed="false">
      <c r="A5449" s="1" t="s">
        <v>1273</v>
      </c>
      <c r="B5449" s="2" t="s">
        <v>2138</v>
      </c>
      <c r="C5449" s="2" t="s">
        <v>33</v>
      </c>
      <c r="D5449" s="3" t="n">
        <v>747</v>
      </c>
      <c r="E5449" s="4" t="n">
        <v>114000</v>
      </c>
      <c r="F5449" s="10" t="n">
        <f aca="false">E5449/D5449</f>
        <v>152.610441767068</v>
      </c>
    </row>
    <row r="5450" customFormat="false" ht="14.5" hidden="false" customHeight="false" outlineLevel="0" collapsed="false">
      <c r="A5450" s="1" t="s">
        <v>1273</v>
      </c>
      <c r="B5450" s="2" t="s">
        <v>2139</v>
      </c>
      <c r="C5450" s="2" t="s">
        <v>29</v>
      </c>
      <c r="D5450" s="3" t="n">
        <v>810</v>
      </c>
      <c r="E5450" s="4" t="n">
        <v>123709</v>
      </c>
      <c r="F5450" s="10" t="n">
        <f aca="false">E5450/D5450</f>
        <v>152.727160493827</v>
      </c>
    </row>
    <row r="5451" customFormat="false" ht="14.5" hidden="false" customHeight="false" outlineLevel="0" collapsed="false">
      <c r="A5451" s="1" t="s">
        <v>1273</v>
      </c>
      <c r="B5451" s="2" t="s">
        <v>2140</v>
      </c>
      <c r="C5451" s="2" t="s">
        <v>29</v>
      </c>
      <c r="D5451" s="3" t="n">
        <v>260</v>
      </c>
      <c r="E5451" s="4" t="n">
        <v>39731</v>
      </c>
      <c r="F5451" s="10" t="n">
        <f aca="false">E5451/D5451</f>
        <v>152.811538461538</v>
      </c>
    </row>
    <row r="5452" customFormat="false" ht="14.5" hidden="false" customHeight="false" outlineLevel="0" collapsed="false">
      <c r="A5452" s="1" t="s">
        <v>1273</v>
      </c>
      <c r="B5452" s="2" t="s">
        <v>2141</v>
      </c>
      <c r="C5452" s="2" t="s">
        <v>10</v>
      </c>
      <c r="D5452" s="3" t="n">
        <v>716</v>
      </c>
      <c r="E5452" s="4" t="n">
        <v>109430</v>
      </c>
      <c r="F5452" s="10" t="n">
        <f aca="false">E5452/D5452</f>
        <v>152.835195530726</v>
      </c>
    </row>
    <row r="5453" customFormat="false" ht="14.5" hidden="false" customHeight="false" outlineLevel="0" collapsed="false">
      <c r="A5453" s="1" t="s">
        <v>1273</v>
      </c>
      <c r="B5453" s="2" t="s">
        <v>2142</v>
      </c>
      <c r="C5453" s="2" t="s">
        <v>33</v>
      </c>
      <c r="D5453" s="3" t="n">
        <v>640</v>
      </c>
      <c r="E5453" s="4" t="n">
        <v>97871</v>
      </c>
      <c r="F5453" s="10" t="n">
        <f aca="false">E5453/D5453</f>
        <v>152.9234375</v>
      </c>
    </row>
    <row r="5454" customFormat="false" ht="14.5" hidden="false" customHeight="false" outlineLevel="0" collapsed="false">
      <c r="A5454" s="1" t="s">
        <v>1273</v>
      </c>
      <c r="B5454" s="2" t="s">
        <v>2143</v>
      </c>
      <c r="C5454" s="2" t="s">
        <v>14</v>
      </c>
      <c r="D5454" s="3" t="n">
        <v>249</v>
      </c>
      <c r="E5454" s="4" t="n">
        <v>38110</v>
      </c>
      <c r="F5454" s="10" t="n">
        <f aca="false">E5454/D5454</f>
        <v>153.052208835341</v>
      </c>
    </row>
    <row r="5455" customFormat="false" ht="14.5" hidden="false" customHeight="false" outlineLevel="0" collapsed="false">
      <c r="A5455" s="1" t="s">
        <v>1273</v>
      </c>
      <c r="B5455" s="2" t="s">
        <v>2144</v>
      </c>
      <c r="C5455" s="2" t="s">
        <v>33</v>
      </c>
      <c r="D5455" s="3" t="n">
        <v>522</v>
      </c>
      <c r="E5455" s="4" t="n">
        <v>79943</v>
      </c>
      <c r="F5455" s="10" t="n">
        <f aca="false">E5455/D5455</f>
        <v>153.147509578544</v>
      </c>
    </row>
    <row r="5456" customFormat="false" ht="14.5" hidden="false" customHeight="false" outlineLevel="0" collapsed="false">
      <c r="A5456" s="1" t="s">
        <v>1273</v>
      </c>
      <c r="B5456" s="2" t="s">
        <v>2145</v>
      </c>
      <c r="C5456" s="2" t="s">
        <v>22</v>
      </c>
      <c r="D5456" s="3" t="n">
        <v>498</v>
      </c>
      <c r="E5456" s="4" t="n">
        <v>76332</v>
      </c>
      <c r="F5456" s="10" t="n">
        <f aca="false">E5456/D5456</f>
        <v>153.277108433735</v>
      </c>
    </row>
    <row r="5457" customFormat="false" ht="14.5" hidden="false" customHeight="false" outlineLevel="0" collapsed="false">
      <c r="A5457" s="1" t="s">
        <v>1273</v>
      </c>
      <c r="B5457" s="2" t="s">
        <v>2146</v>
      </c>
      <c r="C5457" s="2" t="s">
        <v>33</v>
      </c>
      <c r="D5457" s="3" t="n">
        <v>612</v>
      </c>
      <c r="E5457" s="4" t="n">
        <v>93831</v>
      </c>
      <c r="F5457" s="10" t="n">
        <f aca="false">E5457/D5457</f>
        <v>153.31862745098</v>
      </c>
    </row>
    <row r="5458" customFormat="false" ht="14.5" hidden="false" customHeight="false" outlineLevel="0" collapsed="false">
      <c r="A5458" s="1" t="s">
        <v>1273</v>
      </c>
      <c r="B5458" s="2" t="s">
        <v>2147</v>
      </c>
      <c r="C5458" s="2" t="s">
        <v>33</v>
      </c>
      <c r="D5458" s="3" t="n">
        <v>687</v>
      </c>
      <c r="E5458" s="4" t="n">
        <v>105361</v>
      </c>
      <c r="F5458" s="10" t="n">
        <f aca="false">E5458/D5458</f>
        <v>153.363901018923</v>
      </c>
    </row>
    <row r="5459" customFormat="false" ht="14.5" hidden="false" customHeight="false" outlineLevel="0" collapsed="false">
      <c r="A5459" s="1" t="s">
        <v>1273</v>
      </c>
      <c r="B5459" s="2" t="s">
        <v>2148</v>
      </c>
      <c r="C5459" s="2" t="s">
        <v>18</v>
      </c>
      <c r="D5459" s="3" t="n">
        <v>934</v>
      </c>
      <c r="E5459" s="4" t="n">
        <v>143256</v>
      </c>
      <c r="F5459" s="10" t="n">
        <f aca="false">E5459/D5459</f>
        <v>153.379014989293</v>
      </c>
    </row>
    <row r="5460" customFormat="false" ht="14.5" hidden="false" customHeight="false" outlineLevel="0" collapsed="false">
      <c r="A5460" s="1" t="s">
        <v>1273</v>
      </c>
      <c r="B5460" s="2" t="s">
        <v>2149</v>
      </c>
      <c r="C5460" s="2" t="s">
        <v>10</v>
      </c>
      <c r="D5460" s="3" t="n">
        <v>541</v>
      </c>
      <c r="E5460" s="4" t="n">
        <v>82994</v>
      </c>
      <c r="F5460" s="10" t="n">
        <f aca="false">E5460/D5460</f>
        <v>153.408502772643</v>
      </c>
    </row>
    <row r="5461" customFormat="false" ht="14.5" hidden="false" customHeight="false" outlineLevel="0" collapsed="false">
      <c r="A5461" s="1" t="s">
        <v>1273</v>
      </c>
      <c r="B5461" s="2" t="s">
        <v>2150</v>
      </c>
      <c r="C5461" s="2" t="s">
        <v>20</v>
      </c>
      <c r="D5461" s="3" t="n">
        <v>504</v>
      </c>
      <c r="E5461" s="4" t="n">
        <v>77352</v>
      </c>
      <c r="F5461" s="10" t="n">
        <f aca="false">E5461/D5461</f>
        <v>153.47619047619</v>
      </c>
    </row>
    <row r="5462" customFormat="false" ht="14.5" hidden="false" customHeight="false" outlineLevel="0" collapsed="false">
      <c r="A5462" s="1" t="s">
        <v>1273</v>
      </c>
      <c r="B5462" s="2" t="s">
        <v>2151</v>
      </c>
      <c r="C5462" s="2" t="s">
        <v>33</v>
      </c>
      <c r="D5462" s="3" t="n">
        <v>437</v>
      </c>
      <c r="E5462" s="4" t="n">
        <v>67107</v>
      </c>
      <c r="F5462" s="10" t="n">
        <f aca="false">E5462/D5462</f>
        <v>153.562929061785</v>
      </c>
    </row>
    <row r="5463" customFormat="false" ht="14.5" hidden="false" customHeight="false" outlineLevel="0" collapsed="false">
      <c r="A5463" s="1" t="s">
        <v>1273</v>
      </c>
      <c r="B5463" s="2" t="s">
        <v>661</v>
      </c>
      <c r="C5463" s="2" t="s">
        <v>14</v>
      </c>
      <c r="D5463" s="3" t="n">
        <v>981</v>
      </c>
      <c r="E5463" s="4" t="n">
        <v>150666</v>
      </c>
      <c r="F5463" s="10" t="n">
        <f aca="false">E5463/D5463</f>
        <v>153.584097859327</v>
      </c>
    </row>
    <row r="5464" customFormat="false" ht="14.5" hidden="false" customHeight="false" outlineLevel="0" collapsed="false">
      <c r="A5464" s="1" t="s">
        <v>1273</v>
      </c>
      <c r="B5464" s="2" t="s">
        <v>2152</v>
      </c>
      <c r="C5464" s="2" t="s">
        <v>47</v>
      </c>
      <c r="D5464" s="3" t="n">
        <v>731</v>
      </c>
      <c r="E5464" s="4" t="n">
        <v>112330</v>
      </c>
      <c r="F5464" s="10" t="n">
        <f aca="false">E5464/D5464</f>
        <v>153.666210670315</v>
      </c>
    </row>
    <row r="5465" customFormat="false" ht="14.5" hidden="false" customHeight="false" outlineLevel="0" collapsed="false">
      <c r="A5465" s="1" t="s">
        <v>1273</v>
      </c>
      <c r="B5465" s="2" t="s">
        <v>2153</v>
      </c>
      <c r="C5465" s="2" t="s">
        <v>24</v>
      </c>
      <c r="D5465" s="3" t="n">
        <v>700</v>
      </c>
      <c r="E5465" s="4" t="n">
        <v>107573</v>
      </c>
      <c r="F5465" s="10" t="n">
        <f aca="false">E5465/D5465</f>
        <v>153.675714285714</v>
      </c>
    </row>
    <row r="5466" customFormat="false" ht="14.5" hidden="false" customHeight="false" outlineLevel="0" collapsed="false">
      <c r="A5466" s="1" t="s">
        <v>1273</v>
      </c>
      <c r="B5466" s="2" t="s">
        <v>949</v>
      </c>
      <c r="C5466" s="2" t="s">
        <v>10</v>
      </c>
      <c r="D5466" s="3" t="n">
        <v>984</v>
      </c>
      <c r="E5466" s="4" t="n">
        <v>151282</v>
      </c>
      <c r="F5466" s="10" t="n">
        <f aca="false">E5466/D5466</f>
        <v>153.741869918699</v>
      </c>
    </row>
    <row r="5467" customFormat="false" ht="14.5" hidden="false" customHeight="false" outlineLevel="0" collapsed="false">
      <c r="A5467" s="1" t="s">
        <v>1273</v>
      </c>
      <c r="B5467" s="2" t="s">
        <v>2154</v>
      </c>
      <c r="C5467" s="2" t="s">
        <v>33</v>
      </c>
      <c r="D5467" s="3" t="n">
        <v>620</v>
      </c>
      <c r="E5467" s="4" t="n">
        <v>95346</v>
      </c>
      <c r="F5467" s="10" t="n">
        <f aca="false">E5467/D5467</f>
        <v>153.783870967742</v>
      </c>
    </row>
    <row r="5468" customFormat="false" ht="14.5" hidden="false" customHeight="false" outlineLevel="0" collapsed="false">
      <c r="A5468" s="1" t="s">
        <v>1273</v>
      </c>
      <c r="B5468" s="2" t="s">
        <v>1260</v>
      </c>
      <c r="C5468" s="2" t="s">
        <v>29</v>
      </c>
      <c r="D5468" s="3" t="n">
        <v>1656</v>
      </c>
      <c r="E5468" s="4" t="n">
        <v>254780</v>
      </c>
      <c r="F5468" s="10" t="n">
        <f aca="false">E5468/D5468</f>
        <v>153.852657004831</v>
      </c>
    </row>
    <row r="5469" customFormat="false" ht="14.5" hidden="false" customHeight="false" outlineLevel="0" collapsed="false">
      <c r="A5469" s="1" t="s">
        <v>1273</v>
      </c>
      <c r="B5469" s="2" t="s">
        <v>980</v>
      </c>
      <c r="C5469" s="2" t="s">
        <v>33</v>
      </c>
      <c r="D5469" s="3" t="n">
        <v>1430</v>
      </c>
      <c r="E5469" s="4" t="n">
        <v>220026</v>
      </c>
      <c r="F5469" s="10" t="n">
        <f aca="false">E5469/D5469</f>
        <v>153.864335664336</v>
      </c>
    </row>
    <row r="5470" customFormat="false" ht="14.5" hidden="false" customHeight="false" outlineLevel="0" collapsed="false">
      <c r="A5470" s="1" t="s">
        <v>1273</v>
      </c>
      <c r="B5470" s="2" t="s">
        <v>2155</v>
      </c>
      <c r="C5470" s="2" t="s">
        <v>33</v>
      </c>
      <c r="D5470" s="3" t="n">
        <v>843</v>
      </c>
      <c r="E5470" s="4" t="n">
        <v>129715</v>
      </c>
      <c r="F5470" s="10" t="n">
        <f aca="false">E5470/D5470</f>
        <v>153.873072360617</v>
      </c>
    </row>
    <row r="5471" customFormat="false" ht="14.5" hidden="false" customHeight="false" outlineLevel="0" collapsed="false">
      <c r="A5471" s="1" t="s">
        <v>1273</v>
      </c>
      <c r="B5471" s="2" t="s">
        <v>215</v>
      </c>
      <c r="C5471" s="2" t="s">
        <v>156</v>
      </c>
      <c r="D5471" s="3" t="n">
        <v>678</v>
      </c>
      <c r="E5471" s="4" t="n">
        <v>104366</v>
      </c>
      <c r="F5471" s="10" t="n">
        <f aca="false">E5471/D5471</f>
        <v>153.93215339233</v>
      </c>
    </row>
    <row r="5472" customFormat="false" ht="14.5" hidden="false" customHeight="false" outlineLevel="0" collapsed="false">
      <c r="A5472" s="1" t="s">
        <v>1273</v>
      </c>
      <c r="B5472" s="2" t="s">
        <v>2156</v>
      </c>
      <c r="C5472" s="2" t="s">
        <v>14</v>
      </c>
      <c r="D5472" s="3" t="n">
        <v>415</v>
      </c>
      <c r="E5472" s="4" t="n">
        <v>63910</v>
      </c>
      <c r="F5472" s="10" t="n">
        <f aca="false">E5472/D5472</f>
        <v>154</v>
      </c>
    </row>
    <row r="5473" customFormat="false" ht="14.5" hidden="false" customHeight="false" outlineLevel="0" collapsed="false">
      <c r="A5473" s="1" t="s">
        <v>1273</v>
      </c>
      <c r="B5473" s="2" t="s">
        <v>2157</v>
      </c>
      <c r="C5473" s="2" t="s">
        <v>29</v>
      </c>
      <c r="D5473" s="3" t="n">
        <v>328</v>
      </c>
      <c r="E5473" s="4" t="n">
        <v>50517</v>
      </c>
      <c r="F5473" s="10" t="n">
        <f aca="false">E5473/D5473</f>
        <v>154.015243902439</v>
      </c>
    </row>
    <row r="5474" customFormat="false" ht="14.5" hidden="false" customHeight="false" outlineLevel="0" collapsed="false">
      <c r="A5474" s="1" t="s">
        <v>1273</v>
      </c>
      <c r="B5474" s="2" t="s">
        <v>670</v>
      </c>
      <c r="C5474" s="2" t="s">
        <v>33</v>
      </c>
      <c r="D5474" s="3" t="n">
        <v>1073</v>
      </c>
      <c r="E5474" s="4" t="n">
        <v>165356</v>
      </c>
      <c r="F5474" s="10" t="n">
        <f aca="false">E5474/D5474</f>
        <v>154.10624417521</v>
      </c>
    </row>
    <row r="5475" customFormat="false" ht="14.5" hidden="false" customHeight="false" outlineLevel="0" collapsed="false">
      <c r="A5475" s="1" t="s">
        <v>1273</v>
      </c>
      <c r="B5475" s="2" t="s">
        <v>2158</v>
      </c>
      <c r="C5475" s="2" t="s">
        <v>101</v>
      </c>
      <c r="D5475" s="3" t="n">
        <v>1476</v>
      </c>
      <c r="E5475" s="4" t="n">
        <v>227584</v>
      </c>
      <c r="F5475" s="10" t="n">
        <f aca="false">E5475/D5475</f>
        <v>154.189701897019</v>
      </c>
    </row>
    <row r="5476" customFormat="false" ht="14.5" hidden="false" customHeight="false" outlineLevel="0" collapsed="false">
      <c r="A5476" s="1" t="s">
        <v>1273</v>
      </c>
      <c r="B5476" s="2" t="s">
        <v>2159</v>
      </c>
      <c r="C5476" s="2" t="s">
        <v>91</v>
      </c>
      <c r="D5476" s="3" t="n">
        <v>382</v>
      </c>
      <c r="E5476" s="4" t="n">
        <v>58908</v>
      </c>
      <c r="F5476" s="10" t="n">
        <f aca="false">E5476/D5476</f>
        <v>154.20942408377</v>
      </c>
    </row>
    <row r="5477" customFormat="false" ht="14.5" hidden="false" customHeight="false" outlineLevel="0" collapsed="false">
      <c r="A5477" s="1" t="s">
        <v>1273</v>
      </c>
      <c r="B5477" s="2" t="s">
        <v>1316</v>
      </c>
      <c r="C5477" s="2" t="s">
        <v>10</v>
      </c>
      <c r="D5477" s="3" t="n">
        <v>645</v>
      </c>
      <c r="E5477" s="4" t="n">
        <v>99492</v>
      </c>
      <c r="F5477" s="10" t="n">
        <f aca="false">E5477/D5477</f>
        <v>154.251162790698</v>
      </c>
    </row>
    <row r="5478" customFormat="false" ht="14.5" hidden="false" customHeight="false" outlineLevel="0" collapsed="false">
      <c r="A5478" s="1" t="s">
        <v>1273</v>
      </c>
      <c r="B5478" s="2" t="s">
        <v>2160</v>
      </c>
      <c r="C5478" s="2" t="s">
        <v>91</v>
      </c>
      <c r="D5478" s="3" t="n">
        <v>2838</v>
      </c>
      <c r="E5478" s="4" t="n">
        <v>437941</v>
      </c>
      <c r="F5478" s="10" t="n">
        <f aca="false">E5478/D5478</f>
        <v>154.313248766737</v>
      </c>
    </row>
    <row r="5479" customFormat="false" ht="14.5" hidden="false" customHeight="false" outlineLevel="0" collapsed="false">
      <c r="A5479" s="1" t="s">
        <v>1273</v>
      </c>
      <c r="B5479" s="2" t="s">
        <v>451</v>
      </c>
      <c r="C5479" s="2" t="s">
        <v>16</v>
      </c>
      <c r="D5479" s="3" t="n">
        <v>1667</v>
      </c>
      <c r="E5479" s="4" t="n">
        <v>257249</v>
      </c>
      <c r="F5479" s="10" t="n">
        <f aca="false">E5479/D5479</f>
        <v>154.318536292741</v>
      </c>
    </row>
    <row r="5480" customFormat="false" ht="14.5" hidden="false" customHeight="false" outlineLevel="0" collapsed="false">
      <c r="A5480" s="1" t="s">
        <v>1273</v>
      </c>
      <c r="B5480" s="2" t="s">
        <v>2161</v>
      </c>
      <c r="C5480" s="2" t="s">
        <v>10</v>
      </c>
      <c r="D5480" s="3" t="n">
        <v>681</v>
      </c>
      <c r="E5480" s="4" t="n">
        <v>105117</v>
      </c>
      <c r="F5480" s="10" t="n">
        <f aca="false">E5480/D5480</f>
        <v>154.356828193833</v>
      </c>
    </row>
    <row r="5481" customFormat="false" ht="14.5" hidden="false" customHeight="false" outlineLevel="0" collapsed="false">
      <c r="A5481" s="1" t="s">
        <v>1273</v>
      </c>
      <c r="B5481" s="2" t="s">
        <v>2162</v>
      </c>
      <c r="C5481" s="2" t="s">
        <v>10</v>
      </c>
      <c r="D5481" s="3" t="n">
        <v>273</v>
      </c>
      <c r="E5481" s="4" t="n">
        <v>42145</v>
      </c>
      <c r="F5481" s="10" t="n">
        <f aca="false">E5481/D5481</f>
        <v>154.377289377289</v>
      </c>
    </row>
    <row r="5482" customFormat="false" ht="14.5" hidden="false" customHeight="false" outlineLevel="0" collapsed="false">
      <c r="A5482" s="1" t="s">
        <v>1273</v>
      </c>
      <c r="B5482" s="2" t="s">
        <v>2163</v>
      </c>
      <c r="C5482" s="2" t="s">
        <v>10</v>
      </c>
      <c r="D5482" s="3" t="n">
        <v>823</v>
      </c>
      <c r="E5482" s="4" t="n">
        <v>127073</v>
      </c>
      <c r="F5482" s="10" t="n">
        <f aca="false">E5482/D5482</f>
        <v>154.402187120292</v>
      </c>
    </row>
    <row r="5483" customFormat="false" ht="14.5" hidden="false" customHeight="false" outlineLevel="0" collapsed="false">
      <c r="A5483" s="1" t="s">
        <v>1273</v>
      </c>
      <c r="B5483" s="2" t="s">
        <v>2164</v>
      </c>
      <c r="C5483" s="2" t="s">
        <v>10</v>
      </c>
      <c r="D5483" s="3" t="n">
        <v>839</v>
      </c>
      <c r="E5483" s="4" t="n">
        <v>129638</v>
      </c>
      <c r="F5483" s="10" t="n">
        <f aca="false">E5483/D5483</f>
        <v>154.514898688915</v>
      </c>
    </row>
    <row r="5484" customFormat="false" ht="14.5" hidden="false" customHeight="false" outlineLevel="0" collapsed="false">
      <c r="A5484" s="1" t="s">
        <v>1273</v>
      </c>
      <c r="B5484" s="2" t="s">
        <v>2165</v>
      </c>
      <c r="C5484" s="2" t="s">
        <v>33</v>
      </c>
      <c r="D5484" s="3" t="n">
        <v>378</v>
      </c>
      <c r="E5484" s="4" t="n">
        <v>58428</v>
      </c>
      <c r="F5484" s="10" t="n">
        <f aca="false">E5484/D5484</f>
        <v>154.571428571429</v>
      </c>
    </row>
    <row r="5485" customFormat="false" ht="14.5" hidden="false" customHeight="false" outlineLevel="0" collapsed="false">
      <c r="A5485" s="1" t="s">
        <v>1273</v>
      </c>
      <c r="B5485" s="2" t="s">
        <v>2166</v>
      </c>
      <c r="C5485" s="2" t="s">
        <v>29</v>
      </c>
      <c r="D5485" s="3" t="n">
        <v>516</v>
      </c>
      <c r="E5485" s="4" t="n">
        <v>79767</v>
      </c>
      <c r="F5485" s="10" t="n">
        <f aca="false">E5485/D5485</f>
        <v>154.587209302326</v>
      </c>
    </row>
    <row r="5486" customFormat="false" ht="14.5" hidden="false" customHeight="false" outlineLevel="0" collapsed="false">
      <c r="A5486" s="1" t="s">
        <v>1273</v>
      </c>
      <c r="B5486" s="2" t="s">
        <v>2167</v>
      </c>
      <c r="C5486" s="2" t="s">
        <v>43</v>
      </c>
      <c r="D5486" s="3" t="n">
        <v>677</v>
      </c>
      <c r="E5486" s="4" t="n">
        <v>104692</v>
      </c>
      <c r="F5486" s="10" t="n">
        <f aca="false">E5486/D5486</f>
        <v>154.64106351551</v>
      </c>
    </row>
    <row r="5487" customFormat="false" ht="14.5" hidden="false" customHeight="false" outlineLevel="0" collapsed="false">
      <c r="A5487" s="1" t="s">
        <v>1273</v>
      </c>
      <c r="B5487" s="2" t="s">
        <v>2168</v>
      </c>
      <c r="C5487" s="2" t="s">
        <v>10</v>
      </c>
      <c r="D5487" s="3" t="n">
        <v>307</v>
      </c>
      <c r="E5487" s="4" t="n">
        <v>47483</v>
      </c>
      <c r="F5487" s="10" t="n">
        <f aca="false">E5487/D5487</f>
        <v>154.667752442997</v>
      </c>
    </row>
    <row r="5488" customFormat="false" ht="14.5" hidden="false" customHeight="false" outlineLevel="0" collapsed="false">
      <c r="A5488" s="1" t="s">
        <v>1273</v>
      </c>
      <c r="B5488" s="2" t="s">
        <v>216</v>
      </c>
      <c r="C5488" s="2" t="s">
        <v>29</v>
      </c>
      <c r="D5488" s="3" t="n">
        <v>2926</v>
      </c>
      <c r="E5488" s="4" t="n">
        <v>452687</v>
      </c>
      <c r="F5488" s="10" t="n">
        <f aca="false">E5488/D5488</f>
        <v>154.711893369788</v>
      </c>
    </row>
    <row r="5489" customFormat="false" ht="14.5" hidden="false" customHeight="false" outlineLevel="0" collapsed="false">
      <c r="A5489" s="1" t="s">
        <v>1273</v>
      </c>
      <c r="B5489" s="2" t="s">
        <v>2169</v>
      </c>
      <c r="C5489" s="2" t="s">
        <v>33</v>
      </c>
      <c r="D5489" s="3" t="n">
        <v>532</v>
      </c>
      <c r="E5489" s="4" t="n">
        <v>82309</v>
      </c>
      <c r="F5489" s="10" t="n">
        <f aca="false">E5489/D5489</f>
        <v>154.716165413534</v>
      </c>
    </row>
    <row r="5490" customFormat="false" ht="14.5" hidden="false" customHeight="false" outlineLevel="0" collapsed="false">
      <c r="A5490" s="1" t="s">
        <v>1273</v>
      </c>
      <c r="B5490" s="2" t="s">
        <v>2170</v>
      </c>
      <c r="C5490" s="2" t="s">
        <v>29</v>
      </c>
      <c r="D5490" s="3" t="n">
        <v>290</v>
      </c>
      <c r="E5490" s="4" t="n">
        <v>44891</v>
      </c>
      <c r="F5490" s="10" t="n">
        <f aca="false">E5490/D5490</f>
        <v>154.796551724138</v>
      </c>
    </row>
    <row r="5491" customFormat="false" ht="14.5" hidden="false" customHeight="false" outlineLevel="0" collapsed="false">
      <c r="A5491" s="1" t="s">
        <v>1273</v>
      </c>
      <c r="B5491" s="2" t="s">
        <v>2171</v>
      </c>
      <c r="C5491" s="2" t="s">
        <v>29</v>
      </c>
      <c r="D5491" s="3" t="n">
        <v>312</v>
      </c>
      <c r="E5491" s="4" t="n">
        <v>48310</v>
      </c>
      <c r="F5491" s="10" t="n">
        <f aca="false">E5491/D5491</f>
        <v>154.839743589744</v>
      </c>
    </row>
    <row r="5492" customFormat="false" ht="14.5" hidden="false" customHeight="false" outlineLevel="0" collapsed="false">
      <c r="A5492" s="1" t="s">
        <v>1273</v>
      </c>
      <c r="B5492" s="2" t="s">
        <v>2172</v>
      </c>
      <c r="C5492" s="2" t="s">
        <v>10</v>
      </c>
      <c r="D5492" s="3" t="n">
        <v>570</v>
      </c>
      <c r="E5492" s="4" t="n">
        <v>88280</v>
      </c>
      <c r="F5492" s="10" t="n">
        <f aca="false">E5492/D5492</f>
        <v>154.877192982456</v>
      </c>
    </row>
    <row r="5493" customFormat="false" ht="14.5" hidden="false" customHeight="false" outlineLevel="0" collapsed="false">
      <c r="A5493" s="1" t="s">
        <v>1273</v>
      </c>
      <c r="B5493" s="2" t="s">
        <v>2173</v>
      </c>
      <c r="C5493" s="2" t="s">
        <v>33</v>
      </c>
      <c r="D5493" s="3" t="n">
        <v>520</v>
      </c>
      <c r="E5493" s="4" t="n">
        <v>80570</v>
      </c>
      <c r="F5493" s="10" t="n">
        <f aca="false">E5493/D5493</f>
        <v>154.942307692308</v>
      </c>
    </row>
    <row r="5494" customFormat="false" ht="14.5" hidden="false" customHeight="false" outlineLevel="0" collapsed="false">
      <c r="A5494" s="1" t="s">
        <v>1273</v>
      </c>
      <c r="B5494" s="2" t="s">
        <v>2174</v>
      </c>
      <c r="C5494" s="2" t="s">
        <v>29</v>
      </c>
      <c r="D5494" s="3" t="n">
        <v>566</v>
      </c>
      <c r="E5494" s="4" t="n">
        <v>87700</v>
      </c>
      <c r="F5494" s="10" t="n">
        <f aca="false">E5494/D5494</f>
        <v>154.946996466431</v>
      </c>
    </row>
    <row r="5495" customFormat="false" ht="14.5" hidden="false" customHeight="false" outlineLevel="0" collapsed="false">
      <c r="A5495" s="1" t="s">
        <v>1273</v>
      </c>
      <c r="B5495" s="2" t="s">
        <v>2175</v>
      </c>
      <c r="C5495" s="2" t="s">
        <v>14</v>
      </c>
      <c r="D5495" s="3" t="n">
        <v>240</v>
      </c>
      <c r="E5495" s="4" t="n">
        <v>37222</v>
      </c>
      <c r="F5495" s="10" t="n">
        <f aca="false">E5495/D5495</f>
        <v>155.091666666667</v>
      </c>
    </row>
    <row r="5496" customFormat="false" ht="14.5" hidden="false" customHeight="false" outlineLevel="0" collapsed="false">
      <c r="A5496" s="1" t="s">
        <v>1273</v>
      </c>
      <c r="B5496" s="2" t="s">
        <v>621</v>
      </c>
      <c r="C5496" s="2" t="s">
        <v>47</v>
      </c>
      <c r="D5496" s="3" t="n">
        <v>381</v>
      </c>
      <c r="E5496" s="4" t="n">
        <v>59120</v>
      </c>
      <c r="F5496" s="10" t="n">
        <f aca="false">E5496/D5496</f>
        <v>155.170603674541</v>
      </c>
    </row>
    <row r="5497" customFormat="false" ht="14.5" hidden="false" customHeight="false" outlineLevel="0" collapsed="false">
      <c r="A5497" s="1" t="s">
        <v>1273</v>
      </c>
      <c r="B5497" s="2" t="s">
        <v>1112</v>
      </c>
      <c r="C5497" s="2" t="s">
        <v>33</v>
      </c>
      <c r="D5497" s="3" t="n">
        <v>315</v>
      </c>
      <c r="E5497" s="4" t="n">
        <v>48880</v>
      </c>
      <c r="F5497" s="10" t="n">
        <f aca="false">E5497/D5497</f>
        <v>155.174603174603</v>
      </c>
    </row>
    <row r="5498" customFormat="false" ht="14.5" hidden="false" customHeight="false" outlineLevel="0" collapsed="false">
      <c r="A5498" s="1" t="s">
        <v>1273</v>
      </c>
      <c r="B5498" s="2" t="s">
        <v>891</v>
      </c>
      <c r="C5498" s="2" t="s">
        <v>29</v>
      </c>
      <c r="D5498" s="3" t="n">
        <v>882</v>
      </c>
      <c r="E5498" s="4" t="n">
        <v>136886</v>
      </c>
      <c r="F5498" s="10" t="n">
        <f aca="false">E5498/D5498</f>
        <v>155.199546485261</v>
      </c>
    </row>
    <row r="5499" customFormat="false" ht="14.5" hidden="false" customHeight="false" outlineLevel="0" collapsed="false">
      <c r="A5499" s="1" t="s">
        <v>1273</v>
      </c>
      <c r="B5499" s="2" t="s">
        <v>491</v>
      </c>
      <c r="C5499" s="2" t="s">
        <v>33</v>
      </c>
      <c r="D5499" s="3" t="n">
        <v>989</v>
      </c>
      <c r="E5499" s="4" t="n">
        <v>153500</v>
      </c>
      <c r="F5499" s="10" t="n">
        <f aca="false">E5499/D5499</f>
        <v>155.20728008089</v>
      </c>
    </row>
    <row r="5500" customFormat="false" ht="14.5" hidden="false" customHeight="false" outlineLevel="0" collapsed="false">
      <c r="A5500" s="1" t="s">
        <v>1273</v>
      </c>
      <c r="B5500" s="2" t="s">
        <v>2176</v>
      </c>
      <c r="C5500" s="2" t="s">
        <v>68</v>
      </c>
      <c r="D5500" s="3" t="n">
        <v>517</v>
      </c>
      <c r="E5500" s="4" t="n">
        <v>80280</v>
      </c>
      <c r="F5500" s="10" t="n">
        <f aca="false">E5500/D5500</f>
        <v>155.280464216634</v>
      </c>
    </row>
    <row r="5501" customFormat="false" ht="14.5" hidden="false" customHeight="false" outlineLevel="0" collapsed="false">
      <c r="A5501" s="1" t="s">
        <v>1273</v>
      </c>
      <c r="B5501" s="2" t="s">
        <v>2177</v>
      </c>
      <c r="C5501" s="2" t="s">
        <v>33</v>
      </c>
      <c r="D5501" s="3" t="n">
        <v>206</v>
      </c>
      <c r="E5501" s="4" t="n">
        <v>31993</v>
      </c>
      <c r="F5501" s="10" t="n">
        <f aca="false">E5501/D5501</f>
        <v>155.305825242718</v>
      </c>
    </row>
    <row r="5502" customFormat="false" ht="14.5" hidden="false" customHeight="false" outlineLevel="0" collapsed="false">
      <c r="A5502" s="1" t="s">
        <v>1273</v>
      </c>
      <c r="B5502" s="2" t="s">
        <v>119</v>
      </c>
      <c r="C5502" s="2" t="s">
        <v>33</v>
      </c>
      <c r="D5502" s="3" t="n">
        <v>782</v>
      </c>
      <c r="E5502" s="4" t="n">
        <v>121455</v>
      </c>
      <c r="F5502" s="10" t="n">
        <f aca="false">E5502/D5502</f>
        <v>155.313299232737</v>
      </c>
    </row>
    <row r="5503" customFormat="false" ht="14.5" hidden="false" customHeight="false" outlineLevel="0" collapsed="false">
      <c r="A5503" s="1" t="s">
        <v>1273</v>
      </c>
      <c r="B5503" s="2" t="s">
        <v>2178</v>
      </c>
      <c r="C5503" s="2" t="s">
        <v>10</v>
      </c>
      <c r="D5503" s="3" t="n">
        <v>885</v>
      </c>
      <c r="E5503" s="4" t="n">
        <v>137483</v>
      </c>
      <c r="F5503" s="10" t="n">
        <f aca="false">E5503/D5503</f>
        <v>155.34802259887</v>
      </c>
    </row>
    <row r="5504" customFormat="false" ht="14.5" hidden="false" customHeight="false" outlineLevel="0" collapsed="false">
      <c r="A5504" s="1" t="s">
        <v>1273</v>
      </c>
      <c r="B5504" s="2" t="s">
        <v>2179</v>
      </c>
      <c r="C5504" s="2" t="s">
        <v>47</v>
      </c>
      <c r="D5504" s="3" t="n">
        <v>246</v>
      </c>
      <c r="E5504" s="4" t="n">
        <v>38224</v>
      </c>
      <c r="F5504" s="10" t="n">
        <f aca="false">E5504/D5504</f>
        <v>155.382113821138</v>
      </c>
    </row>
    <row r="5505" customFormat="false" ht="14.5" hidden="false" customHeight="false" outlineLevel="0" collapsed="false">
      <c r="A5505" s="1" t="s">
        <v>1273</v>
      </c>
      <c r="B5505" s="2" t="s">
        <v>682</v>
      </c>
      <c r="C5505" s="2" t="s">
        <v>10</v>
      </c>
      <c r="D5505" s="3" t="n">
        <v>858</v>
      </c>
      <c r="E5505" s="4" t="n">
        <v>133323</v>
      </c>
      <c r="F5505" s="10" t="n">
        <f aca="false">E5505/D5505</f>
        <v>155.388111888112</v>
      </c>
    </row>
    <row r="5506" customFormat="false" ht="14.5" hidden="false" customHeight="false" outlineLevel="0" collapsed="false">
      <c r="A5506" s="1" t="s">
        <v>1273</v>
      </c>
      <c r="B5506" s="2" t="s">
        <v>2180</v>
      </c>
      <c r="C5506" s="2" t="s">
        <v>33</v>
      </c>
      <c r="D5506" s="3" t="n">
        <v>393</v>
      </c>
      <c r="E5506" s="4" t="n">
        <v>61071</v>
      </c>
      <c r="F5506" s="10" t="n">
        <f aca="false">E5506/D5506</f>
        <v>155.396946564886</v>
      </c>
    </row>
    <row r="5507" customFormat="false" ht="14.5" hidden="false" customHeight="false" outlineLevel="0" collapsed="false">
      <c r="A5507" s="1" t="s">
        <v>1273</v>
      </c>
      <c r="B5507" s="2" t="s">
        <v>1034</v>
      </c>
      <c r="C5507" s="2" t="s">
        <v>29</v>
      </c>
      <c r="D5507" s="3" t="n">
        <v>2023</v>
      </c>
      <c r="E5507" s="4" t="n">
        <v>314459</v>
      </c>
      <c r="F5507" s="10" t="n">
        <f aca="false">E5507/D5507</f>
        <v>155.441917943648</v>
      </c>
    </row>
    <row r="5508" customFormat="false" ht="14.5" hidden="false" customHeight="false" outlineLevel="0" collapsed="false">
      <c r="A5508" s="1" t="s">
        <v>1273</v>
      </c>
      <c r="B5508" s="2" t="s">
        <v>536</v>
      </c>
      <c r="C5508" s="2" t="s">
        <v>47</v>
      </c>
      <c r="D5508" s="3" t="n">
        <v>439</v>
      </c>
      <c r="E5508" s="4" t="n">
        <v>68329</v>
      </c>
      <c r="F5508" s="10" t="n">
        <f aca="false">E5508/D5508</f>
        <v>155.646924829157</v>
      </c>
    </row>
    <row r="5509" customFormat="false" ht="14.5" hidden="false" customHeight="false" outlineLevel="0" collapsed="false">
      <c r="A5509" s="1" t="s">
        <v>1273</v>
      </c>
      <c r="B5509" s="2" t="s">
        <v>2181</v>
      </c>
      <c r="C5509" s="2" t="s">
        <v>47</v>
      </c>
      <c r="D5509" s="3" t="n">
        <v>1255</v>
      </c>
      <c r="E5509" s="4" t="n">
        <v>195342</v>
      </c>
      <c r="F5509" s="10" t="n">
        <f aca="false">E5509/D5509</f>
        <v>155.650996015936</v>
      </c>
    </row>
    <row r="5510" customFormat="false" ht="14.5" hidden="false" customHeight="false" outlineLevel="0" collapsed="false">
      <c r="A5510" s="1" t="s">
        <v>1273</v>
      </c>
      <c r="B5510" s="2" t="s">
        <v>2182</v>
      </c>
      <c r="C5510" s="2" t="s">
        <v>91</v>
      </c>
      <c r="D5510" s="3" t="n">
        <v>251</v>
      </c>
      <c r="E5510" s="4" t="n">
        <v>39074</v>
      </c>
      <c r="F5510" s="10" t="n">
        <f aca="false">E5510/D5510</f>
        <v>155.673306772908</v>
      </c>
    </row>
    <row r="5511" customFormat="false" ht="14.5" hidden="false" customHeight="false" outlineLevel="0" collapsed="false">
      <c r="A5511" s="1" t="s">
        <v>1273</v>
      </c>
      <c r="B5511" s="2" t="s">
        <v>935</v>
      </c>
      <c r="C5511" s="2" t="s">
        <v>10</v>
      </c>
      <c r="D5511" s="3" t="n">
        <v>882</v>
      </c>
      <c r="E5511" s="4" t="n">
        <v>137356</v>
      </c>
      <c r="F5511" s="10" t="n">
        <f aca="false">E5511/D5511</f>
        <v>155.732426303855</v>
      </c>
    </row>
    <row r="5512" customFormat="false" ht="14.5" hidden="false" customHeight="false" outlineLevel="0" collapsed="false">
      <c r="A5512" s="1" t="s">
        <v>1273</v>
      </c>
      <c r="B5512" s="2" t="s">
        <v>2183</v>
      </c>
      <c r="C5512" s="2" t="s">
        <v>47</v>
      </c>
      <c r="D5512" s="3" t="n">
        <v>282</v>
      </c>
      <c r="E5512" s="4" t="n">
        <v>43940</v>
      </c>
      <c r="F5512" s="10" t="n">
        <f aca="false">E5512/D5512</f>
        <v>155.815602836879</v>
      </c>
    </row>
    <row r="5513" customFormat="false" ht="14.5" hidden="false" customHeight="false" outlineLevel="0" collapsed="false">
      <c r="A5513" s="1" t="s">
        <v>1273</v>
      </c>
      <c r="B5513" s="2" t="s">
        <v>2184</v>
      </c>
      <c r="C5513" s="2" t="s">
        <v>33</v>
      </c>
      <c r="D5513" s="3" t="n">
        <v>618</v>
      </c>
      <c r="E5513" s="4" t="n">
        <v>96360</v>
      </c>
      <c r="F5513" s="10" t="n">
        <f aca="false">E5513/D5513</f>
        <v>155.922330097087</v>
      </c>
    </row>
    <row r="5514" customFormat="false" ht="14.5" hidden="false" customHeight="false" outlineLevel="0" collapsed="false">
      <c r="A5514" s="1" t="s">
        <v>1273</v>
      </c>
      <c r="B5514" s="2" t="s">
        <v>2185</v>
      </c>
      <c r="C5514" s="2" t="s">
        <v>10</v>
      </c>
      <c r="D5514" s="3" t="n">
        <v>900</v>
      </c>
      <c r="E5514" s="4" t="n">
        <v>140390</v>
      </c>
      <c r="F5514" s="10" t="n">
        <f aca="false">E5514/D5514</f>
        <v>155.988888888889</v>
      </c>
    </row>
    <row r="5515" customFormat="false" ht="14.5" hidden="false" customHeight="false" outlineLevel="0" collapsed="false">
      <c r="A5515" s="1" t="s">
        <v>1273</v>
      </c>
      <c r="B5515" s="2" t="s">
        <v>2186</v>
      </c>
      <c r="C5515" s="2" t="s">
        <v>33</v>
      </c>
      <c r="D5515" s="3" t="n">
        <v>281</v>
      </c>
      <c r="E5515" s="4" t="n">
        <v>43840</v>
      </c>
      <c r="F5515" s="10" t="n">
        <f aca="false">E5515/D5515</f>
        <v>156.014234875445</v>
      </c>
    </row>
    <row r="5516" customFormat="false" ht="14.5" hidden="false" customHeight="false" outlineLevel="0" collapsed="false">
      <c r="A5516" s="1" t="s">
        <v>1273</v>
      </c>
      <c r="B5516" s="2" t="s">
        <v>211</v>
      </c>
      <c r="C5516" s="2" t="s">
        <v>33</v>
      </c>
      <c r="D5516" s="3" t="n">
        <v>837</v>
      </c>
      <c r="E5516" s="4" t="n">
        <v>130605</v>
      </c>
      <c r="F5516" s="10" t="n">
        <f aca="false">E5516/D5516</f>
        <v>156.039426523298</v>
      </c>
    </row>
    <row r="5517" customFormat="false" ht="14.5" hidden="false" customHeight="false" outlineLevel="0" collapsed="false">
      <c r="A5517" s="1" t="s">
        <v>1273</v>
      </c>
      <c r="B5517" s="2" t="s">
        <v>2187</v>
      </c>
      <c r="C5517" s="2" t="s">
        <v>16</v>
      </c>
      <c r="D5517" s="3" t="n">
        <v>1034</v>
      </c>
      <c r="E5517" s="4" t="n">
        <v>161360</v>
      </c>
      <c r="F5517" s="10" t="n">
        <f aca="false">E5517/D5517</f>
        <v>156.05415860735</v>
      </c>
    </row>
    <row r="5518" customFormat="false" ht="14.5" hidden="false" customHeight="false" outlineLevel="0" collapsed="false">
      <c r="A5518" s="1" t="s">
        <v>1273</v>
      </c>
      <c r="B5518" s="2" t="s">
        <v>2188</v>
      </c>
      <c r="C5518" s="2" t="s">
        <v>33</v>
      </c>
      <c r="D5518" s="3" t="n">
        <v>333</v>
      </c>
      <c r="E5518" s="4" t="n">
        <v>51981</v>
      </c>
      <c r="F5518" s="10" t="n">
        <f aca="false">E5518/D5518</f>
        <v>156.099099099099</v>
      </c>
    </row>
    <row r="5519" customFormat="false" ht="14.5" hidden="false" customHeight="false" outlineLevel="0" collapsed="false">
      <c r="A5519" s="1" t="s">
        <v>1273</v>
      </c>
      <c r="B5519" s="2" t="s">
        <v>2189</v>
      </c>
      <c r="C5519" s="2" t="s">
        <v>10</v>
      </c>
      <c r="D5519" s="3" t="n">
        <v>341</v>
      </c>
      <c r="E5519" s="4" t="n">
        <v>53242</v>
      </c>
      <c r="F5519" s="10" t="n">
        <f aca="false">E5519/D5519</f>
        <v>156.134897360704</v>
      </c>
    </row>
    <row r="5520" customFormat="false" ht="14.5" hidden="false" customHeight="false" outlineLevel="0" collapsed="false">
      <c r="A5520" s="1" t="s">
        <v>1273</v>
      </c>
      <c r="B5520" s="2" t="s">
        <v>2190</v>
      </c>
      <c r="C5520" s="2" t="s">
        <v>10</v>
      </c>
      <c r="D5520" s="3" t="n">
        <v>829</v>
      </c>
      <c r="E5520" s="4" t="n">
        <v>129471</v>
      </c>
      <c r="F5520" s="10" t="n">
        <f aca="false">E5520/D5520</f>
        <v>156.177322074789</v>
      </c>
    </row>
    <row r="5521" customFormat="false" ht="14.5" hidden="false" customHeight="false" outlineLevel="0" collapsed="false">
      <c r="A5521" s="1" t="s">
        <v>1273</v>
      </c>
      <c r="B5521" s="2" t="s">
        <v>2191</v>
      </c>
      <c r="C5521" s="2" t="s">
        <v>22</v>
      </c>
      <c r="D5521" s="3" t="n">
        <v>856</v>
      </c>
      <c r="E5521" s="4" t="n">
        <v>133688</v>
      </c>
      <c r="F5521" s="10" t="n">
        <f aca="false">E5521/D5521</f>
        <v>156.177570093458</v>
      </c>
    </row>
    <row r="5522" customFormat="false" ht="14.5" hidden="false" customHeight="false" outlineLevel="0" collapsed="false">
      <c r="A5522" s="1" t="s">
        <v>1273</v>
      </c>
      <c r="B5522" s="2" t="s">
        <v>2192</v>
      </c>
      <c r="C5522" s="2" t="s">
        <v>33</v>
      </c>
      <c r="D5522" s="3" t="n">
        <v>542</v>
      </c>
      <c r="E5522" s="4" t="n">
        <v>84720</v>
      </c>
      <c r="F5522" s="10" t="n">
        <f aca="false">E5522/D5522</f>
        <v>156.309963099631</v>
      </c>
    </row>
    <row r="5523" customFormat="false" ht="14.5" hidden="false" customHeight="false" outlineLevel="0" collapsed="false">
      <c r="A5523" s="1" t="s">
        <v>1273</v>
      </c>
      <c r="B5523" s="2" t="s">
        <v>2193</v>
      </c>
      <c r="C5523" s="2" t="s">
        <v>33</v>
      </c>
      <c r="D5523" s="3" t="n">
        <v>654</v>
      </c>
      <c r="E5523" s="4" t="n">
        <v>102255</v>
      </c>
      <c r="F5523" s="10" t="n">
        <f aca="false">E5523/D5523</f>
        <v>156.353211009174</v>
      </c>
    </row>
    <row r="5524" customFormat="false" ht="14.5" hidden="false" customHeight="false" outlineLevel="0" collapsed="false">
      <c r="A5524" s="1" t="s">
        <v>1273</v>
      </c>
      <c r="B5524" s="2" t="s">
        <v>1657</v>
      </c>
      <c r="C5524" s="2" t="s">
        <v>10</v>
      </c>
      <c r="D5524" s="3" t="n">
        <v>657</v>
      </c>
      <c r="E5524" s="4" t="n">
        <v>102750</v>
      </c>
      <c r="F5524" s="10" t="n">
        <f aca="false">E5524/D5524</f>
        <v>156.392694063927</v>
      </c>
    </row>
    <row r="5525" customFormat="false" ht="14.5" hidden="false" customHeight="false" outlineLevel="0" collapsed="false">
      <c r="A5525" s="1" t="s">
        <v>1273</v>
      </c>
      <c r="B5525" s="2" t="s">
        <v>2194</v>
      </c>
      <c r="C5525" s="2" t="s">
        <v>10</v>
      </c>
      <c r="D5525" s="3" t="n">
        <v>970</v>
      </c>
      <c r="E5525" s="4" t="n">
        <v>151731</v>
      </c>
      <c r="F5525" s="10" t="n">
        <f aca="false">E5525/D5525</f>
        <v>156.423711340206</v>
      </c>
    </row>
    <row r="5526" customFormat="false" ht="14.5" hidden="false" customHeight="false" outlineLevel="0" collapsed="false">
      <c r="A5526" s="1" t="s">
        <v>1273</v>
      </c>
      <c r="B5526" s="2" t="s">
        <v>2195</v>
      </c>
      <c r="C5526" s="2" t="s">
        <v>57</v>
      </c>
      <c r="D5526" s="3" t="n">
        <v>1076</v>
      </c>
      <c r="E5526" s="4" t="n">
        <v>168454</v>
      </c>
      <c r="F5526" s="10" t="n">
        <f aca="false">E5526/D5526</f>
        <v>156.555762081784</v>
      </c>
    </row>
    <row r="5527" customFormat="false" ht="14.5" hidden="false" customHeight="false" outlineLevel="0" collapsed="false">
      <c r="A5527" s="1" t="s">
        <v>1273</v>
      </c>
      <c r="B5527" s="2" t="s">
        <v>2196</v>
      </c>
      <c r="C5527" s="2" t="s">
        <v>33</v>
      </c>
      <c r="D5527" s="3" t="n">
        <v>241</v>
      </c>
      <c r="E5527" s="4" t="n">
        <v>37767</v>
      </c>
      <c r="F5527" s="10" t="n">
        <f aca="false">E5527/D5527</f>
        <v>156.709543568465</v>
      </c>
    </row>
    <row r="5528" customFormat="false" ht="14.5" hidden="false" customHeight="false" outlineLevel="0" collapsed="false">
      <c r="A5528" s="1" t="s">
        <v>1273</v>
      </c>
      <c r="B5528" s="2" t="s">
        <v>2197</v>
      </c>
      <c r="C5528" s="2" t="s">
        <v>47</v>
      </c>
      <c r="D5528" s="3" t="n">
        <v>421</v>
      </c>
      <c r="E5528" s="4" t="n">
        <v>66009</v>
      </c>
      <c r="F5528" s="10" t="n">
        <f aca="false">E5528/D5528</f>
        <v>156.790973871734</v>
      </c>
    </row>
    <row r="5529" customFormat="false" ht="14.5" hidden="false" customHeight="false" outlineLevel="0" collapsed="false">
      <c r="A5529" s="1" t="s">
        <v>1273</v>
      </c>
      <c r="B5529" s="2" t="s">
        <v>2198</v>
      </c>
      <c r="C5529" s="2" t="s">
        <v>10</v>
      </c>
      <c r="D5529" s="3" t="n">
        <v>427</v>
      </c>
      <c r="E5529" s="4" t="n">
        <v>66954</v>
      </c>
      <c r="F5529" s="10" t="n">
        <f aca="false">E5529/D5529</f>
        <v>156.80093676815</v>
      </c>
    </row>
    <row r="5530" customFormat="false" ht="14.5" hidden="false" customHeight="false" outlineLevel="0" collapsed="false">
      <c r="A5530" s="1" t="s">
        <v>1273</v>
      </c>
      <c r="B5530" s="2" t="s">
        <v>969</v>
      </c>
      <c r="C5530" s="2" t="s">
        <v>156</v>
      </c>
      <c r="D5530" s="3" t="n">
        <v>2600</v>
      </c>
      <c r="E5530" s="4" t="n">
        <v>407859</v>
      </c>
      <c r="F5530" s="10" t="n">
        <f aca="false">E5530/D5530</f>
        <v>156.868846153846</v>
      </c>
    </row>
    <row r="5531" customFormat="false" ht="14.5" hidden="false" customHeight="false" outlineLevel="0" collapsed="false">
      <c r="A5531" s="1" t="s">
        <v>1273</v>
      </c>
      <c r="B5531" s="2" t="s">
        <v>719</v>
      </c>
      <c r="C5531" s="2" t="s">
        <v>29</v>
      </c>
      <c r="D5531" s="3" t="n">
        <v>1607</v>
      </c>
      <c r="E5531" s="4" t="n">
        <v>252145</v>
      </c>
      <c r="F5531" s="10" t="n">
        <f aca="false">E5531/D5531</f>
        <v>156.90416925949</v>
      </c>
    </row>
    <row r="5532" customFormat="false" ht="14.5" hidden="false" customHeight="false" outlineLevel="0" collapsed="false">
      <c r="A5532" s="1" t="s">
        <v>1273</v>
      </c>
      <c r="B5532" s="2" t="s">
        <v>2199</v>
      </c>
      <c r="C5532" s="2" t="s">
        <v>12</v>
      </c>
      <c r="D5532" s="3" t="n">
        <v>594</v>
      </c>
      <c r="E5532" s="4" t="n">
        <v>93220</v>
      </c>
      <c r="F5532" s="10" t="n">
        <f aca="false">E5532/D5532</f>
        <v>156.936026936027</v>
      </c>
    </row>
    <row r="5533" customFormat="false" ht="14.5" hidden="false" customHeight="false" outlineLevel="0" collapsed="false">
      <c r="A5533" s="1" t="s">
        <v>1273</v>
      </c>
      <c r="B5533" s="2" t="s">
        <v>1523</v>
      </c>
      <c r="C5533" s="2" t="s">
        <v>10</v>
      </c>
      <c r="D5533" s="3" t="n">
        <v>583</v>
      </c>
      <c r="E5533" s="4" t="n">
        <v>91498</v>
      </c>
      <c r="F5533" s="10" t="n">
        <f aca="false">E5533/D5533</f>
        <v>156.943396226415</v>
      </c>
    </row>
    <row r="5534" customFormat="false" ht="14.5" hidden="false" customHeight="false" outlineLevel="0" collapsed="false">
      <c r="A5534" s="1" t="s">
        <v>1273</v>
      </c>
      <c r="B5534" s="2" t="s">
        <v>2200</v>
      </c>
      <c r="C5534" s="2" t="s">
        <v>29</v>
      </c>
      <c r="D5534" s="3" t="n">
        <v>613</v>
      </c>
      <c r="E5534" s="4" t="n">
        <v>96280</v>
      </c>
      <c r="F5534" s="10" t="n">
        <f aca="false">E5534/D5534</f>
        <v>157.063621533442</v>
      </c>
    </row>
    <row r="5535" customFormat="false" ht="14.5" hidden="false" customHeight="false" outlineLevel="0" collapsed="false">
      <c r="A5535" s="1" t="s">
        <v>1273</v>
      </c>
      <c r="B5535" s="2" t="s">
        <v>2201</v>
      </c>
      <c r="C5535" s="2" t="s">
        <v>18</v>
      </c>
      <c r="D5535" s="3" t="n">
        <v>546</v>
      </c>
      <c r="E5535" s="4" t="n">
        <v>85776</v>
      </c>
      <c r="F5535" s="10" t="n">
        <f aca="false">E5535/D5535</f>
        <v>157.098901098901</v>
      </c>
    </row>
    <row r="5536" customFormat="false" ht="14.5" hidden="false" customHeight="false" outlineLevel="0" collapsed="false">
      <c r="A5536" s="1" t="s">
        <v>1273</v>
      </c>
      <c r="B5536" s="2" t="s">
        <v>2202</v>
      </c>
      <c r="C5536" s="2" t="s">
        <v>29</v>
      </c>
      <c r="D5536" s="3" t="n">
        <v>1401</v>
      </c>
      <c r="E5536" s="4" t="n">
        <v>220159</v>
      </c>
      <c r="F5536" s="10" t="n">
        <f aca="false">E5536/D5536</f>
        <v>157.144182726624</v>
      </c>
    </row>
    <row r="5537" customFormat="false" ht="14.5" hidden="false" customHeight="false" outlineLevel="0" collapsed="false">
      <c r="A5537" s="1" t="s">
        <v>1273</v>
      </c>
      <c r="B5537" s="2" t="s">
        <v>2203</v>
      </c>
      <c r="C5537" s="2" t="s">
        <v>33</v>
      </c>
      <c r="D5537" s="3" t="n">
        <v>472</v>
      </c>
      <c r="E5537" s="4" t="n">
        <v>74182</v>
      </c>
      <c r="F5537" s="10" t="n">
        <f aca="false">E5537/D5537</f>
        <v>157.165254237288</v>
      </c>
    </row>
    <row r="5538" customFormat="false" ht="14.5" hidden="false" customHeight="false" outlineLevel="0" collapsed="false">
      <c r="A5538" s="1" t="s">
        <v>1273</v>
      </c>
      <c r="B5538" s="2" t="s">
        <v>2204</v>
      </c>
      <c r="C5538" s="2" t="s">
        <v>33</v>
      </c>
      <c r="D5538" s="3" t="n">
        <v>450</v>
      </c>
      <c r="E5538" s="4" t="n">
        <v>70757</v>
      </c>
      <c r="F5538" s="10" t="n">
        <f aca="false">E5538/D5538</f>
        <v>157.237777777778</v>
      </c>
    </row>
    <row r="5539" customFormat="false" ht="14.5" hidden="false" customHeight="false" outlineLevel="0" collapsed="false">
      <c r="A5539" s="1" t="s">
        <v>1273</v>
      </c>
      <c r="B5539" s="2" t="s">
        <v>2205</v>
      </c>
      <c r="C5539" s="2" t="s">
        <v>82</v>
      </c>
      <c r="D5539" s="3" t="n">
        <v>720</v>
      </c>
      <c r="E5539" s="4" t="n">
        <v>113214</v>
      </c>
      <c r="F5539" s="10" t="n">
        <f aca="false">E5539/D5539</f>
        <v>157.241666666667</v>
      </c>
    </row>
    <row r="5540" customFormat="false" ht="14.5" hidden="false" customHeight="false" outlineLevel="0" collapsed="false">
      <c r="A5540" s="1" t="s">
        <v>1273</v>
      </c>
      <c r="B5540" s="2" t="s">
        <v>2206</v>
      </c>
      <c r="C5540" s="2" t="s">
        <v>62</v>
      </c>
      <c r="D5540" s="3" t="n">
        <v>1270</v>
      </c>
      <c r="E5540" s="4" t="n">
        <v>199768</v>
      </c>
      <c r="F5540" s="10" t="n">
        <f aca="false">E5540/D5540</f>
        <v>157.297637795276</v>
      </c>
    </row>
    <row r="5541" customFormat="false" ht="14.5" hidden="false" customHeight="false" outlineLevel="0" collapsed="false">
      <c r="A5541" s="1" t="s">
        <v>1273</v>
      </c>
      <c r="B5541" s="2" t="s">
        <v>783</v>
      </c>
      <c r="C5541" s="2" t="s">
        <v>29</v>
      </c>
      <c r="D5541" s="3" t="n">
        <v>608</v>
      </c>
      <c r="E5541" s="4" t="n">
        <v>95670</v>
      </c>
      <c r="F5541" s="10" t="n">
        <f aca="false">E5541/D5541</f>
        <v>157.351973684211</v>
      </c>
    </row>
    <row r="5542" customFormat="false" ht="14.5" hidden="false" customHeight="false" outlineLevel="0" collapsed="false">
      <c r="A5542" s="1" t="s">
        <v>1273</v>
      </c>
      <c r="B5542" s="2" t="s">
        <v>2207</v>
      </c>
      <c r="C5542" s="2" t="s">
        <v>14</v>
      </c>
      <c r="D5542" s="3" t="n">
        <v>391</v>
      </c>
      <c r="E5542" s="4" t="n">
        <v>61552</v>
      </c>
      <c r="F5542" s="10" t="n">
        <f aca="false">E5542/D5542</f>
        <v>157.42199488491</v>
      </c>
    </row>
    <row r="5543" customFormat="false" ht="14.5" hidden="false" customHeight="false" outlineLevel="0" collapsed="false">
      <c r="A5543" s="1" t="s">
        <v>1273</v>
      </c>
      <c r="B5543" s="2" t="s">
        <v>2208</v>
      </c>
      <c r="C5543" s="2" t="s">
        <v>22</v>
      </c>
      <c r="D5543" s="3" t="n">
        <v>437</v>
      </c>
      <c r="E5543" s="4" t="n">
        <v>68796</v>
      </c>
      <c r="F5543" s="10" t="n">
        <f aca="false">E5543/D5543</f>
        <v>157.427917620137</v>
      </c>
    </row>
    <row r="5544" customFormat="false" ht="14.5" hidden="false" customHeight="false" outlineLevel="0" collapsed="false">
      <c r="A5544" s="1" t="s">
        <v>1273</v>
      </c>
      <c r="B5544" s="2" t="s">
        <v>2209</v>
      </c>
      <c r="C5544" s="2" t="s">
        <v>10</v>
      </c>
      <c r="D5544" s="3" t="n">
        <v>895</v>
      </c>
      <c r="E5544" s="4" t="n">
        <v>140975</v>
      </c>
      <c r="F5544" s="10" t="n">
        <f aca="false">E5544/D5544</f>
        <v>157.513966480447</v>
      </c>
    </row>
    <row r="5545" customFormat="false" ht="14.5" hidden="false" customHeight="false" outlineLevel="0" collapsed="false">
      <c r="A5545" s="1" t="s">
        <v>1273</v>
      </c>
      <c r="B5545" s="2" t="s">
        <v>2210</v>
      </c>
      <c r="C5545" s="2" t="s">
        <v>33</v>
      </c>
      <c r="D5545" s="3" t="n">
        <v>224</v>
      </c>
      <c r="E5545" s="4" t="n">
        <v>35287</v>
      </c>
      <c r="F5545" s="10" t="n">
        <f aca="false">E5545/D5545</f>
        <v>157.53125</v>
      </c>
    </row>
    <row r="5546" customFormat="false" ht="14.5" hidden="false" customHeight="false" outlineLevel="0" collapsed="false">
      <c r="A5546" s="1" t="s">
        <v>1273</v>
      </c>
      <c r="B5546" s="2" t="s">
        <v>2211</v>
      </c>
      <c r="C5546" s="2" t="s">
        <v>33</v>
      </c>
      <c r="D5546" s="3" t="n">
        <v>350</v>
      </c>
      <c r="E5546" s="4" t="n">
        <v>55160</v>
      </c>
      <c r="F5546" s="10" t="n">
        <f aca="false">E5546/D5546</f>
        <v>157.6</v>
      </c>
    </row>
    <row r="5547" customFormat="false" ht="14.5" hidden="false" customHeight="false" outlineLevel="0" collapsed="false">
      <c r="A5547" s="1" t="s">
        <v>1273</v>
      </c>
      <c r="B5547" s="2" t="s">
        <v>2212</v>
      </c>
      <c r="C5547" s="2" t="s">
        <v>33</v>
      </c>
      <c r="D5547" s="3" t="n">
        <v>338</v>
      </c>
      <c r="E5547" s="4" t="n">
        <v>53312</v>
      </c>
      <c r="F5547" s="10" t="n">
        <f aca="false">E5547/D5547</f>
        <v>157.727810650888</v>
      </c>
    </row>
    <row r="5548" customFormat="false" ht="14.5" hidden="false" customHeight="false" outlineLevel="0" collapsed="false">
      <c r="A5548" s="1" t="s">
        <v>1273</v>
      </c>
      <c r="B5548" s="2" t="s">
        <v>498</v>
      </c>
      <c r="C5548" s="2" t="s">
        <v>29</v>
      </c>
      <c r="D5548" s="3" t="n">
        <v>752</v>
      </c>
      <c r="E5548" s="4" t="n">
        <v>118788</v>
      </c>
      <c r="F5548" s="10" t="n">
        <f aca="false">E5548/D5548</f>
        <v>157.962765957447</v>
      </c>
    </row>
    <row r="5549" customFormat="false" ht="14.5" hidden="false" customHeight="false" outlineLevel="0" collapsed="false">
      <c r="A5549" s="1" t="s">
        <v>1273</v>
      </c>
      <c r="B5549" s="2" t="s">
        <v>2213</v>
      </c>
      <c r="C5549" s="2" t="s">
        <v>47</v>
      </c>
      <c r="D5549" s="3" t="n">
        <v>337</v>
      </c>
      <c r="E5549" s="4" t="n">
        <v>53260</v>
      </c>
      <c r="F5549" s="10" t="n">
        <f aca="false">E5549/D5549</f>
        <v>158.041543026706</v>
      </c>
    </row>
    <row r="5550" customFormat="false" ht="14.5" hidden="false" customHeight="false" outlineLevel="0" collapsed="false">
      <c r="A5550" s="1" t="s">
        <v>1273</v>
      </c>
      <c r="B5550" s="2" t="s">
        <v>159</v>
      </c>
      <c r="C5550" s="2" t="s">
        <v>33</v>
      </c>
      <c r="D5550" s="3" t="n">
        <v>293</v>
      </c>
      <c r="E5550" s="4" t="n">
        <v>46320</v>
      </c>
      <c r="F5550" s="10" t="n">
        <f aca="false">E5550/D5550</f>
        <v>158.088737201365</v>
      </c>
    </row>
    <row r="5551" customFormat="false" ht="14.5" hidden="false" customHeight="false" outlineLevel="0" collapsed="false">
      <c r="A5551" s="1" t="s">
        <v>1273</v>
      </c>
      <c r="B5551" s="2" t="s">
        <v>96</v>
      </c>
      <c r="C5551" s="2" t="s">
        <v>16</v>
      </c>
      <c r="D5551" s="3" t="n">
        <v>694</v>
      </c>
      <c r="E5551" s="4" t="n">
        <v>109803</v>
      </c>
      <c r="F5551" s="10" t="n">
        <f aca="false">E5551/D5551</f>
        <v>158.21757925072</v>
      </c>
    </row>
    <row r="5552" customFormat="false" ht="14.5" hidden="false" customHeight="false" outlineLevel="0" collapsed="false">
      <c r="A5552" s="1" t="s">
        <v>1273</v>
      </c>
      <c r="B5552" s="2" t="s">
        <v>2214</v>
      </c>
      <c r="C5552" s="2" t="s">
        <v>57</v>
      </c>
      <c r="D5552" s="3" t="n">
        <v>1040</v>
      </c>
      <c r="E5552" s="4" t="n">
        <v>164566</v>
      </c>
      <c r="F5552" s="10" t="n">
        <f aca="false">E5552/D5552</f>
        <v>158.236538461538</v>
      </c>
    </row>
    <row r="5553" customFormat="false" ht="14.5" hidden="false" customHeight="false" outlineLevel="0" collapsed="false">
      <c r="A5553" s="1" t="s">
        <v>1273</v>
      </c>
      <c r="B5553" s="2" t="s">
        <v>2215</v>
      </c>
      <c r="C5553" s="2" t="s">
        <v>14</v>
      </c>
      <c r="D5553" s="3" t="n">
        <v>250</v>
      </c>
      <c r="E5553" s="4" t="n">
        <v>39570</v>
      </c>
      <c r="F5553" s="10" t="n">
        <f aca="false">E5553/D5553</f>
        <v>158.28</v>
      </c>
    </row>
    <row r="5554" customFormat="false" ht="14.5" hidden="false" customHeight="false" outlineLevel="0" collapsed="false">
      <c r="A5554" s="1" t="s">
        <v>1273</v>
      </c>
      <c r="B5554" s="2" t="s">
        <v>2216</v>
      </c>
      <c r="C5554" s="2" t="s">
        <v>47</v>
      </c>
      <c r="D5554" s="3" t="n">
        <v>630</v>
      </c>
      <c r="E5554" s="4" t="n">
        <v>99726</v>
      </c>
      <c r="F5554" s="10" t="n">
        <f aca="false">E5554/D5554</f>
        <v>158.295238095238</v>
      </c>
    </row>
    <row r="5555" customFormat="false" ht="14.5" hidden="false" customHeight="false" outlineLevel="0" collapsed="false">
      <c r="A5555" s="1" t="s">
        <v>1273</v>
      </c>
      <c r="B5555" s="2" t="s">
        <v>2217</v>
      </c>
      <c r="C5555" s="2" t="s">
        <v>47</v>
      </c>
      <c r="D5555" s="3" t="n">
        <v>560</v>
      </c>
      <c r="E5555" s="4" t="n">
        <v>88666</v>
      </c>
      <c r="F5555" s="10" t="n">
        <f aca="false">E5555/D5555</f>
        <v>158.332142857143</v>
      </c>
    </row>
    <row r="5556" customFormat="false" ht="14.5" hidden="false" customHeight="false" outlineLevel="0" collapsed="false">
      <c r="A5556" s="1" t="s">
        <v>1273</v>
      </c>
      <c r="B5556" s="2" t="s">
        <v>791</v>
      </c>
      <c r="C5556" s="2" t="s">
        <v>33</v>
      </c>
      <c r="D5556" s="3" t="n">
        <v>410</v>
      </c>
      <c r="E5556" s="4" t="n">
        <v>64924</v>
      </c>
      <c r="F5556" s="10" t="n">
        <f aca="false">E5556/D5556</f>
        <v>158.351219512195</v>
      </c>
    </row>
    <row r="5557" customFormat="false" ht="14.5" hidden="false" customHeight="false" outlineLevel="0" collapsed="false">
      <c r="A5557" s="1" t="s">
        <v>1273</v>
      </c>
      <c r="B5557" s="2" t="s">
        <v>2218</v>
      </c>
      <c r="C5557" s="2" t="s">
        <v>33</v>
      </c>
      <c r="D5557" s="3" t="n">
        <v>647</v>
      </c>
      <c r="E5557" s="4" t="n">
        <v>102480</v>
      </c>
      <c r="F5557" s="10" t="n">
        <f aca="false">E5557/D5557</f>
        <v>158.39258114374</v>
      </c>
    </row>
    <row r="5558" customFormat="false" ht="14.5" hidden="false" customHeight="false" outlineLevel="0" collapsed="false">
      <c r="A5558" s="1" t="s">
        <v>1273</v>
      </c>
      <c r="B5558" s="2" t="s">
        <v>2219</v>
      </c>
      <c r="C5558" s="2" t="s">
        <v>47</v>
      </c>
      <c r="D5558" s="3" t="n">
        <v>640</v>
      </c>
      <c r="E5558" s="4" t="n">
        <v>101440</v>
      </c>
      <c r="F5558" s="10" t="n">
        <f aca="false">E5558/D5558</f>
        <v>158.5</v>
      </c>
    </row>
    <row r="5559" customFormat="false" ht="14.5" hidden="false" customHeight="false" outlineLevel="0" collapsed="false">
      <c r="A5559" s="1" t="s">
        <v>1273</v>
      </c>
      <c r="B5559" s="2" t="s">
        <v>2220</v>
      </c>
      <c r="C5559" s="2" t="s">
        <v>10</v>
      </c>
      <c r="D5559" s="3" t="n">
        <v>384</v>
      </c>
      <c r="E5559" s="4" t="n">
        <v>60864</v>
      </c>
      <c r="F5559" s="10" t="n">
        <f aca="false">E5559/D5559</f>
        <v>158.5</v>
      </c>
    </row>
    <row r="5560" customFormat="false" ht="14.5" hidden="false" customHeight="false" outlineLevel="0" collapsed="false">
      <c r="A5560" s="1" t="s">
        <v>1273</v>
      </c>
      <c r="B5560" s="2" t="s">
        <v>2221</v>
      </c>
      <c r="C5560" s="2" t="s">
        <v>33</v>
      </c>
      <c r="D5560" s="3" t="n">
        <v>345</v>
      </c>
      <c r="E5560" s="4" t="n">
        <v>54702</v>
      </c>
      <c r="F5560" s="10" t="n">
        <f aca="false">E5560/D5560</f>
        <v>158.55652173913</v>
      </c>
    </row>
    <row r="5561" customFormat="false" ht="14.5" hidden="false" customHeight="false" outlineLevel="0" collapsed="false">
      <c r="A5561" s="1" t="s">
        <v>1273</v>
      </c>
      <c r="B5561" s="2" t="s">
        <v>311</v>
      </c>
      <c r="C5561" s="2" t="s">
        <v>18</v>
      </c>
      <c r="D5561" s="3" t="n">
        <v>663</v>
      </c>
      <c r="E5561" s="4" t="n">
        <v>105180</v>
      </c>
      <c r="F5561" s="10" t="n">
        <f aca="false">E5561/D5561</f>
        <v>158.642533936652</v>
      </c>
    </row>
    <row r="5562" customFormat="false" ht="14.5" hidden="false" customHeight="false" outlineLevel="0" collapsed="false">
      <c r="A5562" s="1" t="s">
        <v>1273</v>
      </c>
      <c r="B5562" s="2" t="s">
        <v>2222</v>
      </c>
      <c r="C5562" s="2" t="s">
        <v>14</v>
      </c>
      <c r="D5562" s="3" t="n">
        <v>466</v>
      </c>
      <c r="E5562" s="4" t="n">
        <v>73940</v>
      </c>
      <c r="F5562" s="10" t="n">
        <f aca="false">E5562/D5562</f>
        <v>158.669527896996</v>
      </c>
    </row>
    <row r="5563" customFormat="false" ht="14.5" hidden="false" customHeight="false" outlineLevel="0" collapsed="false">
      <c r="A5563" s="1" t="s">
        <v>1273</v>
      </c>
      <c r="B5563" s="2" t="s">
        <v>2223</v>
      </c>
      <c r="C5563" s="2" t="s">
        <v>33</v>
      </c>
      <c r="D5563" s="3" t="n">
        <v>215</v>
      </c>
      <c r="E5563" s="4" t="n">
        <v>34125</v>
      </c>
      <c r="F5563" s="10" t="n">
        <f aca="false">E5563/D5563</f>
        <v>158.720930232558</v>
      </c>
    </row>
    <row r="5564" customFormat="false" ht="14.5" hidden="false" customHeight="false" outlineLevel="0" collapsed="false">
      <c r="A5564" s="1" t="s">
        <v>1273</v>
      </c>
      <c r="B5564" s="2" t="s">
        <v>2224</v>
      </c>
      <c r="C5564" s="2" t="s">
        <v>47</v>
      </c>
      <c r="D5564" s="3" t="n">
        <v>493</v>
      </c>
      <c r="E5564" s="4" t="n">
        <v>78338</v>
      </c>
      <c r="F5564" s="10" t="n">
        <f aca="false">E5564/D5564</f>
        <v>158.90060851927</v>
      </c>
    </row>
    <row r="5565" customFormat="false" ht="14.5" hidden="false" customHeight="false" outlineLevel="0" collapsed="false">
      <c r="A5565" s="1" t="s">
        <v>1273</v>
      </c>
      <c r="B5565" s="2" t="s">
        <v>1023</v>
      </c>
      <c r="C5565" s="2" t="s">
        <v>33</v>
      </c>
      <c r="D5565" s="3" t="n">
        <v>1210</v>
      </c>
      <c r="E5565" s="4" t="n">
        <v>192302</v>
      </c>
      <c r="F5565" s="10" t="n">
        <f aca="false">E5565/D5565</f>
        <v>158.927272727273</v>
      </c>
    </row>
    <row r="5566" customFormat="false" ht="14.5" hidden="false" customHeight="false" outlineLevel="0" collapsed="false">
      <c r="A5566" s="1" t="s">
        <v>1273</v>
      </c>
      <c r="B5566" s="2" t="s">
        <v>338</v>
      </c>
      <c r="C5566" s="2" t="s">
        <v>82</v>
      </c>
      <c r="D5566" s="3" t="n">
        <v>1000</v>
      </c>
      <c r="E5566" s="4" t="n">
        <v>158963</v>
      </c>
      <c r="F5566" s="10" t="n">
        <f aca="false">E5566/D5566</f>
        <v>158.963</v>
      </c>
    </row>
    <row r="5567" customFormat="false" ht="14.5" hidden="false" customHeight="false" outlineLevel="0" collapsed="false">
      <c r="A5567" s="1" t="s">
        <v>1273</v>
      </c>
      <c r="B5567" s="2" t="s">
        <v>2225</v>
      </c>
      <c r="C5567" s="2" t="s">
        <v>29</v>
      </c>
      <c r="D5567" s="3" t="n">
        <v>859</v>
      </c>
      <c r="E5567" s="4" t="n">
        <v>136596</v>
      </c>
      <c r="F5567" s="10" t="n">
        <f aca="false">E5567/D5567</f>
        <v>159.017462165309</v>
      </c>
    </row>
    <row r="5568" customFormat="false" ht="14.5" hidden="false" customHeight="false" outlineLevel="0" collapsed="false">
      <c r="A5568" s="1" t="s">
        <v>1273</v>
      </c>
      <c r="B5568" s="2" t="s">
        <v>2194</v>
      </c>
      <c r="C5568" s="2" t="s">
        <v>10</v>
      </c>
      <c r="D5568" s="3" t="n">
        <v>970</v>
      </c>
      <c r="E5568" s="4" t="n">
        <v>154339</v>
      </c>
      <c r="F5568" s="10" t="n">
        <f aca="false">E5568/D5568</f>
        <v>159.112371134021</v>
      </c>
    </row>
    <row r="5569" customFormat="false" ht="14.5" hidden="false" customHeight="false" outlineLevel="0" collapsed="false">
      <c r="A5569" s="1" t="s">
        <v>1273</v>
      </c>
      <c r="B5569" s="2" t="s">
        <v>289</v>
      </c>
      <c r="C5569" s="2" t="s">
        <v>12</v>
      </c>
      <c r="D5569" s="3" t="n">
        <v>785</v>
      </c>
      <c r="E5569" s="4" t="n">
        <v>124951</v>
      </c>
      <c r="F5569" s="10" t="n">
        <f aca="false">E5569/D5569</f>
        <v>159.173248407643</v>
      </c>
    </row>
    <row r="5570" customFormat="false" ht="14.5" hidden="false" customHeight="false" outlineLevel="0" collapsed="false">
      <c r="A5570" s="1" t="s">
        <v>1273</v>
      </c>
      <c r="B5570" s="2" t="s">
        <v>2226</v>
      </c>
      <c r="C5570" s="2" t="s">
        <v>14</v>
      </c>
      <c r="D5570" s="3" t="n">
        <v>496</v>
      </c>
      <c r="E5570" s="4" t="n">
        <v>78977</v>
      </c>
      <c r="F5570" s="10" t="n">
        <f aca="false">E5570/D5570</f>
        <v>159.227822580645</v>
      </c>
    </row>
    <row r="5571" customFormat="false" ht="14.5" hidden="false" customHeight="false" outlineLevel="0" collapsed="false">
      <c r="A5571" s="1" t="s">
        <v>1273</v>
      </c>
      <c r="B5571" s="2" t="s">
        <v>2227</v>
      </c>
      <c r="C5571" s="2" t="s">
        <v>14</v>
      </c>
      <c r="D5571" s="3" t="n">
        <v>603</v>
      </c>
      <c r="E5571" s="4" t="n">
        <v>96023</v>
      </c>
      <c r="F5571" s="10" t="n">
        <f aca="false">E5571/D5571</f>
        <v>159.242122719735</v>
      </c>
    </row>
    <row r="5572" customFormat="false" ht="14.5" hidden="false" customHeight="false" outlineLevel="0" collapsed="false">
      <c r="A5572" s="1" t="s">
        <v>1273</v>
      </c>
      <c r="B5572" s="2" t="s">
        <v>2228</v>
      </c>
      <c r="C5572" s="2" t="s">
        <v>16</v>
      </c>
      <c r="D5572" s="3" t="n">
        <v>306</v>
      </c>
      <c r="E5572" s="4" t="n">
        <v>48742</v>
      </c>
      <c r="F5572" s="10" t="n">
        <f aca="false">E5572/D5572</f>
        <v>159.287581699346</v>
      </c>
    </row>
    <row r="5573" customFormat="false" ht="14.5" hidden="false" customHeight="false" outlineLevel="0" collapsed="false">
      <c r="A5573" s="1" t="s">
        <v>1273</v>
      </c>
      <c r="B5573" s="2" t="s">
        <v>2229</v>
      </c>
      <c r="C5573" s="2" t="s">
        <v>29</v>
      </c>
      <c r="D5573" s="3" t="n">
        <v>480</v>
      </c>
      <c r="E5573" s="4" t="n">
        <v>76471</v>
      </c>
      <c r="F5573" s="10" t="n">
        <f aca="false">E5573/D5573</f>
        <v>159.314583333333</v>
      </c>
    </row>
    <row r="5574" customFormat="false" ht="14.5" hidden="false" customHeight="false" outlineLevel="0" collapsed="false">
      <c r="A5574" s="1" t="s">
        <v>1273</v>
      </c>
      <c r="B5574" s="2" t="s">
        <v>571</v>
      </c>
      <c r="C5574" s="2" t="s">
        <v>47</v>
      </c>
      <c r="D5574" s="3" t="n">
        <v>516</v>
      </c>
      <c r="E5574" s="4" t="n">
        <v>82212</v>
      </c>
      <c r="F5574" s="10" t="n">
        <f aca="false">E5574/D5574</f>
        <v>159.325581395349</v>
      </c>
    </row>
    <row r="5575" customFormat="false" ht="14.5" hidden="false" customHeight="false" outlineLevel="0" collapsed="false">
      <c r="A5575" s="1" t="s">
        <v>1273</v>
      </c>
      <c r="B5575" s="2" t="s">
        <v>2230</v>
      </c>
      <c r="C5575" s="2" t="s">
        <v>33</v>
      </c>
      <c r="D5575" s="3" t="n">
        <v>235</v>
      </c>
      <c r="E5575" s="4" t="n">
        <v>37456</v>
      </c>
      <c r="F5575" s="10" t="n">
        <f aca="false">E5575/D5575</f>
        <v>159.387234042553</v>
      </c>
    </row>
    <row r="5576" customFormat="false" ht="14.5" hidden="false" customHeight="false" outlineLevel="0" collapsed="false">
      <c r="A5576" s="1" t="s">
        <v>1273</v>
      </c>
      <c r="B5576" s="2" t="s">
        <v>1040</v>
      </c>
      <c r="C5576" s="2" t="s">
        <v>29</v>
      </c>
      <c r="D5576" s="3" t="n">
        <v>1216</v>
      </c>
      <c r="E5576" s="4" t="n">
        <v>193829</v>
      </c>
      <c r="F5576" s="10" t="n">
        <f aca="false">E5576/D5576</f>
        <v>159.398848684211</v>
      </c>
    </row>
    <row r="5577" customFormat="false" ht="14.5" hidden="false" customHeight="false" outlineLevel="0" collapsed="false">
      <c r="A5577" s="1" t="s">
        <v>1273</v>
      </c>
      <c r="B5577" s="2" t="s">
        <v>1224</v>
      </c>
      <c r="C5577" s="2" t="s">
        <v>33</v>
      </c>
      <c r="D5577" s="3" t="n">
        <v>210</v>
      </c>
      <c r="E5577" s="4" t="n">
        <v>33491</v>
      </c>
      <c r="F5577" s="10" t="n">
        <f aca="false">E5577/D5577</f>
        <v>159.480952380952</v>
      </c>
    </row>
    <row r="5578" customFormat="false" ht="14.5" hidden="false" customHeight="false" outlineLevel="0" collapsed="false">
      <c r="A5578" s="1" t="s">
        <v>1273</v>
      </c>
      <c r="B5578" s="2" t="s">
        <v>278</v>
      </c>
      <c r="C5578" s="2" t="s">
        <v>29</v>
      </c>
      <c r="D5578" s="3" t="n">
        <v>580</v>
      </c>
      <c r="E5578" s="4" t="n">
        <v>92570</v>
      </c>
      <c r="F5578" s="10" t="n">
        <f aca="false">E5578/D5578</f>
        <v>159.603448275862</v>
      </c>
    </row>
    <row r="5579" customFormat="false" ht="14.5" hidden="false" customHeight="false" outlineLevel="0" collapsed="false">
      <c r="A5579" s="1" t="s">
        <v>1273</v>
      </c>
      <c r="B5579" s="2" t="s">
        <v>650</v>
      </c>
      <c r="C5579" s="2" t="s">
        <v>10</v>
      </c>
      <c r="D5579" s="3" t="n">
        <v>737</v>
      </c>
      <c r="E5579" s="4" t="n">
        <v>117706</v>
      </c>
      <c r="F5579" s="10" t="n">
        <f aca="false">E5579/D5579</f>
        <v>159.709633649932</v>
      </c>
    </row>
    <row r="5580" customFormat="false" ht="14.5" hidden="false" customHeight="false" outlineLevel="0" collapsed="false">
      <c r="A5580" s="1" t="s">
        <v>1273</v>
      </c>
      <c r="B5580" s="2" t="s">
        <v>370</v>
      </c>
      <c r="C5580" s="2" t="s">
        <v>29</v>
      </c>
      <c r="D5580" s="3" t="n">
        <v>667</v>
      </c>
      <c r="E5580" s="4" t="n">
        <v>106544</v>
      </c>
      <c r="F5580" s="10" t="n">
        <f aca="false">E5580/D5580</f>
        <v>159.736131934033</v>
      </c>
    </row>
    <row r="5581" customFormat="false" ht="14.5" hidden="false" customHeight="false" outlineLevel="0" collapsed="false">
      <c r="A5581" s="1" t="s">
        <v>1273</v>
      </c>
      <c r="B5581" s="2" t="s">
        <v>2231</v>
      </c>
      <c r="C5581" s="2" t="s">
        <v>29</v>
      </c>
      <c r="D5581" s="3" t="n">
        <v>622</v>
      </c>
      <c r="E5581" s="4" t="n">
        <v>99360</v>
      </c>
      <c r="F5581" s="10" t="n">
        <f aca="false">E5581/D5581</f>
        <v>159.742765273312</v>
      </c>
    </row>
    <row r="5582" customFormat="false" ht="14.5" hidden="false" customHeight="false" outlineLevel="0" collapsed="false">
      <c r="A5582" s="1" t="s">
        <v>1273</v>
      </c>
      <c r="B5582" s="2" t="s">
        <v>769</v>
      </c>
      <c r="C5582" s="2" t="s">
        <v>14</v>
      </c>
      <c r="D5582" s="3" t="n">
        <v>1130</v>
      </c>
      <c r="E5582" s="4" t="n">
        <v>180609</v>
      </c>
      <c r="F5582" s="10" t="n">
        <f aca="false">E5582/D5582</f>
        <v>159.830973451327</v>
      </c>
    </row>
    <row r="5583" customFormat="false" ht="14.5" hidden="false" customHeight="false" outlineLevel="0" collapsed="false">
      <c r="A5583" s="1" t="s">
        <v>1273</v>
      </c>
      <c r="B5583" s="2" t="s">
        <v>810</v>
      </c>
      <c r="C5583" s="2" t="s">
        <v>10</v>
      </c>
      <c r="D5583" s="3" t="n">
        <v>1185</v>
      </c>
      <c r="E5583" s="4" t="n">
        <v>189420</v>
      </c>
      <c r="F5583" s="10" t="n">
        <f aca="false">E5583/D5583</f>
        <v>159.848101265823</v>
      </c>
    </row>
    <row r="5584" customFormat="false" ht="14.5" hidden="false" customHeight="false" outlineLevel="0" collapsed="false">
      <c r="A5584" s="1" t="s">
        <v>1273</v>
      </c>
      <c r="B5584" s="2" t="s">
        <v>294</v>
      </c>
      <c r="C5584" s="2" t="s">
        <v>33</v>
      </c>
      <c r="D5584" s="3" t="n">
        <v>910</v>
      </c>
      <c r="E5584" s="4" t="n">
        <v>145540</v>
      </c>
      <c r="F5584" s="10" t="n">
        <f aca="false">E5584/D5584</f>
        <v>159.934065934066</v>
      </c>
    </row>
    <row r="5585" customFormat="false" ht="14.5" hidden="false" customHeight="false" outlineLevel="0" collapsed="false">
      <c r="A5585" s="1" t="s">
        <v>1273</v>
      </c>
      <c r="B5585" s="2" t="s">
        <v>577</v>
      </c>
      <c r="C5585" s="2" t="s">
        <v>82</v>
      </c>
      <c r="D5585" s="3" t="n">
        <v>368</v>
      </c>
      <c r="E5585" s="4" t="n">
        <v>58857</v>
      </c>
      <c r="F5585" s="10" t="n">
        <f aca="false">E5585/D5585</f>
        <v>159.9375</v>
      </c>
    </row>
    <row r="5586" customFormat="false" ht="14.5" hidden="false" customHeight="false" outlineLevel="0" collapsed="false">
      <c r="A5586" s="1" t="s">
        <v>1273</v>
      </c>
      <c r="B5586" s="2" t="s">
        <v>2232</v>
      </c>
      <c r="C5586" s="2" t="s">
        <v>33</v>
      </c>
      <c r="D5586" s="3" t="n">
        <v>589</v>
      </c>
      <c r="E5586" s="4" t="n">
        <v>94210</v>
      </c>
      <c r="F5586" s="10" t="n">
        <f aca="false">E5586/D5586</f>
        <v>159.949066213922</v>
      </c>
    </row>
    <row r="5587" customFormat="false" ht="14.5" hidden="false" customHeight="false" outlineLevel="0" collapsed="false">
      <c r="A5587" s="1" t="s">
        <v>1273</v>
      </c>
      <c r="B5587" s="2" t="s">
        <v>2233</v>
      </c>
      <c r="C5587" s="2" t="s">
        <v>24</v>
      </c>
      <c r="D5587" s="3" t="n">
        <v>822</v>
      </c>
      <c r="E5587" s="4" t="n">
        <v>131496</v>
      </c>
      <c r="F5587" s="10" t="n">
        <f aca="false">E5587/D5587</f>
        <v>159.970802919708</v>
      </c>
    </row>
    <row r="5588" customFormat="false" ht="14.5" hidden="false" customHeight="false" outlineLevel="0" collapsed="false">
      <c r="A5588" s="1" t="s">
        <v>1273</v>
      </c>
      <c r="B5588" s="2" t="s">
        <v>1437</v>
      </c>
      <c r="C5588" s="2" t="s">
        <v>10</v>
      </c>
      <c r="D5588" s="3" t="n">
        <v>1012</v>
      </c>
      <c r="E5588" s="4" t="n">
        <v>161927</v>
      </c>
      <c r="F5588" s="10" t="n">
        <f aca="false">E5588/D5588</f>
        <v>160.006916996047</v>
      </c>
    </row>
    <row r="5589" customFormat="false" ht="14.5" hidden="false" customHeight="false" outlineLevel="0" collapsed="false">
      <c r="A5589" s="1" t="s">
        <v>1273</v>
      </c>
      <c r="B5589" s="2" t="s">
        <v>2234</v>
      </c>
      <c r="C5589" s="2" t="s">
        <v>33</v>
      </c>
      <c r="D5589" s="3" t="n">
        <v>463</v>
      </c>
      <c r="E5589" s="4" t="n">
        <v>74085</v>
      </c>
      <c r="F5589" s="10" t="n">
        <f aca="false">E5589/D5589</f>
        <v>160.010799136069</v>
      </c>
    </row>
    <row r="5590" customFormat="false" ht="14.5" hidden="false" customHeight="false" outlineLevel="0" collapsed="false">
      <c r="A5590" s="1" t="s">
        <v>1273</v>
      </c>
      <c r="B5590" s="2" t="s">
        <v>424</v>
      </c>
      <c r="C5590" s="2" t="s">
        <v>22</v>
      </c>
      <c r="D5590" s="3" t="n">
        <v>823</v>
      </c>
      <c r="E5590" s="4" t="n">
        <v>131690</v>
      </c>
      <c r="F5590" s="10" t="n">
        <f aca="false">E5590/D5590</f>
        <v>160.012150668287</v>
      </c>
    </row>
    <row r="5591" customFormat="false" ht="14.5" hidden="false" customHeight="false" outlineLevel="0" collapsed="false">
      <c r="A5591" s="1" t="s">
        <v>1273</v>
      </c>
      <c r="B5591" s="2" t="s">
        <v>2235</v>
      </c>
      <c r="C5591" s="2" t="s">
        <v>82</v>
      </c>
      <c r="D5591" s="3" t="n">
        <v>745</v>
      </c>
      <c r="E5591" s="4" t="n">
        <v>119298</v>
      </c>
      <c r="F5591" s="10" t="n">
        <f aca="false">E5591/D5591</f>
        <v>160.131543624161</v>
      </c>
    </row>
    <row r="5592" customFormat="false" ht="14.5" hidden="false" customHeight="false" outlineLevel="0" collapsed="false">
      <c r="A5592" s="1" t="s">
        <v>1273</v>
      </c>
      <c r="B5592" s="2" t="s">
        <v>1697</v>
      </c>
      <c r="C5592" s="2" t="s">
        <v>33</v>
      </c>
      <c r="D5592" s="3" t="n">
        <v>405</v>
      </c>
      <c r="E5592" s="4" t="n">
        <v>64855.5</v>
      </c>
      <c r="F5592" s="10" t="n">
        <f aca="false">E5592/D5592</f>
        <v>160.137037037037</v>
      </c>
    </row>
    <row r="5593" customFormat="false" ht="14.5" hidden="false" customHeight="false" outlineLevel="0" collapsed="false">
      <c r="A5593" s="1" t="s">
        <v>1273</v>
      </c>
      <c r="B5593" s="2" t="s">
        <v>1578</v>
      </c>
      <c r="C5593" s="2" t="s">
        <v>33</v>
      </c>
      <c r="D5593" s="3" t="n">
        <v>690</v>
      </c>
      <c r="E5593" s="4" t="n">
        <v>110522</v>
      </c>
      <c r="F5593" s="10" t="n">
        <f aca="false">E5593/D5593</f>
        <v>160.176811594203</v>
      </c>
    </row>
    <row r="5594" customFormat="false" ht="14.5" hidden="false" customHeight="false" outlineLevel="0" collapsed="false">
      <c r="A5594" s="1" t="s">
        <v>1273</v>
      </c>
      <c r="B5594" s="2" t="s">
        <v>513</v>
      </c>
      <c r="C5594" s="2" t="s">
        <v>33</v>
      </c>
      <c r="D5594" s="3" t="n">
        <v>707</v>
      </c>
      <c r="E5594" s="4" t="n">
        <v>113300</v>
      </c>
      <c r="F5594" s="10" t="n">
        <f aca="false">E5594/D5594</f>
        <v>160.25459688826</v>
      </c>
    </row>
    <row r="5595" customFormat="false" ht="14.5" hidden="false" customHeight="false" outlineLevel="0" collapsed="false">
      <c r="A5595" s="1" t="s">
        <v>1273</v>
      </c>
      <c r="B5595" s="2" t="s">
        <v>2236</v>
      </c>
      <c r="C5595" s="2" t="s">
        <v>33</v>
      </c>
      <c r="D5595" s="3" t="n">
        <v>524</v>
      </c>
      <c r="E5595" s="4" t="n">
        <v>84021</v>
      </c>
      <c r="F5595" s="10" t="n">
        <f aca="false">E5595/D5595</f>
        <v>160.345419847328</v>
      </c>
    </row>
    <row r="5596" customFormat="false" ht="14.5" hidden="false" customHeight="false" outlineLevel="0" collapsed="false">
      <c r="A5596" s="1" t="s">
        <v>1273</v>
      </c>
      <c r="B5596" s="2" t="s">
        <v>2237</v>
      </c>
      <c r="C5596" s="2" t="s">
        <v>33</v>
      </c>
      <c r="D5596" s="3" t="n">
        <v>1805</v>
      </c>
      <c r="E5596" s="4" t="n">
        <v>289553</v>
      </c>
      <c r="F5596" s="10" t="n">
        <f aca="false">E5596/D5596</f>
        <v>160.417174515235</v>
      </c>
    </row>
    <row r="5597" customFormat="false" ht="14.5" hidden="false" customHeight="false" outlineLevel="0" collapsed="false">
      <c r="A5597" s="1" t="s">
        <v>1273</v>
      </c>
      <c r="B5597" s="2" t="s">
        <v>1869</v>
      </c>
      <c r="C5597" s="2" t="s">
        <v>10</v>
      </c>
      <c r="D5597" s="3" t="n">
        <v>880</v>
      </c>
      <c r="E5597" s="4" t="n">
        <v>141218</v>
      </c>
      <c r="F5597" s="10" t="n">
        <f aca="false">E5597/D5597</f>
        <v>160.475</v>
      </c>
    </row>
    <row r="5598" customFormat="false" ht="14.5" hidden="false" customHeight="false" outlineLevel="0" collapsed="false">
      <c r="A5598" s="1" t="s">
        <v>1273</v>
      </c>
      <c r="B5598" s="2" t="s">
        <v>2238</v>
      </c>
      <c r="C5598" s="2" t="s">
        <v>10</v>
      </c>
      <c r="D5598" s="3" t="n">
        <v>804</v>
      </c>
      <c r="E5598" s="4" t="n">
        <v>129030</v>
      </c>
      <c r="F5598" s="10" t="n">
        <f aca="false">E5598/D5598</f>
        <v>160.485074626866</v>
      </c>
    </row>
    <row r="5599" customFormat="false" ht="14.5" hidden="false" customHeight="false" outlineLevel="0" collapsed="false">
      <c r="A5599" s="1" t="s">
        <v>1273</v>
      </c>
      <c r="B5599" s="2" t="s">
        <v>327</v>
      </c>
      <c r="C5599" s="2" t="s">
        <v>57</v>
      </c>
      <c r="D5599" s="3" t="n">
        <v>966</v>
      </c>
      <c r="E5599" s="4" t="n">
        <v>155051</v>
      </c>
      <c r="F5599" s="10" t="n">
        <f aca="false">E5599/D5599</f>
        <v>160.508281573499</v>
      </c>
    </row>
    <row r="5600" customFormat="false" ht="14.5" hidden="false" customHeight="false" outlineLevel="0" collapsed="false">
      <c r="A5600" s="1" t="s">
        <v>1273</v>
      </c>
      <c r="B5600" s="2" t="s">
        <v>2239</v>
      </c>
      <c r="C5600" s="2" t="s">
        <v>10</v>
      </c>
      <c r="D5600" s="3" t="n">
        <v>1885</v>
      </c>
      <c r="E5600" s="4" t="n">
        <v>302586</v>
      </c>
      <c r="F5600" s="10" t="n">
        <f aca="false">E5600/D5600</f>
        <v>160.523076923077</v>
      </c>
    </row>
    <row r="5601" customFormat="false" ht="14.5" hidden="false" customHeight="false" outlineLevel="0" collapsed="false">
      <c r="A5601" s="1" t="s">
        <v>1273</v>
      </c>
      <c r="B5601" s="2" t="s">
        <v>2240</v>
      </c>
      <c r="C5601" s="2" t="s">
        <v>33</v>
      </c>
      <c r="D5601" s="3" t="n">
        <v>453</v>
      </c>
      <c r="E5601" s="4" t="n">
        <v>72721</v>
      </c>
      <c r="F5601" s="10" t="n">
        <f aca="false">E5601/D5601</f>
        <v>160.532008830022</v>
      </c>
    </row>
    <row r="5602" customFormat="false" ht="14.5" hidden="false" customHeight="false" outlineLevel="0" collapsed="false">
      <c r="A5602" s="1" t="s">
        <v>1273</v>
      </c>
      <c r="B5602" s="2" t="s">
        <v>2241</v>
      </c>
      <c r="C5602" s="2" t="s">
        <v>29</v>
      </c>
      <c r="D5602" s="3" t="n">
        <v>1152</v>
      </c>
      <c r="E5602" s="4" t="n">
        <v>184948</v>
      </c>
      <c r="F5602" s="10" t="n">
        <f aca="false">E5602/D5602</f>
        <v>160.545138888889</v>
      </c>
    </row>
    <row r="5603" customFormat="false" ht="14.5" hidden="false" customHeight="false" outlineLevel="0" collapsed="false">
      <c r="A5603" s="1" t="s">
        <v>1273</v>
      </c>
      <c r="B5603" s="2" t="s">
        <v>126</v>
      </c>
      <c r="C5603" s="2" t="s">
        <v>12</v>
      </c>
      <c r="D5603" s="3" t="n">
        <v>604</v>
      </c>
      <c r="E5603" s="4" t="n">
        <v>97046</v>
      </c>
      <c r="F5603" s="10" t="n">
        <f aca="false">E5603/D5603</f>
        <v>160.672185430464</v>
      </c>
    </row>
    <row r="5604" customFormat="false" ht="14.5" hidden="false" customHeight="false" outlineLevel="0" collapsed="false">
      <c r="A5604" s="1" t="s">
        <v>1273</v>
      </c>
      <c r="B5604" s="2" t="s">
        <v>423</v>
      </c>
      <c r="C5604" s="2" t="s">
        <v>91</v>
      </c>
      <c r="D5604" s="3" t="n">
        <v>351</v>
      </c>
      <c r="E5604" s="4" t="n">
        <v>56407</v>
      </c>
      <c r="F5604" s="10" t="n">
        <f aca="false">E5604/D5604</f>
        <v>160.703703703704</v>
      </c>
    </row>
    <row r="5605" customFormat="false" ht="14.5" hidden="false" customHeight="false" outlineLevel="0" collapsed="false">
      <c r="A5605" s="1" t="s">
        <v>1273</v>
      </c>
      <c r="B5605" s="2" t="s">
        <v>901</v>
      </c>
      <c r="C5605" s="2" t="s">
        <v>33</v>
      </c>
      <c r="D5605" s="3" t="n">
        <v>432</v>
      </c>
      <c r="E5605" s="4" t="n">
        <v>69430</v>
      </c>
      <c r="F5605" s="10" t="n">
        <f aca="false">E5605/D5605</f>
        <v>160.717592592593</v>
      </c>
    </row>
    <row r="5606" customFormat="false" ht="14.5" hidden="false" customHeight="false" outlineLevel="0" collapsed="false">
      <c r="A5606" s="1" t="s">
        <v>1273</v>
      </c>
      <c r="B5606" s="2" t="s">
        <v>2242</v>
      </c>
      <c r="C5606" s="2" t="s">
        <v>14</v>
      </c>
      <c r="D5606" s="3" t="n">
        <v>1137</v>
      </c>
      <c r="E5606" s="4" t="n">
        <v>182765</v>
      </c>
      <c r="F5606" s="10" t="n">
        <f aca="false">E5606/D5606</f>
        <v>160.743183817062</v>
      </c>
    </row>
    <row r="5607" customFormat="false" ht="14.5" hidden="false" customHeight="false" outlineLevel="0" collapsed="false">
      <c r="A5607" s="1" t="s">
        <v>1273</v>
      </c>
      <c r="B5607" s="2" t="s">
        <v>2243</v>
      </c>
      <c r="C5607" s="2" t="s">
        <v>47</v>
      </c>
      <c r="D5607" s="3" t="n">
        <v>680</v>
      </c>
      <c r="E5607" s="4" t="n">
        <v>109366</v>
      </c>
      <c r="F5607" s="10" t="n">
        <f aca="false">E5607/D5607</f>
        <v>160.832352941176</v>
      </c>
    </row>
    <row r="5608" customFormat="false" ht="14.5" hidden="false" customHeight="false" outlineLevel="0" collapsed="false">
      <c r="A5608" s="1" t="s">
        <v>1273</v>
      </c>
      <c r="B5608" s="2" t="s">
        <v>2244</v>
      </c>
      <c r="C5608" s="2" t="s">
        <v>33</v>
      </c>
      <c r="D5608" s="3" t="n">
        <v>816</v>
      </c>
      <c r="E5608" s="4" t="n">
        <v>131302</v>
      </c>
      <c r="F5608" s="10" t="n">
        <f aca="false">E5608/D5608</f>
        <v>160.90931372549</v>
      </c>
    </row>
    <row r="5609" customFormat="false" ht="14.5" hidden="false" customHeight="false" outlineLevel="0" collapsed="false">
      <c r="A5609" s="1" t="s">
        <v>1273</v>
      </c>
      <c r="B5609" s="2" t="s">
        <v>2245</v>
      </c>
      <c r="C5609" s="2" t="s">
        <v>91</v>
      </c>
      <c r="D5609" s="3" t="n">
        <v>774</v>
      </c>
      <c r="E5609" s="4" t="n">
        <v>124572</v>
      </c>
      <c r="F5609" s="10" t="n">
        <f aca="false">E5609/D5609</f>
        <v>160.945736434109</v>
      </c>
    </row>
    <row r="5610" customFormat="false" ht="14.5" hidden="false" customHeight="false" outlineLevel="0" collapsed="false">
      <c r="A5610" s="1" t="s">
        <v>1273</v>
      </c>
      <c r="B5610" s="2" t="s">
        <v>718</v>
      </c>
      <c r="C5610" s="2" t="s">
        <v>57</v>
      </c>
      <c r="D5610" s="3" t="n">
        <v>1886</v>
      </c>
      <c r="E5610" s="4" t="n">
        <v>303734</v>
      </c>
      <c r="F5610" s="10" t="n">
        <f aca="false">E5610/D5610</f>
        <v>161.046659597031</v>
      </c>
    </row>
    <row r="5611" customFormat="false" ht="14.5" hidden="false" customHeight="false" outlineLevel="0" collapsed="false">
      <c r="A5611" s="1" t="s">
        <v>1273</v>
      </c>
      <c r="B5611" s="2" t="s">
        <v>1106</v>
      </c>
      <c r="C5611" s="2" t="s">
        <v>33</v>
      </c>
      <c r="D5611" s="3" t="n">
        <v>450</v>
      </c>
      <c r="E5611" s="4" t="n">
        <v>72485</v>
      </c>
      <c r="F5611" s="10" t="n">
        <f aca="false">E5611/D5611</f>
        <v>161.077777777778</v>
      </c>
    </row>
    <row r="5612" customFormat="false" ht="14.5" hidden="false" customHeight="false" outlineLevel="0" collapsed="false">
      <c r="A5612" s="1" t="s">
        <v>1273</v>
      </c>
      <c r="B5612" s="2" t="s">
        <v>713</v>
      </c>
      <c r="C5612" s="2" t="s">
        <v>10</v>
      </c>
      <c r="D5612" s="3" t="n">
        <v>478</v>
      </c>
      <c r="E5612" s="4" t="n">
        <v>77044</v>
      </c>
      <c r="F5612" s="10" t="n">
        <f aca="false">E5612/D5612</f>
        <v>161.179916317992</v>
      </c>
    </row>
    <row r="5613" customFormat="false" ht="14.5" hidden="false" customHeight="false" outlineLevel="0" collapsed="false">
      <c r="A5613" s="1" t="s">
        <v>1273</v>
      </c>
      <c r="B5613" s="2" t="s">
        <v>2246</v>
      </c>
      <c r="C5613" s="2" t="s">
        <v>29</v>
      </c>
      <c r="D5613" s="3" t="n">
        <v>601</v>
      </c>
      <c r="E5613" s="4" t="n">
        <v>96933</v>
      </c>
      <c r="F5613" s="10" t="n">
        <f aca="false">E5613/D5613</f>
        <v>161.28618968386</v>
      </c>
    </row>
    <row r="5614" customFormat="false" ht="14.5" hidden="false" customHeight="false" outlineLevel="0" collapsed="false">
      <c r="A5614" s="1" t="s">
        <v>1273</v>
      </c>
      <c r="B5614" s="2" t="s">
        <v>252</v>
      </c>
      <c r="C5614" s="2" t="s">
        <v>33</v>
      </c>
      <c r="D5614" s="3" t="n">
        <v>406</v>
      </c>
      <c r="E5614" s="4" t="n">
        <v>65490</v>
      </c>
      <c r="F5614" s="10" t="n">
        <f aca="false">E5614/D5614</f>
        <v>161.305418719212</v>
      </c>
    </row>
    <row r="5615" customFormat="false" ht="14.5" hidden="false" customHeight="false" outlineLevel="0" collapsed="false">
      <c r="A5615" s="1" t="s">
        <v>1273</v>
      </c>
      <c r="B5615" s="2" t="s">
        <v>104</v>
      </c>
      <c r="C5615" s="2" t="s">
        <v>10</v>
      </c>
      <c r="D5615" s="3" t="n">
        <v>504</v>
      </c>
      <c r="E5615" s="4" t="n">
        <v>81351</v>
      </c>
      <c r="F5615" s="10" t="n">
        <f aca="false">E5615/D5615</f>
        <v>161.410714285714</v>
      </c>
    </row>
    <row r="5616" customFormat="false" ht="14.5" hidden="false" customHeight="false" outlineLevel="0" collapsed="false">
      <c r="A5616" s="1" t="s">
        <v>1273</v>
      </c>
      <c r="B5616" s="2" t="s">
        <v>1165</v>
      </c>
      <c r="C5616" s="2" t="s">
        <v>33</v>
      </c>
      <c r="D5616" s="3" t="n">
        <v>485</v>
      </c>
      <c r="E5616" s="4" t="n">
        <v>78300</v>
      </c>
      <c r="F5616" s="10" t="n">
        <f aca="false">E5616/D5616</f>
        <v>161.443298969072</v>
      </c>
    </row>
    <row r="5617" customFormat="false" ht="14.5" hidden="false" customHeight="false" outlineLevel="0" collapsed="false">
      <c r="A5617" s="1" t="s">
        <v>1273</v>
      </c>
      <c r="B5617" s="2" t="s">
        <v>316</v>
      </c>
      <c r="C5617" s="2" t="s">
        <v>33</v>
      </c>
      <c r="D5617" s="3" t="n">
        <v>1065</v>
      </c>
      <c r="E5617" s="4" t="n">
        <v>171958</v>
      </c>
      <c r="F5617" s="10" t="n">
        <f aca="false">E5617/D5617</f>
        <v>161.462910798122</v>
      </c>
    </row>
    <row r="5618" customFormat="false" ht="14.5" hidden="false" customHeight="false" outlineLevel="0" collapsed="false">
      <c r="A5618" s="1" t="s">
        <v>1273</v>
      </c>
      <c r="B5618" s="2" t="s">
        <v>2247</v>
      </c>
      <c r="C5618" s="2" t="s">
        <v>94</v>
      </c>
      <c r="D5618" s="3" t="n">
        <v>540</v>
      </c>
      <c r="E5618" s="4" t="n">
        <v>87211</v>
      </c>
      <c r="F5618" s="10" t="n">
        <f aca="false">E5618/D5618</f>
        <v>161.501851851852</v>
      </c>
    </row>
    <row r="5619" customFormat="false" ht="14.5" hidden="false" customHeight="false" outlineLevel="0" collapsed="false">
      <c r="A5619" s="1" t="s">
        <v>1273</v>
      </c>
      <c r="B5619" s="2" t="s">
        <v>2248</v>
      </c>
      <c r="C5619" s="2" t="s">
        <v>33</v>
      </c>
      <c r="D5619" s="3" t="n">
        <v>1230</v>
      </c>
      <c r="E5619" s="4" t="n">
        <v>198655</v>
      </c>
      <c r="F5619" s="10" t="n">
        <f aca="false">E5619/D5619</f>
        <v>161.508130081301</v>
      </c>
    </row>
    <row r="5620" customFormat="false" ht="14.5" hidden="false" customHeight="false" outlineLevel="0" collapsed="false">
      <c r="A5620" s="1" t="s">
        <v>1273</v>
      </c>
      <c r="B5620" s="2" t="s">
        <v>2249</v>
      </c>
      <c r="C5620" s="2" t="s">
        <v>10</v>
      </c>
      <c r="D5620" s="3" t="n">
        <v>719</v>
      </c>
      <c r="E5620" s="4" t="n">
        <v>116127</v>
      </c>
      <c r="F5620" s="10" t="n">
        <f aca="false">E5620/D5620</f>
        <v>161.511821974965</v>
      </c>
    </row>
    <row r="5621" customFormat="false" ht="14.5" hidden="false" customHeight="false" outlineLevel="0" collapsed="false">
      <c r="A5621" s="1" t="s">
        <v>1273</v>
      </c>
      <c r="B5621" s="2" t="s">
        <v>2250</v>
      </c>
      <c r="C5621" s="2" t="s">
        <v>10</v>
      </c>
      <c r="D5621" s="3" t="n">
        <v>732</v>
      </c>
      <c r="E5621" s="4" t="n">
        <v>118228</v>
      </c>
      <c r="F5621" s="10" t="n">
        <f aca="false">E5621/D5621</f>
        <v>161.513661202186</v>
      </c>
    </row>
    <row r="5622" customFormat="false" ht="14.5" hidden="false" customHeight="false" outlineLevel="0" collapsed="false">
      <c r="A5622" s="1" t="s">
        <v>1273</v>
      </c>
      <c r="B5622" s="2" t="s">
        <v>2251</v>
      </c>
      <c r="C5622" s="2" t="s">
        <v>10</v>
      </c>
      <c r="D5622" s="3" t="n">
        <v>239</v>
      </c>
      <c r="E5622" s="4" t="n">
        <v>38606</v>
      </c>
      <c r="F5622" s="10" t="n">
        <f aca="false">E5622/D5622</f>
        <v>161.531380753138</v>
      </c>
    </row>
    <row r="5623" customFormat="false" ht="14.5" hidden="false" customHeight="false" outlineLevel="0" collapsed="false">
      <c r="A5623" s="1" t="s">
        <v>1273</v>
      </c>
      <c r="B5623" s="2" t="s">
        <v>764</v>
      </c>
      <c r="C5623" s="2" t="s">
        <v>101</v>
      </c>
      <c r="D5623" s="3" t="n">
        <v>1491</v>
      </c>
      <c r="E5623" s="4" t="n">
        <v>240921</v>
      </c>
      <c r="F5623" s="10" t="n">
        <f aca="false">E5623/D5623</f>
        <v>161.583501006036</v>
      </c>
    </row>
    <row r="5624" customFormat="false" ht="14.5" hidden="false" customHeight="false" outlineLevel="0" collapsed="false">
      <c r="A5624" s="1" t="s">
        <v>1273</v>
      </c>
      <c r="B5624" s="2" t="s">
        <v>2252</v>
      </c>
      <c r="C5624" s="2" t="s">
        <v>16</v>
      </c>
      <c r="D5624" s="3" t="n">
        <v>700</v>
      </c>
      <c r="E5624" s="4" t="n">
        <v>113152</v>
      </c>
      <c r="F5624" s="10" t="n">
        <f aca="false">E5624/D5624</f>
        <v>161.645714285714</v>
      </c>
    </row>
    <row r="5625" customFormat="false" ht="14.5" hidden="false" customHeight="false" outlineLevel="0" collapsed="false">
      <c r="A5625" s="1" t="s">
        <v>1273</v>
      </c>
      <c r="B5625" s="2" t="s">
        <v>2253</v>
      </c>
      <c r="C5625" s="2" t="s">
        <v>12</v>
      </c>
      <c r="D5625" s="3" t="n">
        <v>628</v>
      </c>
      <c r="E5625" s="4" t="n">
        <v>101534</v>
      </c>
      <c r="F5625" s="10" t="n">
        <f aca="false">E5625/D5625</f>
        <v>161.678343949045</v>
      </c>
    </row>
    <row r="5626" customFormat="false" ht="14.5" hidden="false" customHeight="false" outlineLevel="0" collapsed="false">
      <c r="A5626" s="1" t="s">
        <v>1273</v>
      </c>
      <c r="B5626" s="2" t="s">
        <v>2254</v>
      </c>
      <c r="C5626" s="2" t="s">
        <v>68</v>
      </c>
      <c r="D5626" s="3" t="n">
        <v>1018</v>
      </c>
      <c r="E5626" s="4" t="n">
        <v>164703</v>
      </c>
      <c r="F5626" s="10" t="n">
        <f aca="false">E5626/D5626</f>
        <v>161.790766208251</v>
      </c>
    </row>
    <row r="5627" customFormat="false" ht="14.5" hidden="false" customHeight="false" outlineLevel="0" collapsed="false">
      <c r="A5627" s="1" t="s">
        <v>1273</v>
      </c>
      <c r="B5627" s="2" t="s">
        <v>2255</v>
      </c>
      <c r="C5627" s="2" t="s">
        <v>33</v>
      </c>
      <c r="D5627" s="3" t="n">
        <v>456</v>
      </c>
      <c r="E5627" s="4" t="n">
        <v>73807</v>
      </c>
      <c r="F5627" s="10" t="n">
        <f aca="false">E5627/D5627</f>
        <v>161.857456140351</v>
      </c>
    </row>
    <row r="5628" customFormat="false" ht="14.5" hidden="false" customHeight="false" outlineLevel="0" collapsed="false">
      <c r="A5628" s="1" t="s">
        <v>1273</v>
      </c>
      <c r="B5628" s="2" t="s">
        <v>2256</v>
      </c>
      <c r="C5628" s="2" t="s">
        <v>47</v>
      </c>
      <c r="D5628" s="3" t="n">
        <v>301</v>
      </c>
      <c r="E5628" s="4" t="n">
        <v>48732</v>
      </c>
      <c r="F5628" s="10" t="n">
        <f aca="false">E5628/D5628</f>
        <v>161.900332225914</v>
      </c>
    </row>
    <row r="5629" customFormat="false" ht="14.5" hidden="false" customHeight="false" outlineLevel="0" collapsed="false">
      <c r="A5629" s="1" t="s">
        <v>1273</v>
      </c>
      <c r="B5629" s="2" t="s">
        <v>874</v>
      </c>
      <c r="C5629" s="2" t="s">
        <v>387</v>
      </c>
      <c r="D5629" s="3" t="n">
        <v>1448</v>
      </c>
      <c r="E5629" s="4" t="n">
        <v>234480</v>
      </c>
      <c r="F5629" s="10" t="n">
        <f aca="false">E5629/D5629</f>
        <v>161.933701657459</v>
      </c>
    </row>
    <row r="5630" customFormat="false" ht="14.5" hidden="false" customHeight="false" outlineLevel="0" collapsed="false">
      <c r="A5630" s="1" t="s">
        <v>1273</v>
      </c>
      <c r="B5630" s="2" t="s">
        <v>2257</v>
      </c>
      <c r="C5630" s="2" t="s">
        <v>65</v>
      </c>
      <c r="D5630" s="3" t="n">
        <v>1037</v>
      </c>
      <c r="E5630" s="4" t="n">
        <v>168037</v>
      </c>
      <c r="F5630" s="10" t="n">
        <f aca="false">E5630/D5630</f>
        <v>162.041465766635</v>
      </c>
    </row>
    <row r="5631" customFormat="false" ht="14.5" hidden="false" customHeight="false" outlineLevel="0" collapsed="false">
      <c r="A5631" s="1" t="s">
        <v>1273</v>
      </c>
      <c r="B5631" s="2" t="s">
        <v>535</v>
      </c>
      <c r="C5631" s="2" t="s">
        <v>47</v>
      </c>
      <c r="D5631" s="3" t="n">
        <v>597</v>
      </c>
      <c r="E5631" s="4" t="n">
        <v>96748</v>
      </c>
      <c r="F5631" s="10" t="n">
        <f aca="false">E5631/D5631</f>
        <v>162.056951423786</v>
      </c>
    </row>
    <row r="5632" customFormat="false" ht="14.5" hidden="false" customHeight="false" outlineLevel="0" collapsed="false">
      <c r="A5632" s="1" t="s">
        <v>1273</v>
      </c>
      <c r="B5632" s="2" t="s">
        <v>167</v>
      </c>
      <c r="C5632" s="2" t="s">
        <v>24</v>
      </c>
      <c r="D5632" s="3" t="n">
        <v>851</v>
      </c>
      <c r="E5632" s="4" t="n">
        <v>137918</v>
      </c>
      <c r="F5632" s="10" t="n">
        <f aca="false">E5632/D5632</f>
        <v>162.06580493537</v>
      </c>
    </row>
    <row r="5633" customFormat="false" ht="14.5" hidden="false" customHeight="false" outlineLevel="0" collapsed="false">
      <c r="A5633" s="1" t="s">
        <v>1273</v>
      </c>
      <c r="B5633" s="2" t="s">
        <v>2258</v>
      </c>
      <c r="C5633" s="2" t="s">
        <v>16</v>
      </c>
      <c r="D5633" s="3" t="n">
        <v>357</v>
      </c>
      <c r="E5633" s="4" t="n">
        <v>57880</v>
      </c>
      <c r="F5633" s="10" t="n">
        <f aca="false">E5633/D5633</f>
        <v>162.128851540616</v>
      </c>
    </row>
    <row r="5634" customFormat="false" ht="14.5" hidden="false" customHeight="false" outlineLevel="0" collapsed="false">
      <c r="A5634" s="1" t="s">
        <v>1273</v>
      </c>
      <c r="B5634" s="2" t="s">
        <v>2259</v>
      </c>
      <c r="C5634" s="2" t="s">
        <v>20</v>
      </c>
      <c r="D5634" s="3" t="n">
        <v>916</v>
      </c>
      <c r="E5634" s="4" t="n">
        <v>148526</v>
      </c>
      <c r="F5634" s="10" t="n">
        <f aca="false">E5634/D5634</f>
        <v>162.146288209607</v>
      </c>
    </row>
    <row r="5635" customFormat="false" ht="14.5" hidden="false" customHeight="false" outlineLevel="0" collapsed="false">
      <c r="A5635" s="1" t="s">
        <v>1273</v>
      </c>
      <c r="B5635" s="2" t="s">
        <v>2260</v>
      </c>
      <c r="C5635" s="2" t="s">
        <v>94</v>
      </c>
      <c r="D5635" s="3" t="n">
        <v>317</v>
      </c>
      <c r="E5635" s="4" t="n">
        <v>51407</v>
      </c>
      <c r="F5635" s="10" t="n">
        <f aca="false">E5635/D5635</f>
        <v>162.167192429022</v>
      </c>
    </row>
    <row r="5636" customFormat="false" ht="14.5" hidden="false" customHeight="false" outlineLevel="0" collapsed="false">
      <c r="A5636" s="1" t="s">
        <v>1273</v>
      </c>
      <c r="B5636" s="2" t="s">
        <v>2261</v>
      </c>
      <c r="C5636" s="2" t="s">
        <v>33</v>
      </c>
      <c r="D5636" s="3" t="n">
        <v>338</v>
      </c>
      <c r="E5636" s="4" t="n">
        <v>54818</v>
      </c>
      <c r="F5636" s="10" t="n">
        <f aca="false">E5636/D5636</f>
        <v>162.183431952663</v>
      </c>
    </row>
    <row r="5637" customFormat="false" ht="14.5" hidden="false" customHeight="false" outlineLevel="0" collapsed="false">
      <c r="A5637" s="1" t="s">
        <v>1273</v>
      </c>
      <c r="B5637" s="2" t="s">
        <v>2262</v>
      </c>
      <c r="C5637" s="2" t="s">
        <v>14</v>
      </c>
      <c r="D5637" s="3" t="n">
        <v>519</v>
      </c>
      <c r="E5637" s="4" t="n">
        <v>84180</v>
      </c>
      <c r="F5637" s="10" t="n">
        <f aca="false">E5637/D5637</f>
        <v>162.196531791908</v>
      </c>
    </row>
    <row r="5638" customFormat="false" ht="14.5" hidden="false" customHeight="false" outlineLevel="0" collapsed="false">
      <c r="A5638" s="1" t="s">
        <v>1273</v>
      </c>
      <c r="B5638" s="2" t="s">
        <v>2263</v>
      </c>
      <c r="C5638" s="2" t="s">
        <v>47</v>
      </c>
      <c r="D5638" s="3" t="n">
        <v>654</v>
      </c>
      <c r="E5638" s="4" t="n">
        <v>106171</v>
      </c>
      <c r="F5638" s="10" t="n">
        <f aca="false">E5638/D5638</f>
        <v>162.340978593272</v>
      </c>
    </row>
    <row r="5639" customFormat="false" ht="14.5" hidden="false" customHeight="false" outlineLevel="0" collapsed="false">
      <c r="A5639" s="1" t="s">
        <v>1273</v>
      </c>
      <c r="B5639" s="2" t="s">
        <v>104</v>
      </c>
      <c r="C5639" s="2" t="s">
        <v>10</v>
      </c>
      <c r="D5639" s="3" t="n">
        <v>504</v>
      </c>
      <c r="E5639" s="4" t="n">
        <v>81842</v>
      </c>
      <c r="F5639" s="10" t="n">
        <f aca="false">E5639/D5639</f>
        <v>162.384920634921</v>
      </c>
    </row>
    <row r="5640" customFormat="false" ht="14.5" hidden="false" customHeight="false" outlineLevel="0" collapsed="false">
      <c r="A5640" s="1" t="s">
        <v>1273</v>
      </c>
      <c r="B5640" s="2" t="s">
        <v>2264</v>
      </c>
      <c r="C5640" s="2" t="s">
        <v>33</v>
      </c>
      <c r="D5640" s="3" t="n">
        <v>935</v>
      </c>
      <c r="E5640" s="4" t="n">
        <v>151902</v>
      </c>
      <c r="F5640" s="10" t="n">
        <f aca="false">E5640/D5640</f>
        <v>162.462032085562</v>
      </c>
    </row>
    <row r="5641" customFormat="false" ht="14.5" hidden="false" customHeight="false" outlineLevel="0" collapsed="false">
      <c r="A5641" s="1" t="s">
        <v>1273</v>
      </c>
      <c r="B5641" s="2" t="s">
        <v>2265</v>
      </c>
      <c r="C5641" s="2" t="s">
        <v>33</v>
      </c>
      <c r="D5641" s="3" t="n">
        <v>357</v>
      </c>
      <c r="E5641" s="4" t="n">
        <v>58006</v>
      </c>
      <c r="F5641" s="10" t="n">
        <f aca="false">E5641/D5641</f>
        <v>162.481792717087</v>
      </c>
    </row>
    <row r="5642" customFormat="false" ht="14.5" hidden="false" customHeight="false" outlineLevel="0" collapsed="false">
      <c r="A5642" s="1" t="s">
        <v>1273</v>
      </c>
      <c r="B5642" s="2" t="s">
        <v>2266</v>
      </c>
      <c r="C5642" s="2" t="s">
        <v>22</v>
      </c>
      <c r="D5642" s="3" t="n">
        <v>2140</v>
      </c>
      <c r="E5642" s="4" t="n">
        <v>347784</v>
      </c>
      <c r="F5642" s="10" t="n">
        <f aca="false">E5642/D5642</f>
        <v>162.515887850467</v>
      </c>
    </row>
    <row r="5643" customFormat="false" ht="14.5" hidden="false" customHeight="false" outlineLevel="0" collapsed="false">
      <c r="A5643" s="1" t="s">
        <v>1273</v>
      </c>
      <c r="B5643" s="2" t="s">
        <v>2267</v>
      </c>
      <c r="C5643" s="2" t="s">
        <v>33</v>
      </c>
      <c r="D5643" s="3" t="n">
        <v>514</v>
      </c>
      <c r="E5643" s="4" t="n">
        <v>83559</v>
      </c>
      <c r="F5643" s="10" t="n">
        <f aca="false">E5643/D5643</f>
        <v>162.566147859922</v>
      </c>
    </row>
    <row r="5644" customFormat="false" ht="14.5" hidden="false" customHeight="false" outlineLevel="0" collapsed="false">
      <c r="A5644" s="1" t="s">
        <v>1273</v>
      </c>
      <c r="B5644" s="2" t="s">
        <v>268</v>
      </c>
      <c r="C5644" s="2" t="s">
        <v>57</v>
      </c>
      <c r="D5644" s="3" t="n">
        <v>947</v>
      </c>
      <c r="E5644" s="4" t="n">
        <v>154024</v>
      </c>
      <c r="F5644" s="10" t="n">
        <f aca="false">E5644/D5644</f>
        <v>162.64413938754</v>
      </c>
    </row>
    <row r="5645" customFormat="false" ht="14.5" hidden="false" customHeight="false" outlineLevel="0" collapsed="false">
      <c r="A5645" s="1" t="s">
        <v>1273</v>
      </c>
      <c r="B5645" s="2" t="s">
        <v>2268</v>
      </c>
      <c r="C5645" s="2" t="s">
        <v>94</v>
      </c>
      <c r="D5645" s="3" t="n">
        <v>1476</v>
      </c>
      <c r="E5645" s="4" t="n">
        <v>240201</v>
      </c>
      <c r="F5645" s="10" t="n">
        <f aca="false">E5645/D5645</f>
        <v>162.737804878049</v>
      </c>
    </row>
    <row r="5646" customFormat="false" ht="14.5" hidden="false" customHeight="false" outlineLevel="0" collapsed="false">
      <c r="A5646" s="1" t="s">
        <v>1273</v>
      </c>
      <c r="B5646" s="2" t="s">
        <v>2269</v>
      </c>
      <c r="C5646" s="2" t="s">
        <v>10</v>
      </c>
      <c r="D5646" s="3" t="n">
        <v>283</v>
      </c>
      <c r="E5646" s="4" t="n">
        <v>46083</v>
      </c>
      <c r="F5646" s="10" t="n">
        <f aca="false">E5646/D5646</f>
        <v>162.837455830389</v>
      </c>
    </row>
    <row r="5647" customFormat="false" ht="14.5" hidden="false" customHeight="false" outlineLevel="0" collapsed="false">
      <c r="A5647" s="1" t="s">
        <v>1273</v>
      </c>
      <c r="B5647" s="2" t="s">
        <v>2270</v>
      </c>
      <c r="C5647" s="2" t="s">
        <v>33</v>
      </c>
      <c r="D5647" s="3" t="n">
        <v>392</v>
      </c>
      <c r="E5647" s="4" t="n">
        <v>63837</v>
      </c>
      <c r="F5647" s="10" t="n">
        <f aca="false">E5647/D5647</f>
        <v>162.849489795918</v>
      </c>
    </row>
    <row r="5648" customFormat="false" ht="14.5" hidden="false" customHeight="false" outlineLevel="0" collapsed="false">
      <c r="A5648" s="1" t="s">
        <v>1273</v>
      </c>
      <c r="B5648" s="2" t="s">
        <v>2271</v>
      </c>
      <c r="C5648" s="2" t="s">
        <v>33</v>
      </c>
      <c r="D5648" s="3" t="n">
        <v>294</v>
      </c>
      <c r="E5648" s="4" t="n">
        <v>47897</v>
      </c>
      <c r="F5648" s="10" t="n">
        <f aca="false">E5648/D5648</f>
        <v>162.914965986395</v>
      </c>
    </row>
    <row r="5649" customFormat="false" ht="14.5" hidden="false" customHeight="false" outlineLevel="0" collapsed="false">
      <c r="A5649" s="1" t="s">
        <v>1273</v>
      </c>
      <c r="B5649" s="2" t="s">
        <v>2272</v>
      </c>
      <c r="C5649" s="2" t="s">
        <v>101</v>
      </c>
      <c r="D5649" s="3" t="n">
        <v>905</v>
      </c>
      <c r="E5649" s="4" t="n">
        <v>147447</v>
      </c>
      <c r="F5649" s="10" t="n">
        <f aca="false">E5649/D5649</f>
        <v>162.924861878453</v>
      </c>
    </row>
    <row r="5650" customFormat="false" ht="14.5" hidden="false" customHeight="false" outlineLevel="0" collapsed="false">
      <c r="A5650" s="1" t="s">
        <v>1273</v>
      </c>
      <c r="B5650" s="2" t="s">
        <v>2273</v>
      </c>
      <c r="C5650" s="2" t="s">
        <v>12</v>
      </c>
      <c r="D5650" s="3" t="n">
        <v>1326</v>
      </c>
      <c r="E5650" s="4" t="n">
        <v>216055</v>
      </c>
      <c r="F5650" s="10" t="n">
        <f aca="false">E5650/D5650</f>
        <v>162.937405731523</v>
      </c>
    </row>
    <row r="5651" customFormat="false" ht="14.5" hidden="false" customHeight="false" outlineLevel="0" collapsed="false">
      <c r="A5651" s="1" t="s">
        <v>1273</v>
      </c>
      <c r="B5651" s="2" t="s">
        <v>2274</v>
      </c>
      <c r="C5651" s="2" t="s">
        <v>91</v>
      </c>
      <c r="D5651" s="3" t="n">
        <v>1124</v>
      </c>
      <c r="E5651" s="4" t="n">
        <v>183175</v>
      </c>
      <c r="F5651" s="10" t="n">
        <f aca="false">E5651/D5651</f>
        <v>162.967081850534</v>
      </c>
    </row>
    <row r="5652" customFormat="false" ht="14.5" hidden="false" customHeight="false" outlineLevel="0" collapsed="false">
      <c r="A5652" s="1" t="s">
        <v>1273</v>
      </c>
      <c r="B5652" s="2" t="s">
        <v>2275</v>
      </c>
      <c r="C5652" s="2" t="s">
        <v>33</v>
      </c>
      <c r="D5652" s="3" t="n">
        <v>1134</v>
      </c>
      <c r="E5652" s="4" t="n">
        <v>185200</v>
      </c>
      <c r="F5652" s="10" t="n">
        <f aca="false">E5652/D5652</f>
        <v>163.31569664903</v>
      </c>
    </row>
    <row r="5653" customFormat="false" ht="14.5" hidden="false" customHeight="false" outlineLevel="0" collapsed="false">
      <c r="A5653" s="1" t="s">
        <v>1273</v>
      </c>
      <c r="B5653" s="2" t="s">
        <v>635</v>
      </c>
      <c r="C5653" s="2" t="s">
        <v>33</v>
      </c>
      <c r="D5653" s="3" t="n">
        <v>795</v>
      </c>
      <c r="E5653" s="4" t="n">
        <v>129840</v>
      </c>
      <c r="F5653" s="10" t="n">
        <f aca="false">E5653/D5653</f>
        <v>163.320754716981</v>
      </c>
    </row>
    <row r="5654" customFormat="false" ht="14.5" hidden="false" customHeight="false" outlineLevel="0" collapsed="false">
      <c r="A5654" s="1" t="s">
        <v>1273</v>
      </c>
      <c r="B5654" s="2" t="s">
        <v>591</v>
      </c>
      <c r="C5654" s="2" t="s">
        <v>24</v>
      </c>
      <c r="D5654" s="3" t="n">
        <v>1656</v>
      </c>
      <c r="E5654" s="4" t="n">
        <v>270487</v>
      </c>
      <c r="F5654" s="10" t="n">
        <f aca="false">E5654/D5654</f>
        <v>163.337560386473</v>
      </c>
    </row>
    <row r="5655" customFormat="false" ht="14.5" hidden="false" customHeight="false" outlineLevel="0" collapsed="false">
      <c r="A5655" s="1" t="s">
        <v>1273</v>
      </c>
      <c r="B5655" s="2" t="s">
        <v>416</v>
      </c>
      <c r="C5655" s="2" t="s">
        <v>33</v>
      </c>
      <c r="D5655" s="3" t="n">
        <v>215</v>
      </c>
      <c r="E5655" s="4" t="n">
        <v>35127</v>
      </c>
      <c r="F5655" s="10" t="n">
        <f aca="false">E5655/D5655</f>
        <v>163.381395348837</v>
      </c>
    </row>
    <row r="5656" customFormat="false" ht="14.5" hidden="false" customHeight="false" outlineLevel="0" collapsed="false">
      <c r="A5656" s="1" t="s">
        <v>1273</v>
      </c>
      <c r="B5656" s="2" t="s">
        <v>110</v>
      </c>
      <c r="C5656" s="2" t="s">
        <v>29</v>
      </c>
      <c r="D5656" s="3" t="n">
        <v>993</v>
      </c>
      <c r="E5656" s="4" t="n">
        <v>162438</v>
      </c>
      <c r="F5656" s="10" t="n">
        <f aca="false">E5656/D5656</f>
        <v>163.583081570997</v>
      </c>
    </row>
    <row r="5657" customFormat="false" ht="14.5" hidden="false" customHeight="false" outlineLevel="0" collapsed="false">
      <c r="A5657" s="1" t="s">
        <v>1273</v>
      </c>
      <c r="B5657" s="2" t="s">
        <v>2276</v>
      </c>
      <c r="C5657" s="2" t="s">
        <v>314</v>
      </c>
      <c r="D5657" s="3" t="n">
        <v>351</v>
      </c>
      <c r="E5657" s="4" t="n">
        <v>57480</v>
      </c>
      <c r="F5657" s="10" t="n">
        <f aca="false">E5657/D5657</f>
        <v>163.760683760684</v>
      </c>
    </row>
    <row r="5658" customFormat="false" ht="14.5" hidden="false" customHeight="false" outlineLevel="0" collapsed="false">
      <c r="A5658" s="1" t="s">
        <v>1273</v>
      </c>
      <c r="B5658" s="2" t="s">
        <v>2277</v>
      </c>
      <c r="C5658" s="2" t="s">
        <v>68</v>
      </c>
      <c r="D5658" s="3" t="n">
        <v>600</v>
      </c>
      <c r="E5658" s="4" t="n">
        <v>98268</v>
      </c>
      <c r="F5658" s="10" t="n">
        <f aca="false">E5658/D5658</f>
        <v>163.78</v>
      </c>
    </row>
    <row r="5659" customFormat="false" ht="14.5" hidden="false" customHeight="false" outlineLevel="0" collapsed="false">
      <c r="A5659" s="1" t="s">
        <v>1273</v>
      </c>
      <c r="B5659" s="2" t="s">
        <v>2278</v>
      </c>
      <c r="C5659" s="2" t="s">
        <v>47</v>
      </c>
      <c r="D5659" s="3" t="n">
        <v>398</v>
      </c>
      <c r="E5659" s="4" t="n">
        <v>65200</v>
      </c>
      <c r="F5659" s="10" t="n">
        <f aca="false">E5659/D5659</f>
        <v>163.819095477387</v>
      </c>
    </row>
    <row r="5660" customFormat="false" ht="14.5" hidden="false" customHeight="false" outlineLevel="0" collapsed="false">
      <c r="A5660" s="1" t="s">
        <v>1273</v>
      </c>
      <c r="B5660" s="2" t="s">
        <v>2279</v>
      </c>
      <c r="C5660" s="2" t="s">
        <v>33</v>
      </c>
      <c r="D5660" s="3" t="n">
        <v>697</v>
      </c>
      <c r="E5660" s="4" t="n">
        <v>114281</v>
      </c>
      <c r="F5660" s="10" t="n">
        <f aca="false">E5660/D5660</f>
        <v>163.961262553802</v>
      </c>
    </row>
    <row r="5661" customFormat="false" ht="14.5" hidden="false" customHeight="false" outlineLevel="0" collapsed="false">
      <c r="A5661" s="1" t="s">
        <v>1273</v>
      </c>
      <c r="B5661" s="2" t="s">
        <v>2280</v>
      </c>
      <c r="C5661" s="2" t="s">
        <v>14</v>
      </c>
      <c r="D5661" s="3" t="n">
        <v>234</v>
      </c>
      <c r="E5661" s="4" t="n">
        <v>38370</v>
      </c>
      <c r="F5661" s="10" t="n">
        <f aca="false">E5661/D5661</f>
        <v>163.974358974359</v>
      </c>
    </row>
    <row r="5662" customFormat="false" ht="14.5" hidden="false" customHeight="false" outlineLevel="0" collapsed="false">
      <c r="A5662" s="1" t="s">
        <v>1273</v>
      </c>
      <c r="B5662" s="2" t="s">
        <v>2199</v>
      </c>
      <c r="C5662" s="2" t="s">
        <v>82</v>
      </c>
      <c r="D5662" s="3" t="n">
        <v>1300</v>
      </c>
      <c r="E5662" s="4" t="n">
        <v>213259</v>
      </c>
      <c r="F5662" s="10" t="n">
        <f aca="false">E5662/D5662</f>
        <v>164.045384615385</v>
      </c>
    </row>
    <row r="5663" customFormat="false" ht="14.5" hidden="false" customHeight="false" outlineLevel="0" collapsed="false">
      <c r="A5663" s="1" t="s">
        <v>1273</v>
      </c>
      <c r="B5663" s="2" t="s">
        <v>2281</v>
      </c>
      <c r="C5663" s="2" t="s">
        <v>22</v>
      </c>
      <c r="D5663" s="3" t="n">
        <v>812</v>
      </c>
      <c r="E5663" s="4" t="n">
        <v>133294</v>
      </c>
      <c r="F5663" s="10" t="n">
        <f aca="false">E5663/D5663</f>
        <v>164.155172413793</v>
      </c>
    </row>
    <row r="5664" customFormat="false" ht="14.5" hidden="false" customHeight="false" outlineLevel="0" collapsed="false">
      <c r="A5664" s="1" t="s">
        <v>1273</v>
      </c>
      <c r="B5664" s="2" t="s">
        <v>2282</v>
      </c>
      <c r="C5664" s="2" t="s">
        <v>101</v>
      </c>
      <c r="D5664" s="3" t="n">
        <v>550</v>
      </c>
      <c r="E5664" s="4" t="n">
        <v>90289</v>
      </c>
      <c r="F5664" s="10" t="n">
        <f aca="false">E5664/D5664</f>
        <v>164.161818181818</v>
      </c>
    </row>
    <row r="5665" customFormat="false" ht="14.5" hidden="false" customHeight="false" outlineLevel="0" collapsed="false">
      <c r="A5665" s="1" t="s">
        <v>1273</v>
      </c>
      <c r="B5665" s="2" t="s">
        <v>2283</v>
      </c>
      <c r="C5665" s="2" t="s">
        <v>170</v>
      </c>
      <c r="D5665" s="3" t="n">
        <v>390</v>
      </c>
      <c r="E5665" s="4" t="n">
        <v>64139</v>
      </c>
      <c r="F5665" s="10" t="n">
        <f aca="false">E5665/D5665</f>
        <v>164.458974358974</v>
      </c>
    </row>
    <row r="5666" customFormat="false" ht="14.5" hidden="false" customHeight="false" outlineLevel="0" collapsed="false">
      <c r="A5666" s="1" t="s">
        <v>1273</v>
      </c>
      <c r="B5666" s="2" t="s">
        <v>465</v>
      </c>
      <c r="C5666" s="2" t="s">
        <v>29</v>
      </c>
      <c r="D5666" s="3" t="n">
        <v>838</v>
      </c>
      <c r="E5666" s="4" t="n">
        <v>137841</v>
      </c>
      <c r="F5666" s="10" t="n">
        <f aca="false">E5666/D5666</f>
        <v>164.488066825776</v>
      </c>
    </row>
    <row r="5667" customFormat="false" ht="14.5" hidden="false" customHeight="false" outlineLevel="0" collapsed="false">
      <c r="A5667" s="1" t="s">
        <v>1273</v>
      </c>
      <c r="B5667" s="2" t="s">
        <v>1236</v>
      </c>
      <c r="C5667" s="2" t="s">
        <v>33</v>
      </c>
      <c r="D5667" s="3" t="n">
        <v>322</v>
      </c>
      <c r="E5667" s="4" t="n">
        <v>52993</v>
      </c>
      <c r="F5667" s="10" t="n">
        <f aca="false">E5667/D5667</f>
        <v>164.574534161491</v>
      </c>
    </row>
    <row r="5668" customFormat="false" ht="14.5" hidden="false" customHeight="false" outlineLevel="0" collapsed="false">
      <c r="A5668" s="1" t="s">
        <v>1273</v>
      </c>
      <c r="B5668" s="2" t="s">
        <v>2284</v>
      </c>
      <c r="C5668" s="2" t="s">
        <v>29</v>
      </c>
      <c r="D5668" s="3" t="n">
        <v>332</v>
      </c>
      <c r="E5668" s="4" t="n">
        <v>54665</v>
      </c>
      <c r="F5668" s="10" t="n">
        <f aca="false">E5668/D5668</f>
        <v>164.653614457831</v>
      </c>
    </row>
    <row r="5669" customFormat="false" ht="14.5" hidden="false" customHeight="false" outlineLevel="0" collapsed="false">
      <c r="A5669" s="1" t="s">
        <v>1273</v>
      </c>
      <c r="B5669" s="2" t="s">
        <v>2285</v>
      </c>
      <c r="C5669" s="2" t="s">
        <v>101</v>
      </c>
      <c r="D5669" s="3" t="n">
        <v>709</v>
      </c>
      <c r="E5669" s="4" t="n">
        <v>116813</v>
      </c>
      <c r="F5669" s="10" t="n">
        <f aca="false">E5669/D5669</f>
        <v>164.757404795487</v>
      </c>
    </row>
    <row r="5670" customFormat="false" ht="14.5" hidden="false" customHeight="false" outlineLevel="0" collapsed="false">
      <c r="A5670" s="1" t="s">
        <v>1273</v>
      </c>
      <c r="B5670" s="2" t="s">
        <v>2286</v>
      </c>
      <c r="C5670" s="2" t="s">
        <v>47</v>
      </c>
      <c r="D5670" s="3" t="n">
        <v>735</v>
      </c>
      <c r="E5670" s="4" t="n">
        <v>121110</v>
      </c>
      <c r="F5670" s="10" t="n">
        <f aca="false">E5670/D5670</f>
        <v>164.775510204082</v>
      </c>
    </row>
    <row r="5671" customFormat="false" ht="14.5" hidden="false" customHeight="false" outlineLevel="0" collapsed="false">
      <c r="A5671" s="1" t="s">
        <v>1273</v>
      </c>
      <c r="B5671" s="2" t="s">
        <v>353</v>
      </c>
      <c r="C5671" s="2" t="s">
        <v>10</v>
      </c>
      <c r="D5671" s="3" t="n">
        <v>400</v>
      </c>
      <c r="E5671" s="4" t="n">
        <v>65937</v>
      </c>
      <c r="F5671" s="10" t="n">
        <f aca="false">E5671/D5671</f>
        <v>164.8425</v>
      </c>
    </row>
    <row r="5672" customFormat="false" ht="14.5" hidden="false" customHeight="false" outlineLevel="0" collapsed="false">
      <c r="A5672" s="1" t="s">
        <v>1273</v>
      </c>
      <c r="B5672" s="2" t="s">
        <v>2287</v>
      </c>
      <c r="C5672" s="2" t="s">
        <v>47</v>
      </c>
      <c r="D5672" s="3" t="n">
        <v>421</v>
      </c>
      <c r="E5672" s="4" t="n">
        <v>69600</v>
      </c>
      <c r="F5672" s="10" t="n">
        <f aca="false">E5672/D5672</f>
        <v>165.320665083135</v>
      </c>
    </row>
    <row r="5673" customFormat="false" ht="14.5" hidden="false" customHeight="false" outlineLevel="0" collapsed="false">
      <c r="A5673" s="1" t="s">
        <v>1273</v>
      </c>
      <c r="B5673" s="2" t="s">
        <v>729</v>
      </c>
      <c r="C5673" s="2" t="s">
        <v>33</v>
      </c>
      <c r="D5673" s="3" t="n">
        <v>2040</v>
      </c>
      <c r="E5673" s="4" t="n">
        <v>337348</v>
      </c>
      <c r="F5673" s="10" t="n">
        <f aca="false">E5673/D5673</f>
        <v>165.366666666667</v>
      </c>
    </row>
    <row r="5674" customFormat="false" ht="14.5" hidden="false" customHeight="false" outlineLevel="0" collapsed="false">
      <c r="A5674" s="1" t="s">
        <v>1273</v>
      </c>
      <c r="B5674" s="2" t="s">
        <v>2288</v>
      </c>
      <c r="C5674" s="2" t="s">
        <v>33</v>
      </c>
      <c r="D5674" s="3" t="n">
        <v>353</v>
      </c>
      <c r="E5674" s="4" t="n">
        <v>58390</v>
      </c>
      <c r="F5674" s="10" t="n">
        <f aca="false">E5674/D5674</f>
        <v>165.410764872521</v>
      </c>
    </row>
    <row r="5675" customFormat="false" ht="14.5" hidden="false" customHeight="false" outlineLevel="0" collapsed="false">
      <c r="A5675" s="1" t="s">
        <v>1273</v>
      </c>
      <c r="B5675" s="2" t="s">
        <v>2289</v>
      </c>
      <c r="C5675" s="2" t="s">
        <v>29</v>
      </c>
      <c r="D5675" s="3" t="n">
        <v>405</v>
      </c>
      <c r="E5675" s="4" t="n">
        <v>67020</v>
      </c>
      <c r="F5675" s="10" t="n">
        <f aca="false">E5675/D5675</f>
        <v>165.481481481482</v>
      </c>
    </row>
    <row r="5676" customFormat="false" ht="14.5" hidden="false" customHeight="false" outlineLevel="0" collapsed="false">
      <c r="A5676" s="1" t="s">
        <v>1273</v>
      </c>
      <c r="B5676" s="2" t="s">
        <v>2290</v>
      </c>
      <c r="C5676" s="2" t="s">
        <v>24</v>
      </c>
      <c r="D5676" s="3" t="n">
        <v>549</v>
      </c>
      <c r="E5676" s="4" t="n">
        <v>90863</v>
      </c>
      <c r="F5676" s="10" t="n">
        <f aca="false">E5676/D5676</f>
        <v>165.506375227687</v>
      </c>
    </row>
    <row r="5677" customFormat="false" ht="14.5" hidden="false" customHeight="false" outlineLevel="0" collapsed="false">
      <c r="A5677" s="1" t="s">
        <v>1273</v>
      </c>
      <c r="B5677" s="2" t="s">
        <v>2291</v>
      </c>
      <c r="C5677" s="2" t="s">
        <v>10</v>
      </c>
      <c r="D5677" s="3" t="n">
        <v>382</v>
      </c>
      <c r="E5677" s="4" t="n">
        <v>63256</v>
      </c>
      <c r="F5677" s="10" t="n">
        <f aca="false">E5677/D5677</f>
        <v>165.591623036649</v>
      </c>
    </row>
    <row r="5678" customFormat="false" ht="14.5" hidden="false" customHeight="false" outlineLevel="0" collapsed="false">
      <c r="A5678" s="1" t="s">
        <v>1273</v>
      </c>
      <c r="B5678" s="2" t="s">
        <v>741</v>
      </c>
      <c r="C5678" s="2" t="s">
        <v>47</v>
      </c>
      <c r="D5678" s="3" t="n">
        <v>670</v>
      </c>
      <c r="E5678" s="4" t="n">
        <v>111072</v>
      </c>
      <c r="F5678" s="10" t="n">
        <f aca="false">E5678/D5678</f>
        <v>165.779104477612</v>
      </c>
    </row>
    <row r="5679" customFormat="false" ht="14.5" hidden="false" customHeight="false" outlineLevel="0" collapsed="false">
      <c r="A5679" s="1" t="s">
        <v>1273</v>
      </c>
      <c r="B5679" s="2" t="s">
        <v>2292</v>
      </c>
      <c r="C5679" s="2" t="s">
        <v>29</v>
      </c>
      <c r="D5679" s="3" t="n">
        <v>558</v>
      </c>
      <c r="E5679" s="4" t="n">
        <v>92520</v>
      </c>
      <c r="F5679" s="10" t="n">
        <f aca="false">E5679/D5679</f>
        <v>165.806451612903</v>
      </c>
    </row>
    <row r="5680" customFormat="false" ht="14.5" hidden="false" customHeight="false" outlineLevel="0" collapsed="false">
      <c r="A5680" s="1" t="s">
        <v>1273</v>
      </c>
      <c r="B5680" s="2" t="s">
        <v>2293</v>
      </c>
      <c r="C5680" s="2" t="s">
        <v>82</v>
      </c>
      <c r="D5680" s="3" t="n">
        <v>726</v>
      </c>
      <c r="E5680" s="4" t="n">
        <v>120492</v>
      </c>
      <c r="F5680" s="10" t="n">
        <f aca="false">E5680/D5680</f>
        <v>165.96694214876</v>
      </c>
    </row>
    <row r="5681" customFormat="false" ht="14.5" hidden="false" customHeight="false" outlineLevel="0" collapsed="false">
      <c r="A5681" s="1" t="s">
        <v>1273</v>
      </c>
      <c r="B5681" s="2" t="s">
        <v>2294</v>
      </c>
      <c r="C5681" s="2" t="s">
        <v>33</v>
      </c>
      <c r="D5681" s="3" t="n">
        <v>894</v>
      </c>
      <c r="E5681" s="4" t="n">
        <v>148560</v>
      </c>
      <c r="F5681" s="10" t="n">
        <f aca="false">E5681/D5681</f>
        <v>166.174496644295</v>
      </c>
    </row>
    <row r="5682" customFormat="false" ht="14.5" hidden="false" customHeight="false" outlineLevel="0" collapsed="false">
      <c r="A5682" s="1" t="s">
        <v>1273</v>
      </c>
      <c r="B5682" s="2" t="s">
        <v>990</v>
      </c>
      <c r="C5682" s="2" t="s">
        <v>57</v>
      </c>
      <c r="D5682" s="3" t="n">
        <v>1760</v>
      </c>
      <c r="E5682" s="4" t="n">
        <v>292722</v>
      </c>
      <c r="F5682" s="10" t="n">
        <f aca="false">E5682/D5682</f>
        <v>166.319318181818</v>
      </c>
    </row>
    <row r="5683" customFormat="false" ht="14.5" hidden="false" customHeight="false" outlineLevel="0" collapsed="false">
      <c r="A5683" s="1" t="s">
        <v>1273</v>
      </c>
      <c r="B5683" s="2" t="s">
        <v>2295</v>
      </c>
      <c r="C5683" s="2" t="s">
        <v>14</v>
      </c>
      <c r="D5683" s="3" t="n">
        <v>317</v>
      </c>
      <c r="E5683" s="4" t="n">
        <v>52743</v>
      </c>
      <c r="F5683" s="10" t="n">
        <f aca="false">E5683/D5683</f>
        <v>166.381703470032</v>
      </c>
    </row>
    <row r="5684" customFormat="false" ht="14.5" hidden="false" customHeight="false" outlineLevel="0" collapsed="false">
      <c r="A5684" s="1" t="s">
        <v>1273</v>
      </c>
      <c r="B5684" s="2" t="s">
        <v>2296</v>
      </c>
      <c r="C5684" s="2" t="s">
        <v>16</v>
      </c>
      <c r="D5684" s="3" t="n">
        <v>204</v>
      </c>
      <c r="E5684" s="4" t="n">
        <v>33947</v>
      </c>
      <c r="F5684" s="10" t="n">
        <f aca="false">E5684/D5684</f>
        <v>166.406862745098</v>
      </c>
    </row>
    <row r="5685" customFormat="false" ht="14.5" hidden="false" customHeight="false" outlineLevel="0" collapsed="false">
      <c r="A5685" s="1" t="s">
        <v>1273</v>
      </c>
      <c r="B5685" s="2" t="s">
        <v>2297</v>
      </c>
      <c r="C5685" s="2" t="s">
        <v>47</v>
      </c>
      <c r="D5685" s="3" t="n">
        <v>574</v>
      </c>
      <c r="E5685" s="4" t="n">
        <v>95520</v>
      </c>
      <c r="F5685" s="10" t="n">
        <f aca="false">E5685/D5685</f>
        <v>166.411149825784</v>
      </c>
    </row>
    <row r="5686" customFormat="false" ht="14.5" hidden="false" customHeight="false" outlineLevel="0" collapsed="false">
      <c r="A5686" s="1" t="s">
        <v>1273</v>
      </c>
      <c r="B5686" s="2" t="s">
        <v>852</v>
      </c>
      <c r="C5686" s="2" t="s">
        <v>22</v>
      </c>
      <c r="D5686" s="3" t="n">
        <v>1772</v>
      </c>
      <c r="E5686" s="4" t="n">
        <v>294886</v>
      </c>
      <c r="F5686" s="10" t="n">
        <f aca="false">E5686/D5686</f>
        <v>166.414221218962</v>
      </c>
    </row>
    <row r="5687" customFormat="false" ht="14.5" hidden="false" customHeight="false" outlineLevel="0" collapsed="false">
      <c r="A5687" s="1" t="s">
        <v>1273</v>
      </c>
      <c r="B5687" s="2" t="s">
        <v>303</v>
      </c>
      <c r="C5687" s="2" t="s">
        <v>65</v>
      </c>
      <c r="D5687" s="3" t="n">
        <v>1529</v>
      </c>
      <c r="E5687" s="4" t="n">
        <v>254451</v>
      </c>
      <c r="F5687" s="10" t="n">
        <f aca="false">E5687/D5687</f>
        <v>166.416612164814</v>
      </c>
    </row>
    <row r="5688" customFormat="false" ht="14.5" hidden="false" customHeight="false" outlineLevel="0" collapsed="false">
      <c r="A5688" s="1" t="s">
        <v>1273</v>
      </c>
      <c r="B5688" s="2" t="s">
        <v>2298</v>
      </c>
      <c r="C5688" s="2" t="s">
        <v>47</v>
      </c>
      <c r="D5688" s="3" t="n">
        <v>540</v>
      </c>
      <c r="E5688" s="4" t="n">
        <v>89880</v>
      </c>
      <c r="F5688" s="10" t="n">
        <f aca="false">E5688/D5688</f>
        <v>166.444444444444</v>
      </c>
    </row>
    <row r="5689" customFormat="false" ht="14.5" hidden="false" customHeight="false" outlineLevel="0" collapsed="false">
      <c r="A5689" s="1" t="s">
        <v>1273</v>
      </c>
      <c r="B5689" s="2" t="s">
        <v>2299</v>
      </c>
      <c r="C5689" s="2" t="s">
        <v>14</v>
      </c>
      <c r="D5689" s="3" t="n">
        <v>425</v>
      </c>
      <c r="E5689" s="4" t="n">
        <v>70740</v>
      </c>
      <c r="F5689" s="10" t="n">
        <f aca="false">E5689/D5689</f>
        <v>166.447058823529</v>
      </c>
    </row>
    <row r="5690" customFormat="false" ht="14.5" hidden="false" customHeight="false" outlineLevel="0" collapsed="false">
      <c r="A5690" s="1" t="s">
        <v>1273</v>
      </c>
      <c r="B5690" s="2" t="s">
        <v>143</v>
      </c>
      <c r="C5690" s="2" t="s">
        <v>33</v>
      </c>
      <c r="D5690" s="3" t="n">
        <v>913</v>
      </c>
      <c r="E5690" s="4" t="n">
        <v>151975</v>
      </c>
      <c r="F5690" s="10" t="n">
        <f aca="false">E5690/D5690</f>
        <v>166.456736035049</v>
      </c>
    </row>
    <row r="5691" customFormat="false" ht="14.5" hidden="false" customHeight="false" outlineLevel="0" collapsed="false">
      <c r="A5691" s="1" t="s">
        <v>1273</v>
      </c>
      <c r="B5691" s="2" t="s">
        <v>2300</v>
      </c>
      <c r="C5691" s="2" t="s">
        <v>10</v>
      </c>
      <c r="D5691" s="3" t="n">
        <v>643</v>
      </c>
      <c r="E5691" s="4" t="n">
        <v>107038</v>
      </c>
      <c r="F5691" s="10" t="n">
        <f aca="false">E5691/D5691</f>
        <v>166.466562986003</v>
      </c>
    </row>
    <row r="5692" customFormat="false" ht="14.5" hidden="false" customHeight="false" outlineLevel="0" collapsed="false">
      <c r="A5692" s="1" t="s">
        <v>1273</v>
      </c>
      <c r="B5692" s="2" t="s">
        <v>2301</v>
      </c>
      <c r="C5692" s="2" t="s">
        <v>43</v>
      </c>
      <c r="D5692" s="3" t="n">
        <v>770</v>
      </c>
      <c r="E5692" s="4" t="n">
        <v>128314</v>
      </c>
      <c r="F5692" s="10" t="n">
        <f aca="false">E5692/D5692</f>
        <v>166.641558441558</v>
      </c>
    </row>
    <row r="5693" customFormat="false" ht="14.5" hidden="false" customHeight="false" outlineLevel="0" collapsed="false">
      <c r="A5693" s="1" t="s">
        <v>1273</v>
      </c>
      <c r="B5693" s="2" t="s">
        <v>2302</v>
      </c>
      <c r="C5693" s="2" t="s">
        <v>10</v>
      </c>
      <c r="D5693" s="3" t="n">
        <v>629</v>
      </c>
      <c r="E5693" s="4" t="n">
        <v>104832</v>
      </c>
      <c r="F5693" s="10" t="n">
        <f aca="false">E5693/D5693</f>
        <v>166.664546899841</v>
      </c>
    </row>
    <row r="5694" customFormat="false" ht="14.5" hidden="false" customHeight="false" outlineLevel="0" collapsed="false">
      <c r="A5694" s="1" t="s">
        <v>1273</v>
      </c>
      <c r="B5694" s="2" t="s">
        <v>2303</v>
      </c>
      <c r="C5694" s="2" t="s">
        <v>29</v>
      </c>
      <c r="D5694" s="3" t="n">
        <v>225</v>
      </c>
      <c r="E5694" s="4" t="n">
        <v>37508</v>
      </c>
      <c r="F5694" s="10" t="n">
        <f aca="false">E5694/D5694</f>
        <v>166.702222222222</v>
      </c>
    </row>
    <row r="5695" customFormat="false" ht="14.5" hidden="false" customHeight="false" outlineLevel="0" collapsed="false">
      <c r="A5695" s="1" t="s">
        <v>1273</v>
      </c>
      <c r="B5695" s="2" t="s">
        <v>1895</v>
      </c>
      <c r="C5695" s="2" t="s">
        <v>10</v>
      </c>
      <c r="D5695" s="3" t="n">
        <v>750</v>
      </c>
      <c r="E5695" s="4" t="n">
        <v>125039</v>
      </c>
      <c r="F5695" s="10" t="n">
        <f aca="false">E5695/D5695</f>
        <v>166.718666666667</v>
      </c>
    </row>
    <row r="5696" customFormat="false" ht="14.5" hidden="false" customHeight="false" outlineLevel="0" collapsed="false">
      <c r="A5696" s="1" t="s">
        <v>1273</v>
      </c>
      <c r="B5696" s="2" t="s">
        <v>2304</v>
      </c>
      <c r="C5696" s="2" t="s">
        <v>29</v>
      </c>
      <c r="D5696" s="3" t="n">
        <v>535</v>
      </c>
      <c r="E5696" s="4" t="n">
        <v>89203</v>
      </c>
      <c r="F5696" s="10" t="n">
        <f aca="false">E5696/D5696</f>
        <v>166.734579439252</v>
      </c>
    </row>
    <row r="5697" customFormat="false" ht="14.5" hidden="false" customHeight="false" outlineLevel="0" collapsed="false">
      <c r="A5697" s="1" t="s">
        <v>1273</v>
      </c>
      <c r="B5697" s="2" t="s">
        <v>2305</v>
      </c>
      <c r="C5697" s="2" t="s">
        <v>57</v>
      </c>
      <c r="D5697" s="3" t="n">
        <v>928</v>
      </c>
      <c r="E5697" s="4" t="n">
        <v>154806</v>
      </c>
      <c r="F5697" s="10" t="n">
        <f aca="false">E5697/D5697</f>
        <v>166.816810344828</v>
      </c>
    </row>
    <row r="5698" customFormat="false" ht="14.5" hidden="false" customHeight="false" outlineLevel="0" collapsed="false">
      <c r="A5698" s="1" t="s">
        <v>1273</v>
      </c>
      <c r="B5698" s="2" t="s">
        <v>2306</v>
      </c>
      <c r="C5698" s="2" t="s">
        <v>33</v>
      </c>
      <c r="D5698" s="3" t="n">
        <v>701</v>
      </c>
      <c r="E5698" s="4" t="n">
        <v>117216</v>
      </c>
      <c r="F5698" s="10" t="n">
        <f aca="false">E5698/D5698</f>
        <v>167.212553495007</v>
      </c>
    </row>
    <row r="5699" customFormat="false" ht="14.5" hidden="false" customHeight="false" outlineLevel="0" collapsed="false">
      <c r="A5699" s="1" t="s">
        <v>1273</v>
      </c>
      <c r="B5699" s="2" t="s">
        <v>2307</v>
      </c>
      <c r="C5699" s="2" t="s">
        <v>10</v>
      </c>
      <c r="D5699" s="3" t="n">
        <v>919</v>
      </c>
      <c r="E5699" s="4" t="n">
        <v>153715</v>
      </c>
      <c r="F5699" s="10" t="n">
        <f aca="false">E5699/D5699</f>
        <v>167.263329706202</v>
      </c>
    </row>
    <row r="5700" customFormat="false" ht="14.5" hidden="false" customHeight="false" outlineLevel="0" collapsed="false">
      <c r="A5700" s="1" t="s">
        <v>1273</v>
      </c>
      <c r="B5700" s="2" t="s">
        <v>2308</v>
      </c>
      <c r="C5700" s="2" t="s">
        <v>29</v>
      </c>
      <c r="D5700" s="3" t="n">
        <v>506</v>
      </c>
      <c r="E5700" s="4" t="n">
        <v>84640</v>
      </c>
      <c r="F5700" s="10" t="n">
        <f aca="false">E5700/D5700</f>
        <v>167.272727272727</v>
      </c>
    </row>
    <row r="5701" customFormat="false" ht="14.5" hidden="false" customHeight="false" outlineLevel="0" collapsed="false">
      <c r="A5701" s="1" t="s">
        <v>1273</v>
      </c>
      <c r="B5701" s="2" t="s">
        <v>2309</v>
      </c>
      <c r="C5701" s="2" t="s">
        <v>33</v>
      </c>
      <c r="D5701" s="3" t="n">
        <v>625</v>
      </c>
      <c r="E5701" s="4" t="n">
        <v>104621.5</v>
      </c>
      <c r="F5701" s="10" t="n">
        <f aca="false">E5701/D5701</f>
        <v>167.3944</v>
      </c>
    </row>
    <row r="5702" customFormat="false" ht="14.5" hidden="false" customHeight="false" outlineLevel="0" collapsed="false">
      <c r="A5702" s="1" t="s">
        <v>1273</v>
      </c>
      <c r="B5702" s="2" t="s">
        <v>2310</v>
      </c>
      <c r="C5702" s="2" t="s">
        <v>29</v>
      </c>
      <c r="D5702" s="3" t="n">
        <v>340</v>
      </c>
      <c r="E5702" s="4" t="n">
        <v>56919</v>
      </c>
      <c r="F5702" s="10" t="n">
        <f aca="false">E5702/D5702</f>
        <v>167.408823529412</v>
      </c>
    </row>
    <row r="5703" customFormat="false" ht="14.5" hidden="false" customHeight="false" outlineLevel="0" collapsed="false">
      <c r="A5703" s="1" t="s">
        <v>1273</v>
      </c>
      <c r="B5703" s="2" t="s">
        <v>2311</v>
      </c>
      <c r="C5703" s="2" t="s">
        <v>22</v>
      </c>
      <c r="D5703" s="3" t="n">
        <v>316</v>
      </c>
      <c r="E5703" s="4" t="n">
        <v>52914</v>
      </c>
      <c r="F5703" s="10" t="n">
        <f aca="false">E5703/D5703</f>
        <v>167.449367088608</v>
      </c>
    </row>
    <row r="5704" customFormat="false" ht="14.5" hidden="false" customHeight="false" outlineLevel="0" collapsed="false">
      <c r="A5704" s="1" t="s">
        <v>1273</v>
      </c>
      <c r="B5704" s="2" t="s">
        <v>1341</v>
      </c>
      <c r="C5704" s="2" t="s">
        <v>156</v>
      </c>
      <c r="D5704" s="3" t="n">
        <v>802</v>
      </c>
      <c r="E5704" s="4" t="n">
        <v>134316</v>
      </c>
      <c r="F5704" s="10" t="n">
        <f aca="false">E5704/D5704</f>
        <v>167.476309226933</v>
      </c>
    </row>
    <row r="5705" customFormat="false" ht="14.5" hidden="false" customHeight="false" outlineLevel="0" collapsed="false">
      <c r="A5705" s="1" t="s">
        <v>1273</v>
      </c>
      <c r="B5705" s="2" t="s">
        <v>2312</v>
      </c>
      <c r="C5705" s="2" t="s">
        <v>33</v>
      </c>
      <c r="D5705" s="3" t="n">
        <v>676</v>
      </c>
      <c r="E5705" s="4" t="n">
        <v>113277</v>
      </c>
      <c r="F5705" s="10" t="n">
        <f aca="false">E5705/D5705</f>
        <v>167.569526627219</v>
      </c>
    </row>
    <row r="5706" customFormat="false" ht="14.5" hidden="false" customHeight="false" outlineLevel="0" collapsed="false">
      <c r="A5706" s="1" t="s">
        <v>1273</v>
      </c>
      <c r="B5706" s="2" t="s">
        <v>2313</v>
      </c>
      <c r="C5706" s="2" t="s">
        <v>24</v>
      </c>
      <c r="D5706" s="3" t="n">
        <v>243</v>
      </c>
      <c r="E5706" s="4" t="n">
        <v>40721</v>
      </c>
      <c r="F5706" s="10" t="n">
        <f aca="false">E5706/D5706</f>
        <v>167.576131687243</v>
      </c>
    </row>
    <row r="5707" customFormat="false" ht="14.5" hidden="false" customHeight="false" outlineLevel="0" collapsed="false">
      <c r="A5707" s="1" t="s">
        <v>1273</v>
      </c>
      <c r="B5707" s="2" t="s">
        <v>2314</v>
      </c>
      <c r="C5707" s="2" t="s">
        <v>47</v>
      </c>
      <c r="D5707" s="3" t="n">
        <v>280</v>
      </c>
      <c r="E5707" s="4" t="n">
        <v>46922</v>
      </c>
      <c r="F5707" s="10" t="n">
        <f aca="false">E5707/D5707</f>
        <v>167.578571428571</v>
      </c>
    </row>
    <row r="5708" customFormat="false" ht="14.5" hidden="false" customHeight="false" outlineLevel="0" collapsed="false">
      <c r="A5708" s="1" t="s">
        <v>1273</v>
      </c>
      <c r="B5708" s="2" t="s">
        <v>2315</v>
      </c>
      <c r="C5708" s="2" t="s">
        <v>68</v>
      </c>
      <c r="D5708" s="3" t="n">
        <v>592</v>
      </c>
      <c r="E5708" s="4" t="n">
        <v>99211</v>
      </c>
      <c r="F5708" s="10" t="n">
        <f aca="false">E5708/D5708</f>
        <v>167.586148648649</v>
      </c>
    </row>
    <row r="5709" customFormat="false" ht="14.5" hidden="false" customHeight="false" outlineLevel="0" collapsed="false">
      <c r="A5709" s="1" t="s">
        <v>1273</v>
      </c>
      <c r="B5709" s="2" t="s">
        <v>871</v>
      </c>
      <c r="C5709" s="2" t="s">
        <v>29</v>
      </c>
      <c r="D5709" s="3" t="n">
        <v>1644</v>
      </c>
      <c r="E5709" s="4" t="n">
        <v>275759</v>
      </c>
      <c r="F5709" s="10" t="n">
        <f aca="false">E5709/D5709</f>
        <v>167.736618004866</v>
      </c>
    </row>
    <row r="5710" customFormat="false" ht="14.5" hidden="false" customHeight="false" outlineLevel="0" collapsed="false">
      <c r="A5710" s="1" t="s">
        <v>1273</v>
      </c>
      <c r="B5710" s="2" t="s">
        <v>470</v>
      </c>
      <c r="C5710" s="2" t="s">
        <v>29</v>
      </c>
      <c r="D5710" s="3" t="n">
        <v>621</v>
      </c>
      <c r="E5710" s="4" t="n">
        <v>104211</v>
      </c>
      <c r="F5710" s="10" t="n">
        <f aca="false">E5710/D5710</f>
        <v>167.811594202899</v>
      </c>
    </row>
    <row r="5711" customFormat="false" ht="14.5" hidden="false" customHeight="false" outlineLevel="0" collapsed="false">
      <c r="A5711" s="1" t="s">
        <v>1273</v>
      </c>
      <c r="B5711" s="2" t="s">
        <v>2316</v>
      </c>
      <c r="C5711" s="2" t="s">
        <v>12</v>
      </c>
      <c r="D5711" s="3" t="n">
        <v>1134</v>
      </c>
      <c r="E5711" s="4" t="n">
        <v>190326</v>
      </c>
      <c r="F5711" s="10" t="n">
        <f aca="false">E5711/D5711</f>
        <v>167.835978835979</v>
      </c>
    </row>
    <row r="5712" customFormat="false" ht="14.5" hidden="false" customHeight="false" outlineLevel="0" collapsed="false">
      <c r="A5712" s="1" t="s">
        <v>1273</v>
      </c>
      <c r="B5712" s="2" t="s">
        <v>2317</v>
      </c>
      <c r="C5712" s="2" t="s">
        <v>33</v>
      </c>
      <c r="D5712" s="3" t="n">
        <v>302</v>
      </c>
      <c r="E5712" s="4" t="n">
        <v>50711</v>
      </c>
      <c r="F5712" s="10" t="n">
        <f aca="false">E5712/D5712</f>
        <v>167.917218543046</v>
      </c>
    </row>
    <row r="5713" customFormat="false" ht="14.5" hidden="false" customHeight="false" outlineLevel="0" collapsed="false">
      <c r="A5713" s="1" t="s">
        <v>1273</v>
      </c>
      <c r="B5713" s="2" t="s">
        <v>1082</v>
      </c>
      <c r="C5713" s="2" t="s">
        <v>29</v>
      </c>
      <c r="D5713" s="3" t="n">
        <v>330</v>
      </c>
      <c r="E5713" s="4" t="n">
        <v>55449</v>
      </c>
      <c r="F5713" s="10" t="n">
        <f aca="false">E5713/D5713</f>
        <v>168.027272727273</v>
      </c>
    </row>
    <row r="5714" customFormat="false" ht="14.5" hidden="false" customHeight="false" outlineLevel="0" collapsed="false">
      <c r="A5714" s="1" t="s">
        <v>1273</v>
      </c>
      <c r="B5714" s="2" t="s">
        <v>529</v>
      </c>
      <c r="C5714" s="2" t="s">
        <v>33</v>
      </c>
      <c r="D5714" s="3" t="n">
        <v>276</v>
      </c>
      <c r="E5714" s="4" t="n">
        <v>46376</v>
      </c>
      <c r="F5714" s="10" t="n">
        <f aca="false">E5714/D5714</f>
        <v>168.028985507246</v>
      </c>
    </row>
    <row r="5715" customFormat="false" ht="14.5" hidden="false" customHeight="false" outlineLevel="0" collapsed="false">
      <c r="A5715" s="1" t="s">
        <v>1273</v>
      </c>
      <c r="B5715" s="2" t="s">
        <v>2318</v>
      </c>
      <c r="C5715" s="2" t="s">
        <v>14</v>
      </c>
      <c r="D5715" s="3" t="n">
        <v>932</v>
      </c>
      <c r="E5715" s="4" t="n">
        <v>156639</v>
      </c>
      <c r="F5715" s="10" t="n">
        <f aca="false">E5715/D5715</f>
        <v>168.067596566524</v>
      </c>
    </row>
    <row r="5716" customFormat="false" ht="14.5" hidden="false" customHeight="false" outlineLevel="0" collapsed="false">
      <c r="A5716" s="1" t="s">
        <v>1273</v>
      </c>
      <c r="B5716" s="2" t="s">
        <v>2319</v>
      </c>
      <c r="C5716" s="2" t="s">
        <v>14</v>
      </c>
      <c r="D5716" s="3" t="n">
        <v>823</v>
      </c>
      <c r="E5716" s="4" t="n">
        <v>138337</v>
      </c>
      <c r="F5716" s="10" t="n">
        <f aca="false">E5716/D5716</f>
        <v>168.088699878493</v>
      </c>
    </row>
    <row r="5717" customFormat="false" ht="14.5" hidden="false" customHeight="false" outlineLevel="0" collapsed="false">
      <c r="A5717" s="1" t="s">
        <v>1273</v>
      </c>
      <c r="B5717" s="2" t="s">
        <v>2320</v>
      </c>
      <c r="C5717" s="2" t="s">
        <v>68</v>
      </c>
      <c r="D5717" s="3" t="n">
        <v>655</v>
      </c>
      <c r="E5717" s="4" t="n">
        <v>110101</v>
      </c>
      <c r="F5717" s="10" t="n">
        <f aca="false">E5717/D5717</f>
        <v>168.093129770992</v>
      </c>
    </row>
    <row r="5718" customFormat="false" ht="14.5" hidden="false" customHeight="false" outlineLevel="0" collapsed="false">
      <c r="A5718" s="1" t="s">
        <v>1273</v>
      </c>
      <c r="B5718" s="2" t="s">
        <v>657</v>
      </c>
      <c r="C5718" s="2" t="s">
        <v>33</v>
      </c>
      <c r="D5718" s="3" t="n">
        <v>685</v>
      </c>
      <c r="E5718" s="4" t="n">
        <v>115179</v>
      </c>
      <c r="F5718" s="10" t="n">
        <f aca="false">E5718/D5718</f>
        <v>168.144525547445</v>
      </c>
    </row>
    <row r="5719" customFormat="false" ht="14.5" hidden="false" customHeight="false" outlineLevel="0" collapsed="false">
      <c r="A5719" s="1" t="s">
        <v>1273</v>
      </c>
      <c r="B5719" s="2" t="s">
        <v>2321</v>
      </c>
      <c r="C5719" s="2" t="s">
        <v>33</v>
      </c>
      <c r="D5719" s="3" t="n">
        <v>495</v>
      </c>
      <c r="E5719" s="4" t="n">
        <v>83280</v>
      </c>
      <c r="F5719" s="10" t="n">
        <f aca="false">E5719/D5719</f>
        <v>168.242424242424</v>
      </c>
    </row>
    <row r="5720" customFormat="false" ht="14.5" hidden="false" customHeight="false" outlineLevel="0" collapsed="false">
      <c r="A5720" s="1" t="s">
        <v>1273</v>
      </c>
      <c r="B5720" s="2" t="s">
        <v>122</v>
      </c>
      <c r="C5720" s="2" t="s">
        <v>29</v>
      </c>
      <c r="D5720" s="3" t="n">
        <v>435</v>
      </c>
      <c r="E5720" s="4" t="n">
        <v>73229</v>
      </c>
      <c r="F5720" s="10" t="n">
        <f aca="false">E5720/D5720</f>
        <v>168.342528735632</v>
      </c>
    </row>
    <row r="5721" customFormat="false" ht="14.5" hidden="false" customHeight="false" outlineLevel="0" collapsed="false">
      <c r="A5721" s="1" t="s">
        <v>1273</v>
      </c>
      <c r="B5721" s="2" t="s">
        <v>653</v>
      </c>
      <c r="C5721" s="2" t="s">
        <v>14</v>
      </c>
      <c r="D5721" s="3" t="n">
        <v>528</v>
      </c>
      <c r="E5721" s="4" t="n">
        <v>88890</v>
      </c>
      <c r="F5721" s="10" t="n">
        <f aca="false">E5721/D5721</f>
        <v>168.352272727273</v>
      </c>
    </row>
    <row r="5722" customFormat="false" ht="14.5" hidden="false" customHeight="false" outlineLevel="0" collapsed="false">
      <c r="A5722" s="1" t="s">
        <v>1273</v>
      </c>
      <c r="B5722" s="2" t="s">
        <v>1116</v>
      </c>
      <c r="C5722" s="2" t="s">
        <v>10</v>
      </c>
      <c r="D5722" s="3" t="n">
        <v>362</v>
      </c>
      <c r="E5722" s="4" t="n">
        <v>60956</v>
      </c>
      <c r="F5722" s="10" t="n">
        <f aca="false">E5722/D5722</f>
        <v>168.386740331492</v>
      </c>
    </row>
    <row r="5723" customFormat="false" ht="14.5" hidden="false" customHeight="false" outlineLevel="0" collapsed="false">
      <c r="A5723" s="1" t="s">
        <v>1273</v>
      </c>
      <c r="B5723" s="2" t="s">
        <v>2322</v>
      </c>
      <c r="C5723" s="2" t="s">
        <v>33</v>
      </c>
      <c r="D5723" s="3" t="n">
        <v>490</v>
      </c>
      <c r="E5723" s="4" t="n">
        <v>82553</v>
      </c>
      <c r="F5723" s="10" t="n">
        <f aca="false">E5723/D5723</f>
        <v>168.475510204082</v>
      </c>
    </row>
    <row r="5724" customFormat="false" ht="14.5" hidden="false" customHeight="false" outlineLevel="0" collapsed="false">
      <c r="A5724" s="1" t="s">
        <v>1273</v>
      </c>
      <c r="B5724" s="2" t="s">
        <v>2323</v>
      </c>
      <c r="C5724" s="2" t="s">
        <v>16</v>
      </c>
      <c r="D5724" s="3" t="n">
        <v>656</v>
      </c>
      <c r="E5724" s="4" t="n">
        <v>110560</v>
      </c>
      <c r="F5724" s="10" t="n">
        <f aca="false">E5724/D5724</f>
        <v>168.536585365854</v>
      </c>
    </row>
    <row r="5725" customFormat="false" ht="14.5" hidden="false" customHeight="false" outlineLevel="0" collapsed="false">
      <c r="A5725" s="1" t="s">
        <v>1273</v>
      </c>
      <c r="B5725" s="2" t="s">
        <v>2324</v>
      </c>
      <c r="C5725" s="2" t="s">
        <v>29</v>
      </c>
      <c r="D5725" s="3" t="n">
        <v>408</v>
      </c>
      <c r="E5725" s="4" t="n">
        <v>68802</v>
      </c>
      <c r="F5725" s="10" t="n">
        <f aca="false">E5725/D5725</f>
        <v>168.632352941176</v>
      </c>
    </row>
    <row r="5726" customFormat="false" ht="14.5" hidden="false" customHeight="false" outlineLevel="0" collapsed="false">
      <c r="A5726" s="1" t="s">
        <v>1273</v>
      </c>
      <c r="B5726" s="2" t="s">
        <v>2325</v>
      </c>
      <c r="C5726" s="2" t="s">
        <v>10</v>
      </c>
      <c r="D5726" s="3" t="n">
        <v>735</v>
      </c>
      <c r="E5726" s="4" t="n">
        <v>123964</v>
      </c>
      <c r="F5726" s="10" t="n">
        <f aca="false">E5726/D5726</f>
        <v>168.658503401361</v>
      </c>
    </row>
    <row r="5727" customFormat="false" ht="14.5" hidden="false" customHeight="false" outlineLevel="0" collapsed="false">
      <c r="A5727" s="1" t="s">
        <v>1273</v>
      </c>
      <c r="B5727" s="2" t="s">
        <v>2326</v>
      </c>
      <c r="C5727" s="2" t="s">
        <v>91</v>
      </c>
      <c r="D5727" s="3" t="n">
        <v>300</v>
      </c>
      <c r="E5727" s="4" t="n">
        <v>50598</v>
      </c>
      <c r="F5727" s="10" t="n">
        <f aca="false">E5727/D5727</f>
        <v>168.66</v>
      </c>
    </row>
    <row r="5728" customFormat="false" ht="14.5" hidden="false" customHeight="false" outlineLevel="0" collapsed="false">
      <c r="A5728" s="1" t="s">
        <v>1273</v>
      </c>
      <c r="B5728" s="2" t="s">
        <v>2327</v>
      </c>
      <c r="C5728" s="2" t="s">
        <v>12</v>
      </c>
      <c r="D5728" s="3" t="n">
        <v>289</v>
      </c>
      <c r="E5728" s="4" t="n">
        <v>48756</v>
      </c>
      <c r="F5728" s="10" t="n">
        <f aca="false">E5728/D5728</f>
        <v>168.705882352941</v>
      </c>
    </row>
    <row r="5729" customFormat="false" ht="14.5" hidden="false" customHeight="false" outlineLevel="0" collapsed="false">
      <c r="A5729" s="1" t="s">
        <v>1273</v>
      </c>
      <c r="B5729" s="2" t="s">
        <v>363</v>
      </c>
      <c r="C5729" s="2" t="s">
        <v>18</v>
      </c>
      <c r="D5729" s="3" t="n">
        <v>1128</v>
      </c>
      <c r="E5729" s="4" t="n">
        <v>190358</v>
      </c>
      <c r="F5729" s="10" t="n">
        <f aca="false">E5729/D5729</f>
        <v>168.757092198582</v>
      </c>
    </row>
    <row r="5730" customFormat="false" ht="14.5" hidden="false" customHeight="false" outlineLevel="0" collapsed="false">
      <c r="A5730" s="1" t="s">
        <v>1273</v>
      </c>
      <c r="B5730" s="2" t="s">
        <v>704</v>
      </c>
      <c r="C5730" s="2" t="s">
        <v>33</v>
      </c>
      <c r="D5730" s="3" t="n">
        <v>841</v>
      </c>
      <c r="E5730" s="4" t="n">
        <v>141944</v>
      </c>
      <c r="F5730" s="10" t="n">
        <f aca="false">E5730/D5730</f>
        <v>168.780023781213</v>
      </c>
    </row>
    <row r="5731" customFormat="false" ht="14.5" hidden="false" customHeight="false" outlineLevel="0" collapsed="false">
      <c r="A5731" s="1" t="s">
        <v>1273</v>
      </c>
      <c r="B5731" s="2" t="s">
        <v>301</v>
      </c>
      <c r="C5731" s="2" t="s">
        <v>33</v>
      </c>
      <c r="D5731" s="3" t="n">
        <v>865</v>
      </c>
      <c r="E5731" s="4" t="n">
        <v>146005</v>
      </c>
      <c r="F5731" s="10" t="n">
        <f aca="false">E5731/D5731</f>
        <v>168.791907514451</v>
      </c>
    </row>
    <row r="5732" customFormat="false" ht="14.5" hidden="false" customHeight="false" outlineLevel="0" collapsed="false">
      <c r="A5732" s="1" t="s">
        <v>1273</v>
      </c>
      <c r="B5732" s="2" t="s">
        <v>885</v>
      </c>
      <c r="C5732" s="2" t="s">
        <v>33</v>
      </c>
      <c r="D5732" s="3" t="n">
        <v>450</v>
      </c>
      <c r="E5732" s="4" t="n">
        <v>76010</v>
      </c>
      <c r="F5732" s="10" t="n">
        <f aca="false">E5732/D5732</f>
        <v>168.911111111111</v>
      </c>
    </row>
    <row r="5733" customFormat="false" ht="14.5" hidden="false" customHeight="false" outlineLevel="0" collapsed="false">
      <c r="A5733" s="1" t="s">
        <v>1273</v>
      </c>
      <c r="B5733" s="2" t="s">
        <v>2328</v>
      </c>
      <c r="C5733" s="2" t="s">
        <v>101</v>
      </c>
      <c r="D5733" s="3" t="n">
        <v>462</v>
      </c>
      <c r="E5733" s="4" t="n">
        <v>78040</v>
      </c>
      <c r="F5733" s="10" t="n">
        <f aca="false">E5733/D5733</f>
        <v>168.917748917749</v>
      </c>
    </row>
    <row r="5734" customFormat="false" ht="14.5" hidden="false" customHeight="false" outlineLevel="0" collapsed="false">
      <c r="A5734" s="1" t="s">
        <v>1273</v>
      </c>
      <c r="B5734" s="2" t="s">
        <v>538</v>
      </c>
      <c r="C5734" s="2" t="s">
        <v>47</v>
      </c>
      <c r="D5734" s="3" t="n">
        <v>520</v>
      </c>
      <c r="E5734" s="4" t="n">
        <v>87840</v>
      </c>
      <c r="F5734" s="10" t="n">
        <f aca="false">E5734/D5734</f>
        <v>168.923076923077</v>
      </c>
    </row>
    <row r="5735" customFormat="false" ht="14.5" hidden="false" customHeight="false" outlineLevel="0" collapsed="false">
      <c r="A5735" s="1" t="s">
        <v>1273</v>
      </c>
      <c r="B5735" s="2" t="s">
        <v>2329</v>
      </c>
      <c r="C5735" s="2" t="s">
        <v>33</v>
      </c>
      <c r="D5735" s="3" t="n">
        <v>400</v>
      </c>
      <c r="E5735" s="4" t="n">
        <v>67600</v>
      </c>
      <c r="F5735" s="10" t="n">
        <f aca="false">E5735/D5735</f>
        <v>169</v>
      </c>
    </row>
    <row r="5736" customFormat="false" ht="14.5" hidden="false" customHeight="false" outlineLevel="0" collapsed="false">
      <c r="A5736" s="1" t="s">
        <v>1273</v>
      </c>
      <c r="B5736" s="2" t="s">
        <v>2330</v>
      </c>
      <c r="C5736" s="2" t="s">
        <v>47</v>
      </c>
      <c r="D5736" s="3" t="n">
        <v>365</v>
      </c>
      <c r="E5736" s="4" t="n">
        <v>61740</v>
      </c>
      <c r="F5736" s="10" t="n">
        <f aca="false">E5736/D5736</f>
        <v>169.150684931507</v>
      </c>
    </row>
    <row r="5737" customFormat="false" ht="14.5" hidden="false" customHeight="false" outlineLevel="0" collapsed="false">
      <c r="A5737" s="1" t="s">
        <v>1273</v>
      </c>
      <c r="B5737" s="2" t="s">
        <v>642</v>
      </c>
      <c r="C5737" s="2" t="s">
        <v>10</v>
      </c>
      <c r="D5737" s="3" t="n">
        <v>1300</v>
      </c>
      <c r="E5737" s="4" t="n">
        <v>219955</v>
      </c>
      <c r="F5737" s="10" t="n">
        <f aca="false">E5737/D5737</f>
        <v>169.196153846154</v>
      </c>
    </row>
    <row r="5738" customFormat="false" ht="14.5" hidden="false" customHeight="false" outlineLevel="0" collapsed="false">
      <c r="A5738" s="1" t="s">
        <v>1273</v>
      </c>
      <c r="B5738" s="2" t="s">
        <v>2331</v>
      </c>
      <c r="C5738" s="2" t="s">
        <v>47</v>
      </c>
      <c r="D5738" s="3" t="n">
        <v>650</v>
      </c>
      <c r="E5738" s="4" t="n">
        <v>110052</v>
      </c>
      <c r="F5738" s="10" t="n">
        <f aca="false">E5738/D5738</f>
        <v>169.310769230769</v>
      </c>
    </row>
    <row r="5739" customFormat="false" ht="14.5" hidden="false" customHeight="false" outlineLevel="0" collapsed="false">
      <c r="A5739" s="1" t="s">
        <v>1273</v>
      </c>
      <c r="B5739" s="2" t="s">
        <v>124</v>
      </c>
      <c r="C5739" s="2" t="s">
        <v>29</v>
      </c>
      <c r="D5739" s="3" t="n">
        <v>339</v>
      </c>
      <c r="E5739" s="4" t="n">
        <v>57397</v>
      </c>
      <c r="F5739" s="10" t="n">
        <f aca="false">E5739/D5739</f>
        <v>169.312684365782</v>
      </c>
    </row>
    <row r="5740" customFormat="false" ht="14.5" hidden="false" customHeight="false" outlineLevel="0" collapsed="false">
      <c r="A5740" s="1" t="s">
        <v>1273</v>
      </c>
      <c r="B5740" s="2" t="s">
        <v>1441</v>
      </c>
      <c r="C5740" s="2" t="s">
        <v>33</v>
      </c>
      <c r="D5740" s="3" t="n">
        <v>203</v>
      </c>
      <c r="E5740" s="4" t="n">
        <v>34387</v>
      </c>
      <c r="F5740" s="10" t="n">
        <f aca="false">E5740/D5740</f>
        <v>169.394088669951</v>
      </c>
    </row>
    <row r="5741" customFormat="false" ht="14.5" hidden="false" customHeight="false" outlineLevel="0" collapsed="false">
      <c r="A5741" s="1" t="s">
        <v>1273</v>
      </c>
      <c r="B5741" s="2" t="s">
        <v>2332</v>
      </c>
      <c r="C5741" s="2" t="s">
        <v>10</v>
      </c>
      <c r="D5741" s="3" t="n">
        <v>320</v>
      </c>
      <c r="E5741" s="4" t="n">
        <v>54223</v>
      </c>
      <c r="F5741" s="10" t="n">
        <f aca="false">E5741/D5741</f>
        <v>169.446875</v>
      </c>
    </row>
    <row r="5742" customFormat="false" ht="14.5" hidden="false" customHeight="false" outlineLevel="0" collapsed="false">
      <c r="A5742" s="1" t="s">
        <v>1273</v>
      </c>
      <c r="B5742" s="2" t="s">
        <v>2333</v>
      </c>
      <c r="C5742" s="2" t="s">
        <v>29</v>
      </c>
      <c r="D5742" s="3" t="n">
        <v>467</v>
      </c>
      <c r="E5742" s="4" t="n">
        <v>79154</v>
      </c>
      <c r="F5742" s="10" t="n">
        <f aca="false">E5742/D5742</f>
        <v>169.494646680942</v>
      </c>
    </row>
    <row r="5743" customFormat="false" ht="14.5" hidden="false" customHeight="false" outlineLevel="0" collapsed="false">
      <c r="A5743" s="1" t="s">
        <v>1273</v>
      </c>
      <c r="B5743" s="2" t="s">
        <v>1678</v>
      </c>
      <c r="C5743" s="2" t="s">
        <v>47</v>
      </c>
      <c r="D5743" s="3" t="n">
        <v>365</v>
      </c>
      <c r="E5743" s="4" t="n">
        <v>61884</v>
      </c>
      <c r="F5743" s="10" t="n">
        <f aca="false">E5743/D5743</f>
        <v>169.545205479452</v>
      </c>
    </row>
    <row r="5744" customFormat="false" ht="14.5" hidden="false" customHeight="false" outlineLevel="0" collapsed="false">
      <c r="A5744" s="1" t="s">
        <v>1273</v>
      </c>
      <c r="B5744" s="2" t="s">
        <v>2334</v>
      </c>
      <c r="C5744" s="2" t="s">
        <v>33</v>
      </c>
      <c r="D5744" s="3" t="n">
        <v>266</v>
      </c>
      <c r="E5744" s="4" t="n">
        <v>45103</v>
      </c>
      <c r="F5744" s="10" t="n">
        <f aca="false">E5744/D5744</f>
        <v>169.56015037594</v>
      </c>
    </row>
    <row r="5745" customFormat="false" ht="14.5" hidden="false" customHeight="false" outlineLevel="0" collapsed="false">
      <c r="A5745" s="1" t="s">
        <v>1273</v>
      </c>
      <c r="B5745" s="2" t="s">
        <v>2335</v>
      </c>
      <c r="C5745" s="2" t="s">
        <v>82</v>
      </c>
      <c r="D5745" s="3" t="n">
        <v>550</v>
      </c>
      <c r="E5745" s="4" t="n">
        <v>93309</v>
      </c>
      <c r="F5745" s="10" t="n">
        <f aca="false">E5745/D5745</f>
        <v>169.652727272727</v>
      </c>
    </row>
    <row r="5746" customFormat="false" ht="14.5" hidden="false" customHeight="false" outlineLevel="0" collapsed="false">
      <c r="A5746" s="1" t="s">
        <v>1273</v>
      </c>
      <c r="B5746" s="2" t="s">
        <v>173</v>
      </c>
      <c r="C5746" s="2" t="s">
        <v>29</v>
      </c>
      <c r="D5746" s="3" t="n">
        <v>380</v>
      </c>
      <c r="E5746" s="4" t="n">
        <v>64507</v>
      </c>
      <c r="F5746" s="10" t="n">
        <f aca="false">E5746/D5746</f>
        <v>169.755263157895</v>
      </c>
    </row>
    <row r="5747" customFormat="false" ht="14.5" hidden="false" customHeight="false" outlineLevel="0" collapsed="false">
      <c r="A5747" s="1" t="s">
        <v>1273</v>
      </c>
      <c r="B5747" s="2" t="s">
        <v>2336</v>
      </c>
      <c r="C5747" s="2" t="s">
        <v>33</v>
      </c>
      <c r="D5747" s="3" t="n">
        <v>496</v>
      </c>
      <c r="E5747" s="4" t="n">
        <v>84200</v>
      </c>
      <c r="F5747" s="10" t="n">
        <f aca="false">E5747/D5747</f>
        <v>169.758064516129</v>
      </c>
    </row>
    <row r="5748" customFormat="false" ht="14.5" hidden="false" customHeight="false" outlineLevel="0" collapsed="false">
      <c r="A5748" s="1" t="s">
        <v>1273</v>
      </c>
      <c r="B5748" s="2" t="s">
        <v>1220</v>
      </c>
      <c r="C5748" s="2" t="s">
        <v>33</v>
      </c>
      <c r="D5748" s="3" t="n">
        <v>705</v>
      </c>
      <c r="E5748" s="4" t="n">
        <v>119720</v>
      </c>
      <c r="F5748" s="10" t="n">
        <f aca="false">E5748/D5748</f>
        <v>169.815602836879</v>
      </c>
    </row>
    <row r="5749" customFormat="false" ht="14.5" hidden="false" customHeight="false" outlineLevel="0" collapsed="false">
      <c r="A5749" s="1" t="s">
        <v>1273</v>
      </c>
      <c r="B5749" s="2" t="s">
        <v>347</v>
      </c>
      <c r="C5749" s="2" t="s">
        <v>29</v>
      </c>
      <c r="D5749" s="3" t="n">
        <v>288</v>
      </c>
      <c r="E5749" s="4" t="n">
        <v>48927</v>
      </c>
      <c r="F5749" s="10" t="n">
        <f aca="false">E5749/D5749</f>
        <v>169.885416666667</v>
      </c>
    </row>
    <row r="5750" customFormat="false" ht="14.5" hidden="false" customHeight="false" outlineLevel="0" collapsed="false">
      <c r="A5750" s="1" t="s">
        <v>1273</v>
      </c>
      <c r="B5750" s="2" t="s">
        <v>2337</v>
      </c>
      <c r="C5750" s="2" t="s">
        <v>33</v>
      </c>
      <c r="D5750" s="3" t="n">
        <v>287</v>
      </c>
      <c r="E5750" s="4" t="n">
        <v>48773</v>
      </c>
      <c r="F5750" s="10" t="n">
        <f aca="false">E5750/D5750</f>
        <v>169.940766550523</v>
      </c>
    </row>
    <row r="5751" customFormat="false" ht="14.5" hidden="false" customHeight="false" outlineLevel="0" collapsed="false">
      <c r="A5751" s="1" t="s">
        <v>1273</v>
      </c>
      <c r="B5751" s="2" t="s">
        <v>2338</v>
      </c>
      <c r="C5751" s="2" t="s">
        <v>68</v>
      </c>
      <c r="D5751" s="3" t="n">
        <v>540</v>
      </c>
      <c r="E5751" s="4" t="n">
        <v>91813</v>
      </c>
      <c r="F5751" s="10" t="n">
        <f aca="false">E5751/D5751</f>
        <v>170.024074074074</v>
      </c>
    </row>
    <row r="5752" customFormat="false" ht="14.5" hidden="false" customHeight="false" outlineLevel="0" collapsed="false">
      <c r="A5752" s="1" t="s">
        <v>1273</v>
      </c>
      <c r="B5752" s="2" t="s">
        <v>2339</v>
      </c>
      <c r="C5752" s="2" t="s">
        <v>47</v>
      </c>
      <c r="D5752" s="3" t="n">
        <v>514</v>
      </c>
      <c r="E5752" s="4" t="n">
        <v>87397</v>
      </c>
      <c r="F5752" s="10" t="n">
        <f aca="false">E5752/D5752</f>
        <v>170.033073929961</v>
      </c>
    </row>
    <row r="5753" customFormat="false" ht="14.5" hidden="false" customHeight="false" outlineLevel="0" collapsed="false">
      <c r="A5753" s="1" t="s">
        <v>1273</v>
      </c>
      <c r="B5753" s="2" t="s">
        <v>659</v>
      </c>
      <c r="C5753" s="2" t="s">
        <v>33</v>
      </c>
      <c r="D5753" s="3" t="n">
        <v>459</v>
      </c>
      <c r="E5753" s="4" t="n">
        <v>78080</v>
      </c>
      <c r="F5753" s="10" t="n">
        <f aca="false">E5753/D5753</f>
        <v>170.108932461874</v>
      </c>
    </row>
    <row r="5754" customFormat="false" ht="14.5" hidden="false" customHeight="false" outlineLevel="0" collapsed="false">
      <c r="A5754" s="1" t="s">
        <v>1273</v>
      </c>
      <c r="B5754" s="2" t="s">
        <v>2340</v>
      </c>
      <c r="C5754" s="2" t="s">
        <v>82</v>
      </c>
      <c r="D5754" s="3" t="n">
        <v>368</v>
      </c>
      <c r="E5754" s="4" t="n">
        <v>62618</v>
      </c>
      <c r="F5754" s="10" t="n">
        <f aca="false">E5754/D5754</f>
        <v>170.157608695652</v>
      </c>
    </row>
    <row r="5755" customFormat="false" ht="14.5" hidden="false" customHeight="false" outlineLevel="0" collapsed="false">
      <c r="A5755" s="1" t="s">
        <v>1273</v>
      </c>
      <c r="B5755" s="2" t="s">
        <v>2341</v>
      </c>
      <c r="C5755" s="2" t="s">
        <v>33</v>
      </c>
      <c r="D5755" s="3" t="n">
        <v>519</v>
      </c>
      <c r="E5755" s="4" t="n">
        <v>88324</v>
      </c>
      <c r="F5755" s="10" t="n">
        <f aca="false">E5755/D5755</f>
        <v>170.181117533719</v>
      </c>
    </row>
    <row r="5756" customFormat="false" ht="14.5" hidden="false" customHeight="false" outlineLevel="0" collapsed="false">
      <c r="A5756" s="1" t="s">
        <v>1273</v>
      </c>
      <c r="B5756" s="2" t="s">
        <v>2342</v>
      </c>
      <c r="C5756" s="2" t="s">
        <v>33</v>
      </c>
      <c r="D5756" s="3" t="n">
        <v>501</v>
      </c>
      <c r="E5756" s="4" t="n">
        <v>91363</v>
      </c>
      <c r="F5756" s="10" t="n">
        <f aca="false">E5756/D5756</f>
        <v>182.36127744511</v>
      </c>
    </row>
    <row r="5757" customFormat="false" ht="14.5" hidden="false" customHeight="false" outlineLevel="0" collapsed="false">
      <c r="A5757" s="1" t="s">
        <v>1273</v>
      </c>
      <c r="B5757" s="2" t="s">
        <v>432</v>
      </c>
      <c r="C5757" s="2" t="s">
        <v>18</v>
      </c>
      <c r="D5757" s="3" t="n">
        <v>1034</v>
      </c>
      <c r="E5757" s="4" t="n">
        <v>176166</v>
      </c>
      <c r="F5757" s="10" t="n">
        <f aca="false">E5757/D5757</f>
        <v>170.37330754352</v>
      </c>
    </row>
    <row r="5758" customFormat="false" ht="14.5" hidden="false" customHeight="false" outlineLevel="0" collapsed="false">
      <c r="A5758" s="1" t="s">
        <v>1273</v>
      </c>
      <c r="B5758" s="2" t="s">
        <v>2343</v>
      </c>
      <c r="C5758" s="2" t="s">
        <v>47</v>
      </c>
      <c r="D5758" s="3" t="n">
        <v>369</v>
      </c>
      <c r="E5758" s="4" t="n">
        <v>62871</v>
      </c>
      <c r="F5758" s="10" t="n">
        <f aca="false">E5758/D5758</f>
        <v>170.382113821138</v>
      </c>
    </row>
    <row r="5759" customFormat="false" ht="14.5" hidden="false" customHeight="false" outlineLevel="0" collapsed="false">
      <c r="A5759" s="1" t="s">
        <v>1273</v>
      </c>
      <c r="B5759" s="2" t="s">
        <v>347</v>
      </c>
      <c r="C5759" s="2" t="s">
        <v>47</v>
      </c>
      <c r="D5759" s="3" t="n">
        <v>897</v>
      </c>
      <c r="E5759" s="4" t="n">
        <v>152940</v>
      </c>
      <c r="F5759" s="10" t="n">
        <f aca="false">E5759/D5759</f>
        <v>170.501672240803</v>
      </c>
    </row>
    <row r="5760" customFormat="false" ht="14.5" hidden="false" customHeight="false" outlineLevel="0" collapsed="false">
      <c r="A5760" s="1" t="s">
        <v>1273</v>
      </c>
      <c r="B5760" s="2" t="s">
        <v>2344</v>
      </c>
      <c r="C5760" s="2" t="s">
        <v>20</v>
      </c>
      <c r="D5760" s="3" t="n">
        <v>510</v>
      </c>
      <c r="E5760" s="4" t="n">
        <v>86964</v>
      </c>
      <c r="F5760" s="10" t="n">
        <f aca="false">E5760/D5760</f>
        <v>170.517647058824</v>
      </c>
    </row>
    <row r="5761" customFormat="false" ht="14.5" hidden="false" customHeight="false" outlineLevel="0" collapsed="false">
      <c r="A5761" s="1" t="s">
        <v>1273</v>
      </c>
      <c r="B5761" s="2" t="s">
        <v>2345</v>
      </c>
      <c r="C5761" s="2" t="s">
        <v>91</v>
      </c>
      <c r="D5761" s="3" t="n">
        <v>880</v>
      </c>
      <c r="E5761" s="4" t="n">
        <v>150072</v>
      </c>
      <c r="F5761" s="10" t="n">
        <f aca="false">E5761/D5761</f>
        <v>170.536363636364</v>
      </c>
    </row>
    <row r="5762" customFormat="false" ht="14.5" hidden="false" customHeight="false" outlineLevel="0" collapsed="false">
      <c r="A5762" s="1" t="s">
        <v>1273</v>
      </c>
      <c r="B5762" s="2" t="s">
        <v>2346</v>
      </c>
      <c r="C5762" s="2" t="s">
        <v>47</v>
      </c>
      <c r="D5762" s="3" t="n">
        <v>280</v>
      </c>
      <c r="E5762" s="4" t="n">
        <v>47753</v>
      </c>
      <c r="F5762" s="10" t="n">
        <f aca="false">E5762/D5762</f>
        <v>170.546428571429</v>
      </c>
    </row>
    <row r="5763" customFormat="false" ht="14.5" hidden="false" customHeight="false" outlineLevel="0" collapsed="false">
      <c r="A5763" s="1" t="s">
        <v>1273</v>
      </c>
      <c r="B5763" s="2" t="s">
        <v>2347</v>
      </c>
      <c r="C5763" s="2" t="s">
        <v>33</v>
      </c>
      <c r="D5763" s="3" t="n">
        <v>297</v>
      </c>
      <c r="E5763" s="4" t="n">
        <v>50669</v>
      </c>
      <c r="F5763" s="10" t="n">
        <f aca="false">E5763/D5763</f>
        <v>170.602693602694</v>
      </c>
    </row>
    <row r="5764" customFormat="false" ht="14.5" hidden="false" customHeight="false" outlineLevel="0" collapsed="false">
      <c r="A5764" s="1" t="s">
        <v>1273</v>
      </c>
      <c r="B5764" s="2" t="s">
        <v>2348</v>
      </c>
      <c r="C5764" s="2" t="s">
        <v>47</v>
      </c>
      <c r="D5764" s="3" t="n">
        <v>560</v>
      </c>
      <c r="E5764" s="4" t="n">
        <v>95567</v>
      </c>
      <c r="F5764" s="10" t="n">
        <f aca="false">E5764/D5764</f>
        <v>170.655357142857</v>
      </c>
    </row>
    <row r="5765" customFormat="false" ht="14.5" hidden="false" customHeight="false" outlineLevel="0" collapsed="false">
      <c r="A5765" s="1" t="s">
        <v>1273</v>
      </c>
      <c r="B5765" s="2" t="s">
        <v>263</v>
      </c>
      <c r="C5765" s="2" t="s">
        <v>14</v>
      </c>
      <c r="D5765" s="3" t="n">
        <v>1440</v>
      </c>
      <c r="E5765" s="4" t="n">
        <v>245763</v>
      </c>
      <c r="F5765" s="10" t="n">
        <f aca="false">E5765/D5765</f>
        <v>170.66875</v>
      </c>
    </row>
    <row r="5766" customFormat="false" ht="14.5" hidden="false" customHeight="false" outlineLevel="0" collapsed="false">
      <c r="A5766" s="1" t="s">
        <v>1273</v>
      </c>
      <c r="B5766" s="2" t="s">
        <v>2349</v>
      </c>
      <c r="C5766" s="2" t="s">
        <v>14</v>
      </c>
      <c r="D5766" s="3" t="n">
        <v>460</v>
      </c>
      <c r="E5766" s="4" t="n">
        <v>78518</v>
      </c>
      <c r="F5766" s="10" t="n">
        <f aca="false">E5766/D5766</f>
        <v>170.691304347826</v>
      </c>
    </row>
    <row r="5767" customFormat="false" ht="14.5" hidden="false" customHeight="false" outlineLevel="0" collapsed="false">
      <c r="A5767" s="1" t="s">
        <v>1273</v>
      </c>
      <c r="B5767" s="2" t="s">
        <v>2350</v>
      </c>
      <c r="C5767" s="2" t="s">
        <v>33</v>
      </c>
      <c r="D5767" s="3" t="n">
        <v>822</v>
      </c>
      <c r="E5767" s="4" t="n">
        <v>140315</v>
      </c>
      <c r="F5767" s="10" t="n">
        <f aca="false">E5767/D5767</f>
        <v>170.699513381995</v>
      </c>
    </row>
    <row r="5768" customFormat="false" ht="14.5" hidden="false" customHeight="false" outlineLevel="0" collapsed="false">
      <c r="A5768" s="1" t="s">
        <v>1273</v>
      </c>
      <c r="B5768" s="2" t="s">
        <v>2351</v>
      </c>
      <c r="C5768" s="2" t="s">
        <v>24</v>
      </c>
      <c r="D5768" s="3" t="n">
        <v>788</v>
      </c>
      <c r="E5768" s="4" t="n">
        <v>134577</v>
      </c>
      <c r="F5768" s="10" t="n">
        <f aca="false">E5768/D5768</f>
        <v>170.782994923858</v>
      </c>
    </row>
    <row r="5769" customFormat="false" ht="14.5" hidden="false" customHeight="false" outlineLevel="0" collapsed="false">
      <c r="A5769" s="1" t="s">
        <v>1273</v>
      </c>
      <c r="B5769" s="2" t="s">
        <v>2352</v>
      </c>
      <c r="C5769" s="2" t="s">
        <v>91</v>
      </c>
      <c r="D5769" s="3" t="n">
        <v>824</v>
      </c>
      <c r="E5769" s="4" t="n">
        <v>140758</v>
      </c>
      <c r="F5769" s="10" t="n">
        <f aca="false">E5769/D5769</f>
        <v>170.822815533981</v>
      </c>
    </row>
    <row r="5770" customFormat="false" ht="14.5" hidden="false" customHeight="false" outlineLevel="0" collapsed="false">
      <c r="A5770" s="1" t="s">
        <v>1273</v>
      </c>
      <c r="B5770" s="2" t="s">
        <v>2353</v>
      </c>
      <c r="C5770" s="2" t="s">
        <v>47</v>
      </c>
      <c r="D5770" s="3" t="n">
        <v>324</v>
      </c>
      <c r="E5770" s="4" t="n">
        <v>55436</v>
      </c>
      <c r="F5770" s="10" t="n">
        <f aca="false">E5770/D5770</f>
        <v>171.098765432099</v>
      </c>
    </row>
    <row r="5771" customFormat="false" ht="14.5" hidden="false" customHeight="false" outlineLevel="0" collapsed="false">
      <c r="A5771" s="1" t="s">
        <v>1273</v>
      </c>
      <c r="B5771" s="2" t="s">
        <v>2354</v>
      </c>
      <c r="C5771" s="2" t="s">
        <v>387</v>
      </c>
      <c r="D5771" s="3" t="n">
        <v>488</v>
      </c>
      <c r="E5771" s="4" t="n">
        <v>83506</v>
      </c>
      <c r="F5771" s="10" t="n">
        <f aca="false">E5771/D5771</f>
        <v>171.118852459016</v>
      </c>
    </row>
    <row r="5772" customFormat="false" ht="14.5" hidden="false" customHeight="false" outlineLevel="0" collapsed="false">
      <c r="A5772" s="1" t="s">
        <v>1273</v>
      </c>
      <c r="B5772" s="2" t="s">
        <v>2355</v>
      </c>
      <c r="C5772" s="2" t="s">
        <v>10</v>
      </c>
      <c r="D5772" s="3" t="n">
        <v>1030</v>
      </c>
      <c r="E5772" s="4" t="n">
        <v>176297</v>
      </c>
      <c r="F5772" s="10" t="n">
        <f aca="false">E5772/D5772</f>
        <v>171.16213592233</v>
      </c>
    </row>
    <row r="5773" customFormat="false" ht="14.5" hidden="false" customHeight="false" outlineLevel="0" collapsed="false">
      <c r="A5773" s="1" t="s">
        <v>1273</v>
      </c>
      <c r="B5773" s="2" t="s">
        <v>2356</v>
      </c>
      <c r="C5773" s="2" t="s">
        <v>29</v>
      </c>
      <c r="D5773" s="3" t="n">
        <v>309</v>
      </c>
      <c r="E5773" s="4" t="n">
        <v>52918</v>
      </c>
      <c r="F5773" s="10" t="n">
        <f aca="false">E5773/D5773</f>
        <v>171.255663430421</v>
      </c>
    </row>
    <row r="5774" customFormat="false" ht="14.5" hidden="false" customHeight="false" outlineLevel="0" collapsed="false">
      <c r="A5774" s="1" t="s">
        <v>1273</v>
      </c>
      <c r="B5774" s="2" t="s">
        <v>2357</v>
      </c>
      <c r="C5774" s="2" t="s">
        <v>10</v>
      </c>
      <c r="D5774" s="3" t="n">
        <v>309</v>
      </c>
      <c r="E5774" s="4" t="n">
        <v>52936</v>
      </c>
      <c r="F5774" s="10" t="n">
        <f aca="false">E5774/D5774</f>
        <v>171.313915857605</v>
      </c>
    </row>
    <row r="5775" customFormat="false" ht="14.5" hidden="false" customHeight="false" outlineLevel="0" collapsed="false">
      <c r="A5775" s="1" t="s">
        <v>1273</v>
      </c>
      <c r="B5775" s="2" t="s">
        <v>2358</v>
      </c>
      <c r="C5775" s="2" t="s">
        <v>10</v>
      </c>
      <c r="D5775" s="3" t="n">
        <v>217</v>
      </c>
      <c r="E5775" s="4" t="n">
        <v>37177</v>
      </c>
      <c r="F5775" s="10" t="n">
        <f aca="false">E5775/D5775</f>
        <v>171.322580645161</v>
      </c>
    </row>
    <row r="5776" customFormat="false" ht="14.5" hidden="false" customHeight="false" outlineLevel="0" collapsed="false">
      <c r="A5776" s="1" t="s">
        <v>1273</v>
      </c>
      <c r="B5776" s="2" t="s">
        <v>765</v>
      </c>
      <c r="C5776" s="2" t="s">
        <v>314</v>
      </c>
      <c r="D5776" s="3" t="n">
        <v>826</v>
      </c>
      <c r="E5776" s="4" t="n">
        <v>141516</v>
      </c>
      <c r="F5776" s="10" t="n">
        <f aca="false">E5776/D5776</f>
        <v>171.326876513317</v>
      </c>
    </row>
    <row r="5777" customFormat="false" ht="14.5" hidden="false" customHeight="false" outlineLevel="0" collapsed="false">
      <c r="A5777" s="1" t="s">
        <v>1273</v>
      </c>
      <c r="B5777" s="2" t="s">
        <v>2359</v>
      </c>
      <c r="C5777" s="2" t="s">
        <v>47</v>
      </c>
      <c r="D5777" s="3" t="n">
        <v>345</v>
      </c>
      <c r="E5777" s="4" t="n">
        <v>59120</v>
      </c>
      <c r="F5777" s="10" t="n">
        <f aca="false">E5777/D5777</f>
        <v>171.36231884058</v>
      </c>
    </row>
    <row r="5778" customFormat="false" ht="14.5" hidden="false" customHeight="false" outlineLevel="0" collapsed="false">
      <c r="A5778" s="1" t="s">
        <v>1273</v>
      </c>
      <c r="B5778" s="2" t="s">
        <v>2360</v>
      </c>
      <c r="C5778" s="2" t="s">
        <v>33</v>
      </c>
      <c r="D5778" s="3" t="n">
        <v>224</v>
      </c>
      <c r="E5778" s="4" t="n">
        <v>38392</v>
      </c>
      <c r="F5778" s="10" t="n">
        <f aca="false">E5778/D5778</f>
        <v>171.392857142857</v>
      </c>
    </row>
    <row r="5779" customFormat="false" ht="14.5" hidden="false" customHeight="false" outlineLevel="0" collapsed="false">
      <c r="A5779" s="1" t="s">
        <v>1273</v>
      </c>
      <c r="B5779" s="2" t="s">
        <v>488</v>
      </c>
      <c r="C5779" s="2" t="s">
        <v>16</v>
      </c>
      <c r="D5779" s="3" t="n">
        <v>787</v>
      </c>
      <c r="E5779" s="4" t="n">
        <v>134953</v>
      </c>
      <c r="F5779" s="10" t="n">
        <f aca="false">E5779/D5779</f>
        <v>171.477763659466</v>
      </c>
    </row>
    <row r="5780" customFormat="false" ht="14.5" hidden="false" customHeight="false" outlineLevel="0" collapsed="false">
      <c r="A5780" s="1" t="s">
        <v>1273</v>
      </c>
      <c r="B5780" s="2" t="s">
        <v>2361</v>
      </c>
      <c r="C5780" s="2" t="s">
        <v>29</v>
      </c>
      <c r="D5780" s="3" t="n">
        <v>591</v>
      </c>
      <c r="E5780" s="4" t="n">
        <v>101354</v>
      </c>
      <c r="F5780" s="10" t="n">
        <f aca="false">E5780/D5780</f>
        <v>171.495769881557</v>
      </c>
    </row>
    <row r="5781" customFormat="false" ht="14.5" hidden="false" customHeight="false" outlineLevel="0" collapsed="false">
      <c r="A5781" s="1" t="s">
        <v>1273</v>
      </c>
      <c r="B5781" s="2" t="s">
        <v>61</v>
      </c>
      <c r="C5781" s="2" t="s">
        <v>62</v>
      </c>
      <c r="D5781" s="3" t="n">
        <v>774</v>
      </c>
      <c r="E5781" s="4" t="n">
        <v>132792</v>
      </c>
      <c r="F5781" s="10" t="n">
        <f aca="false">E5781/D5781</f>
        <v>171.565891472868</v>
      </c>
    </row>
    <row r="5782" customFormat="false" ht="14.5" hidden="false" customHeight="false" outlineLevel="0" collapsed="false">
      <c r="A5782" s="1" t="s">
        <v>1273</v>
      </c>
      <c r="B5782" s="2" t="s">
        <v>2362</v>
      </c>
      <c r="C5782" s="2" t="s">
        <v>14</v>
      </c>
      <c r="D5782" s="3" t="n">
        <v>340</v>
      </c>
      <c r="E5782" s="4" t="n">
        <v>58336</v>
      </c>
      <c r="F5782" s="10" t="n">
        <f aca="false">E5782/D5782</f>
        <v>171.576470588235</v>
      </c>
    </row>
    <row r="5783" customFormat="false" ht="14.5" hidden="false" customHeight="false" outlineLevel="0" collapsed="false">
      <c r="A5783" s="1" t="s">
        <v>1273</v>
      </c>
      <c r="B5783" s="2" t="s">
        <v>2258</v>
      </c>
      <c r="C5783" s="2" t="s">
        <v>16</v>
      </c>
      <c r="D5783" s="3" t="n">
        <v>357</v>
      </c>
      <c r="E5783" s="4" t="n">
        <v>61280</v>
      </c>
      <c r="F5783" s="10" t="n">
        <f aca="false">E5783/D5783</f>
        <v>171.652661064426</v>
      </c>
    </row>
    <row r="5784" customFormat="false" ht="14.5" hidden="false" customHeight="false" outlineLevel="0" collapsed="false">
      <c r="A5784" s="1" t="s">
        <v>1273</v>
      </c>
      <c r="B5784" s="2" t="s">
        <v>2363</v>
      </c>
      <c r="C5784" s="2" t="s">
        <v>47</v>
      </c>
      <c r="D5784" s="3" t="n">
        <v>1228</v>
      </c>
      <c r="E5784" s="4" t="n">
        <v>210932</v>
      </c>
      <c r="F5784" s="10" t="n">
        <f aca="false">E5784/D5784</f>
        <v>171.768729641694</v>
      </c>
    </row>
    <row r="5785" customFormat="false" ht="14.5" hidden="false" customHeight="false" outlineLevel="0" collapsed="false">
      <c r="A5785" s="1" t="s">
        <v>1273</v>
      </c>
      <c r="B5785" s="2" t="s">
        <v>2364</v>
      </c>
      <c r="C5785" s="2" t="s">
        <v>10</v>
      </c>
      <c r="D5785" s="3" t="n">
        <v>408</v>
      </c>
      <c r="E5785" s="4" t="n">
        <v>70085</v>
      </c>
      <c r="F5785" s="10" t="n">
        <f aca="false">E5785/D5785</f>
        <v>171.776960784314</v>
      </c>
    </row>
    <row r="5786" customFormat="false" ht="14.5" hidden="false" customHeight="false" outlineLevel="0" collapsed="false">
      <c r="A5786" s="1" t="s">
        <v>1273</v>
      </c>
      <c r="B5786" s="2" t="s">
        <v>944</v>
      </c>
      <c r="C5786" s="2" t="s">
        <v>10</v>
      </c>
      <c r="D5786" s="3" t="n">
        <v>909</v>
      </c>
      <c r="E5786" s="4" t="n">
        <v>156234</v>
      </c>
      <c r="F5786" s="10" t="n">
        <f aca="false">E5786/D5786</f>
        <v>171.874587458746</v>
      </c>
    </row>
    <row r="5787" customFormat="false" ht="14.5" hidden="false" customHeight="false" outlineLevel="0" collapsed="false">
      <c r="A5787" s="1" t="s">
        <v>1273</v>
      </c>
      <c r="B5787" s="2" t="s">
        <v>589</v>
      </c>
      <c r="C5787" s="2" t="s">
        <v>65</v>
      </c>
      <c r="D5787" s="3" t="n">
        <v>1555</v>
      </c>
      <c r="E5787" s="4" t="n">
        <v>267287</v>
      </c>
      <c r="F5787" s="10" t="n">
        <f aca="false">E5787/D5787</f>
        <v>171.888745980707</v>
      </c>
    </row>
    <row r="5788" customFormat="false" ht="14.5" hidden="false" customHeight="false" outlineLevel="0" collapsed="false">
      <c r="A5788" s="1" t="s">
        <v>1273</v>
      </c>
      <c r="B5788" s="2" t="s">
        <v>2365</v>
      </c>
      <c r="C5788" s="2" t="s">
        <v>14</v>
      </c>
      <c r="D5788" s="3" t="n">
        <v>562</v>
      </c>
      <c r="E5788" s="4" t="n">
        <v>96603</v>
      </c>
      <c r="F5788" s="10" t="n">
        <f aca="false">E5788/D5788</f>
        <v>171.891459074733</v>
      </c>
    </row>
    <row r="5789" customFormat="false" ht="14.5" hidden="false" customHeight="false" outlineLevel="0" collapsed="false">
      <c r="A5789" s="1" t="s">
        <v>1273</v>
      </c>
      <c r="B5789" s="2" t="s">
        <v>2366</v>
      </c>
      <c r="C5789" s="2" t="s">
        <v>68</v>
      </c>
      <c r="D5789" s="3" t="n">
        <v>675</v>
      </c>
      <c r="E5789" s="4" t="n">
        <v>116071</v>
      </c>
      <c r="F5789" s="10" t="n">
        <f aca="false">E5789/D5789</f>
        <v>171.957037037037</v>
      </c>
    </row>
    <row r="5790" customFormat="false" ht="14.5" hidden="false" customHeight="false" outlineLevel="0" collapsed="false">
      <c r="A5790" s="1" t="s">
        <v>1273</v>
      </c>
      <c r="B5790" s="2" t="s">
        <v>2367</v>
      </c>
      <c r="C5790" s="2" t="s">
        <v>33</v>
      </c>
      <c r="D5790" s="3" t="n">
        <v>1154</v>
      </c>
      <c r="E5790" s="4" t="n">
        <v>198464</v>
      </c>
      <c r="F5790" s="10" t="n">
        <f aca="false">E5790/D5790</f>
        <v>171.979202772964</v>
      </c>
    </row>
    <row r="5791" customFormat="false" ht="14.5" hidden="false" customHeight="false" outlineLevel="0" collapsed="false">
      <c r="A5791" s="1" t="s">
        <v>1273</v>
      </c>
      <c r="B5791" s="2" t="s">
        <v>2368</v>
      </c>
      <c r="C5791" s="2" t="s">
        <v>22</v>
      </c>
      <c r="D5791" s="3" t="n">
        <v>527</v>
      </c>
      <c r="E5791" s="4" t="n">
        <v>90643</v>
      </c>
      <c r="F5791" s="10" t="n">
        <f aca="false">E5791/D5791</f>
        <v>171.998102466793</v>
      </c>
    </row>
    <row r="5792" customFormat="false" ht="14.5" hidden="false" customHeight="false" outlineLevel="0" collapsed="false">
      <c r="A5792" s="1" t="s">
        <v>1273</v>
      </c>
      <c r="B5792" s="2" t="s">
        <v>2369</v>
      </c>
      <c r="C5792" s="2" t="s">
        <v>29</v>
      </c>
      <c r="D5792" s="3" t="n">
        <v>456</v>
      </c>
      <c r="E5792" s="4" t="n">
        <v>78480</v>
      </c>
      <c r="F5792" s="10" t="n">
        <f aca="false">E5792/D5792</f>
        <v>172.105263157895</v>
      </c>
    </row>
    <row r="5793" customFormat="false" ht="14.5" hidden="false" customHeight="false" outlineLevel="0" collapsed="false">
      <c r="A5793" s="1" t="s">
        <v>1273</v>
      </c>
      <c r="B5793" s="2" t="s">
        <v>2370</v>
      </c>
      <c r="C5793" s="2" t="s">
        <v>22</v>
      </c>
      <c r="D5793" s="3" t="n">
        <v>406</v>
      </c>
      <c r="E5793" s="4" t="n">
        <v>69879</v>
      </c>
      <c r="F5793" s="10" t="n">
        <f aca="false">E5793/D5793</f>
        <v>172.115763546798</v>
      </c>
    </row>
    <row r="5794" customFormat="false" ht="14.5" hidden="false" customHeight="false" outlineLevel="0" collapsed="false">
      <c r="A5794" s="1" t="s">
        <v>1273</v>
      </c>
      <c r="B5794" s="2" t="s">
        <v>2371</v>
      </c>
      <c r="C5794" s="2" t="s">
        <v>82</v>
      </c>
      <c r="D5794" s="3" t="n">
        <v>748</v>
      </c>
      <c r="E5794" s="4" t="n">
        <v>128750</v>
      </c>
      <c r="F5794" s="10" t="n">
        <f aca="false">E5794/D5794</f>
        <v>172.125668449198</v>
      </c>
    </row>
    <row r="5795" customFormat="false" ht="14.5" hidden="false" customHeight="false" outlineLevel="0" collapsed="false">
      <c r="A5795" s="1" t="s">
        <v>1273</v>
      </c>
      <c r="B5795" s="2" t="s">
        <v>232</v>
      </c>
      <c r="C5795" s="2" t="s">
        <v>10</v>
      </c>
      <c r="D5795" s="3" t="n">
        <v>597</v>
      </c>
      <c r="E5795" s="4" t="n">
        <v>102777</v>
      </c>
      <c r="F5795" s="10" t="n">
        <f aca="false">E5795/D5795</f>
        <v>172.155778894472</v>
      </c>
    </row>
    <row r="5796" customFormat="false" ht="14.5" hidden="false" customHeight="false" outlineLevel="0" collapsed="false">
      <c r="A5796" s="1" t="s">
        <v>1273</v>
      </c>
      <c r="B5796" s="2" t="s">
        <v>750</v>
      </c>
      <c r="C5796" s="2" t="s">
        <v>33</v>
      </c>
      <c r="D5796" s="3" t="n">
        <v>480</v>
      </c>
      <c r="E5796" s="4" t="n">
        <v>82674</v>
      </c>
      <c r="F5796" s="10" t="n">
        <f aca="false">E5796/D5796</f>
        <v>172.2375</v>
      </c>
    </row>
    <row r="5797" customFormat="false" ht="14.5" hidden="false" customHeight="false" outlineLevel="0" collapsed="false">
      <c r="A5797" s="1" t="s">
        <v>1273</v>
      </c>
      <c r="B5797" s="2" t="s">
        <v>2372</v>
      </c>
      <c r="C5797" s="2" t="s">
        <v>47</v>
      </c>
      <c r="D5797" s="3" t="n">
        <v>292</v>
      </c>
      <c r="E5797" s="4" t="n">
        <v>50294</v>
      </c>
      <c r="F5797" s="10" t="n">
        <f aca="false">E5797/D5797</f>
        <v>172.239726027397</v>
      </c>
    </row>
    <row r="5798" customFormat="false" ht="14.5" hidden="false" customHeight="false" outlineLevel="0" collapsed="false">
      <c r="A5798" s="1" t="s">
        <v>1273</v>
      </c>
      <c r="B5798" s="2" t="s">
        <v>2373</v>
      </c>
      <c r="C5798" s="2" t="s">
        <v>29</v>
      </c>
      <c r="D5798" s="3" t="n">
        <v>246</v>
      </c>
      <c r="E5798" s="4" t="n">
        <v>42374</v>
      </c>
      <c r="F5798" s="10" t="n">
        <f aca="false">E5798/D5798</f>
        <v>172.252032520325</v>
      </c>
    </row>
    <row r="5799" customFormat="false" ht="14.5" hidden="false" customHeight="false" outlineLevel="0" collapsed="false">
      <c r="A5799" s="1" t="s">
        <v>1273</v>
      </c>
      <c r="B5799" s="2" t="s">
        <v>782</v>
      </c>
      <c r="C5799" s="2" t="s">
        <v>68</v>
      </c>
      <c r="D5799" s="3" t="n">
        <v>1157</v>
      </c>
      <c r="E5799" s="4" t="n">
        <v>199427</v>
      </c>
      <c r="F5799" s="10" t="n">
        <f aca="false">E5799/D5799</f>
        <v>172.365600691443</v>
      </c>
    </row>
    <row r="5800" customFormat="false" ht="14.5" hidden="false" customHeight="false" outlineLevel="0" collapsed="false">
      <c r="A5800" s="1" t="s">
        <v>1273</v>
      </c>
      <c r="B5800" s="2" t="s">
        <v>2374</v>
      </c>
      <c r="C5800" s="2" t="s">
        <v>10</v>
      </c>
      <c r="D5800" s="3" t="n">
        <v>508</v>
      </c>
      <c r="E5800" s="4" t="n">
        <v>87613</v>
      </c>
      <c r="F5800" s="10" t="n">
        <f aca="false">E5800/D5800</f>
        <v>172.466535433071</v>
      </c>
    </row>
    <row r="5801" customFormat="false" ht="14.5" hidden="false" customHeight="false" outlineLevel="0" collapsed="false">
      <c r="A5801" s="1" t="s">
        <v>1273</v>
      </c>
      <c r="B5801" s="2" t="s">
        <v>2375</v>
      </c>
      <c r="C5801" s="2" t="s">
        <v>47</v>
      </c>
      <c r="D5801" s="3" t="n">
        <v>570</v>
      </c>
      <c r="E5801" s="4" t="n">
        <v>98336</v>
      </c>
      <c r="F5801" s="10" t="n">
        <f aca="false">E5801/D5801</f>
        <v>172.519298245614</v>
      </c>
    </row>
    <row r="5802" customFormat="false" ht="14.5" hidden="false" customHeight="false" outlineLevel="0" collapsed="false">
      <c r="A5802" s="1" t="s">
        <v>1273</v>
      </c>
      <c r="B5802" s="2" t="s">
        <v>2376</v>
      </c>
      <c r="C5802" s="2" t="s">
        <v>47</v>
      </c>
      <c r="D5802" s="3" t="n">
        <v>428</v>
      </c>
      <c r="E5802" s="4" t="n">
        <v>73848</v>
      </c>
      <c r="F5802" s="10" t="n">
        <f aca="false">E5802/D5802</f>
        <v>172.542056074766</v>
      </c>
    </row>
    <row r="5803" customFormat="false" ht="14.5" hidden="false" customHeight="false" outlineLevel="0" collapsed="false">
      <c r="A5803" s="1" t="s">
        <v>1273</v>
      </c>
      <c r="B5803" s="2" t="s">
        <v>446</v>
      </c>
      <c r="C5803" s="2" t="s">
        <v>33</v>
      </c>
      <c r="D5803" s="3" t="n">
        <v>1702</v>
      </c>
      <c r="E5803" s="4" t="n">
        <v>293674</v>
      </c>
      <c r="F5803" s="10" t="n">
        <f aca="false">E5803/D5803</f>
        <v>172.546415981199</v>
      </c>
    </row>
    <row r="5804" customFormat="false" ht="14.5" hidden="false" customHeight="false" outlineLevel="0" collapsed="false">
      <c r="A5804" s="1" t="s">
        <v>1273</v>
      </c>
      <c r="B5804" s="2" t="s">
        <v>678</v>
      </c>
      <c r="C5804" s="2" t="s">
        <v>10</v>
      </c>
      <c r="D5804" s="3" t="n">
        <v>610</v>
      </c>
      <c r="E5804" s="4" t="n">
        <v>105258</v>
      </c>
      <c r="F5804" s="10" t="n">
        <f aca="false">E5804/D5804</f>
        <v>172.554098360656</v>
      </c>
    </row>
    <row r="5805" customFormat="false" ht="14.5" hidden="false" customHeight="false" outlineLevel="0" collapsed="false">
      <c r="A5805" s="1" t="s">
        <v>1273</v>
      </c>
      <c r="B5805" s="2" t="s">
        <v>2377</v>
      </c>
      <c r="C5805" s="2" t="s">
        <v>62</v>
      </c>
      <c r="D5805" s="3" t="n">
        <v>406</v>
      </c>
      <c r="E5805" s="4" t="n">
        <v>70077</v>
      </c>
      <c r="F5805" s="10" t="n">
        <f aca="false">E5805/D5805</f>
        <v>172.603448275862</v>
      </c>
    </row>
    <row r="5806" customFormat="false" ht="14.5" hidden="false" customHeight="false" outlineLevel="0" collapsed="false">
      <c r="A5806" s="1" t="s">
        <v>1273</v>
      </c>
      <c r="B5806" s="2" t="s">
        <v>2378</v>
      </c>
      <c r="C5806" s="2" t="s">
        <v>18</v>
      </c>
      <c r="D5806" s="3" t="n">
        <v>432</v>
      </c>
      <c r="E5806" s="4" t="n">
        <v>74570</v>
      </c>
      <c r="F5806" s="10" t="n">
        <f aca="false">E5806/D5806</f>
        <v>172.615740740741</v>
      </c>
    </row>
    <row r="5807" customFormat="false" ht="14.5" hidden="false" customHeight="false" outlineLevel="0" collapsed="false">
      <c r="A5807" s="1" t="s">
        <v>1273</v>
      </c>
      <c r="B5807" s="2" t="s">
        <v>2379</v>
      </c>
      <c r="C5807" s="2" t="s">
        <v>33</v>
      </c>
      <c r="D5807" s="3" t="n">
        <v>528</v>
      </c>
      <c r="E5807" s="4" t="n">
        <v>91156</v>
      </c>
      <c r="F5807" s="10" t="n">
        <f aca="false">E5807/D5807</f>
        <v>172.643939393939</v>
      </c>
    </row>
    <row r="5808" customFormat="false" ht="14.5" hidden="false" customHeight="false" outlineLevel="0" collapsed="false">
      <c r="A5808" s="1" t="s">
        <v>1273</v>
      </c>
      <c r="B5808" s="2" t="s">
        <v>2380</v>
      </c>
      <c r="C5808" s="2" t="s">
        <v>14</v>
      </c>
      <c r="D5808" s="3" t="n">
        <v>205</v>
      </c>
      <c r="E5808" s="4" t="n">
        <v>35400</v>
      </c>
      <c r="F5808" s="10" t="n">
        <f aca="false">E5808/D5808</f>
        <v>172.682926829268</v>
      </c>
    </row>
    <row r="5809" customFormat="false" ht="14.5" hidden="false" customHeight="false" outlineLevel="0" collapsed="false">
      <c r="A5809" s="1" t="s">
        <v>1273</v>
      </c>
      <c r="B5809" s="2" t="s">
        <v>2381</v>
      </c>
      <c r="C5809" s="2" t="s">
        <v>33</v>
      </c>
      <c r="D5809" s="3" t="n">
        <v>350</v>
      </c>
      <c r="E5809" s="4" t="n">
        <v>60460</v>
      </c>
      <c r="F5809" s="10" t="n">
        <f aca="false">E5809/D5809</f>
        <v>172.742857142857</v>
      </c>
    </row>
    <row r="5810" customFormat="false" ht="14.5" hidden="false" customHeight="false" outlineLevel="0" collapsed="false">
      <c r="A5810" s="1" t="s">
        <v>1273</v>
      </c>
      <c r="B5810" s="2" t="s">
        <v>2382</v>
      </c>
      <c r="C5810" s="2" t="s">
        <v>14</v>
      </c>
      <c r="D5810" s="3" t="n">
        <v>239</v>
      </c>
      <c r="E5810" s="4" t="n">
        <v>41305</v>
      </c>
      <c r="F5810" s="10" t="n">
        <f aca="false">E5810/D5810</f>
        <v>172.824267782427</v>
      </c>
    </row>
    <row r="5811" customFormat="false" ht="14.5" hidden="false" customHeight="false" outlineLevel="0" collapsed="false">
      <c r="A5811" s="1" t="s">
        <v>1273</v>
      </c>
      <c r="B5811" s="2" t="s">
        <v>1147</v>
      </c>
      <c r="C5811" s="2" t="s">
        <v>33</v>
      </c>
      <c r="D5811" s="3" t="n">
        <v>484</v>
      </c>
      <c r="E5811" s="4" t="n">
        <v>83666</v>
      </c>
      <c r="F5811" s="10" t="n">
        <f aca="false">E5811/D5811</f>
        <v>172.863636363636</v>
      </c>
    </row>
    <row r="5812" customFormat="false" ht="14.5" hidden="false" customHeight="false" outlineLevel="0" collapsed="false">
      <c r="A5812" s="1" t="s">
        <v>1273</v>
      </c>
      <c r="B5812" s="2" t="s">
        <v>2383</v>
      </c>
      <c r="C5812" s="2" t="s">
        <v>33</v>
      </c>
      <c r="D5812" s="3" t="n">
        <v>330</v>
      </c>
      <c r="E5812" s="4" t="n">
        <v>57055</v>
      </c>
      <c r="F5812" s="10" t="n">
        <f aca="false">E5812/D5812</f>
        <v>172.893939393939</v>
      </c>
    </row>
    <row r="5813" customFormat="false" ht="14.5" hidden="false" customHeight="false" outlineLevel="0" collapsed="false">
      <c r="A5813" s="1" t="s">
        <v>1273</v>
      </c>
      <c r="B5813" s="2" t="s">
        <v>2384</v>
      </c>
      <c r="C5813" s="2" t="s">
        <v>101</v>
      </c>
      <c r="D5813" s="3" t="n">
        <v>825</v>
      </c>
      <c r="E5813" s="4" t="n">
        <v>142641</v>
      </c>
      <c r="F5813" s="10" t="n">
        <f aca="false">E5813/D5813</f>
        <v>172.898181818182</v>
      </c>
    </row>
    <row r="5814" customFormat="false" ht="14.5" hidden="false" customHeight="false" outlineLevel="0" collapsed="false">
      <c r="A5814" s="1" t="s">
        <v>1273</v>
      </c>
      <c r="B5814" s="2" t="s">
        <v>1013</v>
      </c>
      <c r="C5814" s="2" t="s">
        <v>10</v>
      </c>
      <c r="D5814" s="3" t="n">
        <v>494</v>
      </c>
      <c r="E5814" s="4" t="n">
        <v>85467</v>
      </c>
      <c r="F5814" s="10" t="n">
        <f aca="false">E5814/D5814</f>
        <v>173.01012145749</v>
      </c>
    </row>
    <row r="5815" customFormat="false" ht="14.5" hidden="false" customHeight="false" outlineLevel="0" collapsed="false">
      <c r="A5815" s="1" t="s">
        <v>1273</v>
      </c>
      <c r="B5815" s="2" t="s">
        <v>2385</v>
      </c>
      <c r="C5815" s="2" t="s">
        <v>94</v>
      </c>
      <c r="D5815" s="3" t="n">
        <v>618</v>
      </c>
      <c r="E5815" s="4" t="n">
        <v>106932</v>
      </c>
      <c r="F5815" s="10" t="n">
        <f aca="false">E5815/D5815</f>
        <v>173.029126213592</v>
      </c>
    </row>
    <row r="5816" customFormat="false" ht="14.5" hidden="false" customHeight="false" outlineLevel="0" collapsed="false">
      <c r="A5816" s="1" t="s">
        <v>1273</v>
      </c>
      <c r="B5816" s="2" t="s">
        <v>2386</v>
      </c>
      <c r="C5816" s="2" t="s">
        <v>33</v>
      </c>
      <c r="D5816" s="3" t="n">
        <v>874</v>
      </c>
      <c r="E5816" s="4" t="n">
        <v>151228</v>
      </c>
      <c r="F5816" s="10" t="n">
        <f aca="false">E5816/D5816</f>
        <v>173.029748283753</v>
      </c>
    </row>
    <row r="5817" customFormat="false" ht="14.5" hidden="false" customHeight="false" outlineLevel="0" collapsed="false">
      <c r="A5817" s="1" t="s">
        <v>1273</v>
      </c>
      <c r="B5817" s="2" t="s">
        <v>1037</v>
      </c>
      <c r="C5817" s="2" t="s">
        <v>47</v>
      </c>
      <c r="D5817" s="3" t="n">
        <v>1011</v>
      </c>
      <c r="E5817" s="4" t="n">
        <v>175095</v>
      </c>
      <c r="F5817" s="10" t="n">
        <f aca="false">E5817/D5817</f>
        <v>173.189910979229</v>
      </c>
    </row>
    <row r="5818" customFormat="false" ht="14.5" hidden="false" customHeight="false" outlineLevel="0" collapsed="false">
      <c r="A5818" s="1" t="s">
        <v>1273</v>
      </c>
      <c r="B5818" s="2" t="s">
        <v>2387</v>
      </c>
      <c r="C5818" s="2" t="s">
        <v>10</v>
      </c>
      <c r="D5818" s="3" t="n">
        <v>1000</v>
      </c>
      <c r="E5818" s="4" t="n">
        <v>173341</v>
      </c>
      <c r="F5818" s="10" t="n">
        <f aca="false">E5818/D5818</f>
        <v>173.341</v>
      </c>
    </row>
    <row r="5819" customFormat="false" ht="14.5" hidden="false" customHeight="false" outlineLevel="0" collapsed="false">
      <c r="A5819" s="1" t="s">
        <v>1273</v>
      </c>
      <c r="B5819" s="2" t="s">
        <v>2388</v>
      </c>
      <c r="C5819" s="2" t="s">
        <v>10</v>
      </c>
      <c r="D5819" s="3" t="n">
        <v>881</v>
      </c>
      <c r="E5819" s="4" t="n">
        <v>152749</v>
      </c>
      <c r="F5819" s="10" t="n">
        <f aca="false">E5819/D5819</f>
        <v>173.381384790011</v>
      </c>
    </row>
    <row r="5820" customFormat="false" ht="14.5" hidden="false" customHeight="false" outlineLevel="0" collapsed="false">
      <c r="A5820" s="1" t="s">
        <v>1273</v>
      </c>
      <c r="B5820" s="2" t="s">
        <v>564</v>
      </c>
      <c r="C5820" s="2" t="s">
        <v>22</v>
      </c>
      <c r="D5820" s="3" t="n">
        <v>522</v>
      </c>
      <c r="E5820" s="4" t="n">
        <v>90523</v>
      </c>
      <c r="F5820" s="10" t="n">
        <f aca="false">E5820/D5820</f>
        <v>173.415708812261</v>
      </c>
    </row>
    <row r="5821" customFormat="false" ht="14.5" hidden="false" customHeight="false" outlineLevel="0" collapsed="false">
      <c r="A5821" s="1" t="s">
        <v>1273</v>
      </c>
      <c r="B5821" s="2" t="s">
        <v>2389</v>
      </c>
      <c r="C5821" s="2" t="s">
        <v>29</v>
      </c>
      <c r="D5821" s="3" t="n">
        <v>254</v>
      </c>
      <c r="E5821" s="4" t="n">
        <v>44094</v>
      </c>
      <c r="F5821" s="10" t="n">
        <f aca="false">E5821/D5821</f>
        <v>173.59842519685</v>
      </c>
    </row>
    <row r="5822" customFormat="false" ht="14.5" hidden="false" customHeight="false" outlineLevel="0" collapsed="false">
      <c r="A5822" s="1" t="s">
        <v>1273</v>
      </c>
      <c r="B5822" s="2" t="s">
        <v>458</v>
      </c>
      <c r="C5822" s="2" t="s">
        <v>33</v>
      </c>
      <c r="D5822" s="3" t="n">
        <v>318</v>
      </c>
      <c r="E5822" s="4" t="n">
        <v>55251</v>
      </c>
      <c r="F5822" s="10" t="n">
        <f aca="false">E5822/D5822</f>
        <v>173.745283018868</v>
      </c>
    </row>
    <row r="5823" customFormat="false" ht="14.5" hidden="false" customHeight="false" outlineLevel="0" collapsed="false">
      <c r="A5823" s="1" t="s">
        <v>1273</v>
      </c>
      <c r="B5823" s="2" t="s">
        <v>2390</v>
      </c>
      <c r="C5823" s="2" t="s">
        <v>14</v>
      </c>
      <c r="D5823" s="3" t="n">
        <v>354</v>
      </c>
      <c r="E5823" s="4" t="n">
        <v>61526</v>
      </c>
      <c r="F5823" s="10" t="n">
        <f aca="false">E5823/D5823</f>
        <v>173.802259887006</v>
      </c>
    </row>
    <row r="5824" customFormat="false" ht="14.5" hidden="false" customHeight="false" outlineLevel="0" collapsed="false">
      <c r="A5824" s="1" t="s">
        <v>1273</v>
      </c>
      <c r="B5824" s="2" t="s">
        <v>2391</v>
      </c>
      <c r="C5824" s="2" t="s">
        <v>33</v>
      </c>
      <c r="D5824" s="3" t="n">
        <v>331</v>
      </c>
      <c r="E5824" s="4" t="n">
        <v>61629</v>
      </c>
      <c r="F5824" s="10" t="n">
        <f aca="false">E5824/D5824</f>
        <v>186.190332326284</v>
      </c>
    </row>
    <row r="5825" customFormat="false" ht="14.5" hidden="false" customHeight="false" outlineLevel="0" collapsed="false">
      <c r="A5825" s="1" t="s">
        <v>1273</v>
      </c>
      <c r="B5825" s="2" t="s">
        <v>2392</v>
      </c>
      <c r="C5825" s="2" t="s">
        <v>47</v>
      </c>
      <c r="D5825" s="3" t="n">
        <v>319</v>
      </c>
      <c r="E5825" s="4" t="n">
        <v>55526</v>
      </c>
      <c r="F5825" s="10" t="n">
        <f aca="false">E5825/D5825</f>
        <v>174.062695924765</v>
      </c>
    </row>
    <row r="5826" customFormat="false" ht="14.5" hidden="false" customHeight="false" outlineLevel="0" collapsed="false">
      <c r="A5826" s="1" t="s">
        <v>1273</v>
      </c>
      <c r="B5826" s="2" t="s">
        <v>2393</v>
      </c>
      <c r="C5826" s="2" t="s">
        <v>47</v>
      </c>
      <c r="D5826" s="3" t="n">
        <v>929</v>
      </c>
      <c r="E5826" s="4" t="n">
        <v>161760</v>
      </c>
      <c r="F5826" s="10" t="n">
        <f aca="false">E5826/D5826</f>
        <v>174.122712594187</v>
      </c>
    </row>
    <row r="5827" customFormat="false" ht="14.5" hidden="false" customHeight="false" outlineLevel="0" collapsed="false">
      <c r="A5827" s="1" t="s">
        <v>1273</v>
      </c>
      <c r="B5827" s="2" t="s">
        <v>2394</v>
      </c>
      <c r="C5827" s="2" t="s">
        <v>10</v>
      </c>
      <c r="D5827" s="3" t="n">
        <v>655</v>
      </c>
      <c r="E5827" s="4" t="n">
        <v>114080</v>
      </c>
      <c r="F5827" s="10" t="n">
        <f aca="false">E5827/D5827</f>
        <v>174.167938931298</v>
      </c>
    </row>
    <row r="5828" customFormat="false" ht="14.5" hidden="false" customHeight="false" outlineLevel="0" collapsed="false">
      <c r="A5828" s="1" t="s">
        <v>1273</v>
      </c>
      <c r="B5828" s="2" t="s">
        <v>1108</v>
      </c>
      <c r="C5828" s="2" t="s">
        <v>33</v>
      </c>
      <c r="D5828" s="3" t="n">
        <v>296</v>
      </c>
      <c r="E5828" s="4" t="n">
        <v>51557</v>
      </c>
      <c r="F5828" s="10" t="n">
        <f aca="false">E5828/D5828</f>
        <v>174.179054054054</v>
      </c>
    </row>
    <row r="5829" customFormat="false" ht="14.5" hidden="false" customHeight="false" outlineLevel="0" collapsed="false">
      <c r="A5829" s="1" t="s">
        <v>1273</v>
      </c>
      <c r="B5829" s="2" t="s">
        <v>2395</v>
      </c>
      <c r="C5829" s="2" t="s">
        <v>10</v>
      </c>
      <c r="D5829" s="3" t="n">
        <v>423</v>
      </c>
      <c r="E5829" s="4" t="n">
        <v>73697</v>
      </c>
      <c r="F5829" s="10" t="n">
        <f aca="false">E5829/D5829</f>
        <v>174.224586288416</v>
      </c>
    </row>
    <row r="5830" customFormat="false" ht="14.5" hidden="false" customHeight="false" outlineLevel="0" collapsed="false">
      <c r="A5830" s="1" t="s">
        <v>1273</v>
      </c>
      <c r="B5830" s="2" t="s">
        <v>2396</v>
      </c>
      <c r="C5830" s="2" t="s">
        <v>33</v>
      </c>
      <c r="D5830" s="3" t="n">
        <v>500</v>
      </c>
      <c r="E5830" s="4" t="n">
        <v>87153</v>
      </c>
      <c r="F5830" s="10" t="n">
        <f aca="false">E5830/D5830</f>
        <v>174.306</v>
      </c>
    </row>
    <row r="5831" customFormat="false" ht="14.5" hidden="false" customHeight="false" outlineLevel="0" collapsed="false">
      <c r="A5831" s="1" t="s">
        <v>1273</v>
      </c>
      <c r="B5831" s="2" t="s">
        <v>736</v>
      </c>
      <c r="C5831" s="2" t="s">
        <v>14</v>
      </c>
      <c r="D5831" s="3" t="n">
        <v>698</v>
      </c>
      <c r="E5831" s="4" t="n">
        <v>121695</v>
      </c>
      <c r="F5831" s="10" t="n">
        <f aca="false">E5831/D5831</f>
        <v>174.348137535817</v>
      </c>
    </row>
    <row r="5832" customFormat="false" ht="14.5" hidden="false" customHeight="false" outlineLevel="0" collapsed="false">
      <c r="A5832" s="1" t="s">
        <v>1273</v>
      </c>
      <c r="B5832" s="2" t="s">
        <v>2397</v>
      </c>
      <c r="C5832" s="2" t="s">
        <v>20</v>
      </c>
      <c r="D5832" s="3" t="n">
        <v>1209</v>
      </c>
      <c r="E5832" s="4" t="n">
        <v>211069</v>
      </c>
      <c r="F5832" s="10" t="n">
        <f aca="false">E5832/D5832</f>
        <v>174.58147229115</v>
      </c>
    </row>
    <row r="5833" customFormat="false" ht="14.5" hidden="false" customHeight="false" outlineLevel="0" collapsed="false">
      <c r="A5833" s="1" t="s">
        <v>1273</v>
      </c>
      <c r="B5833" s="2" t="s">
        <v>1020</v>
      </c>
      <c r="C5833" s="2" t="s">
        <v>33</v>
      </c>
      <c r="D5833" s="3" t="n">
        <v>1200</v>
      </c>
      <c r="E5833" s="4" t="n">
        <v>209500</v>
      </c>
      <c r="F5833" s="10" t="n">
        <f aca="false">E5833/D5833</f>
        <v>174.583333333333</v>
      </c>
    </row>
    <row r="5834" customFormat="false" ht="14.5" hidden="false" customHeight="false" outlineLevel="0" collapsed="false">
      <c r="A5834" s="1" t="s">
        <v>1273</v>
      </c>
      <c r="B5834" s="2" t="s">
        <v>2398</v>
      </c>
      <c r="C5834" s="2" t="s">
        <v>14</v>
      </c>
      <c r="D5834" s="3" t="n">
        <v>376</v>
      </c>
      <c r="E5834" s="4" t="n">
        <v>65658</v>
      </c>
      <c r="F5834" s="10" t="n">
        <f aca="false">E5834/D5834</f>
        <v>174.622340425532</v>
      </c>
    </row>
    <row r="5835" customFormat="false" ht="14.5" hidden="false" customHeight="false" outlineLevel="0" collapsed="false">
      <c r="A5835" s="1" t="s">
        <v>1273</v>
      </c>
      <c r="B5835" s="2" t="s">
        <v>2399</v>
      </c>
      <c r="C5835" s="2" t="s">
        <v>29</v>
      </c>
      <c r="D5835" s="3" t="n">
        <v>251</v>
      </c>
      <c r="E5835" s="4" t="n">
        <v>43857</v>
      </c>
      <c r="F5835" s="10" t="n">
        <f aca="false">E5835/D5835</f>
        <v>174.729083665339</v>
      </c>
    </row>
    <row r="5836" customFormat="false" ht="14.5" hidden="false" customHeight="false" outlineLevel="0" collapsed="false">
      <c r="A5836" s="1" t="s">
        <v>1273</v>
      </c>
      <c r="B5836" s="2" t="s">
        <v>2400</v>
      </c>
      <c r="C5836" s="2" t="s">
        <v>16</v>
      </c>
      <c r="D5836" s="3" t="n">
        <v>533</v>
      </c>
      <c r="E5836" s="4" t="n">
        <v>93146</v>
      </c>
      <c r="F5836" s="10" t="n">
        <f aca="false">E5836/D5836</f>
        <v>174.757973733584</v>
      </c>
    </row>
    <row r="5837" customFormat="false" ht="14.5" hidden="false" customHeight="false" outlineLevel="0" collapsed="false">
      <c r="A5837" s="1" t="s">
        <v>1273</v>
      </c>
      <c r="B5837" s="2" t="s">
        <v>2401</v>
      </c>
      <c r="C5837" s="2" t="s">
        <v>33</v>
      </c>
      <c r="D5837" s="3" t="n">
        <v>404</v>
      </c>
      <c r="E5837" s="4" t="n">
        <v>70612</v>
      </c>
      <c r="F5837" s="10" t="n">
        <f aca="false">E5837/D5837</f>
        <v>174.782178217822</v>
      </c>
    </row>
    <row r="5838" customFormat="false" ht="14.5" hidden="false" customHeight="false" outlineLevel="0" collapsed="false">
      <c r="A5838" s="1" t="s">
        <v>1273</v>
      </c>
      <c r="B5838" s="2" t="s">
        <v>2402</v>
      </c>
      <c r="C5838" s="2" t="s">
        <v>12</v>
      </c>
      <c r="D5838" s="3" t="n">
        <v>241</v>
      </c>
      <c r="E5838" s="4" t="n">
        <v>42132</v>
      </c>
      <c r="F5838" s="10" t="n">
        <f aca="false">E5838/D5838</f>
        <v>174.821576763485</v>
      </c>
    </row>
    <row r="5839" customFormat="false" ht="14.5" hidden="false" customHeight="false" outlineLevel="0" collapsed="false">
      <c r="A5839" s="1" t="s">
        <v>1273</v>
      </c>
      <c r="B5839" s="2" t="s">
        <v>113</v>
      </c>
      <c r="C5839" s="2" t="s">
        <v>33</v>
      </c>
      <c r="D5839" s="3" t="n">
        <v>820</v>
      </c>
      <c r="E5839" s="4" t="n">
        <v>143360</v>
      </c>
      <c r="F5839" s="10" t="n">
        <f aca="false">E5839/D5839</f>
        <v>174.829268292683</v>
      </c>
    </row>
    <row r="5840" customFormat="false" ht="14.5" hidden="false" customHeight="false" outlineLevel="0" collapsed="false">
      <c r="A5840" s="1" t="s">
        <v>1273</v>
      </c>
      <c r="B5840" s="2" t="s">
        <v>2403</v>
      </c>
      <c r="C5840" s="2" t="s">
        <v>10</v>
      </c>
      <c r="D5840" s="3" t="n">
        <v>210</v>
      </c>
      <c r="E5840" s="4" t="n">
        <v>36715</v>
      </c>
      <c r="F5840" s="10" t="n">
        <f aca="false">E5840/D5840</f>
        <v>174.833333333333</v>
      </c>
    </row>
    <row r="5841" customFormat="false" ht="14.5" hidden="false" customHeight="false" outlineLevel="0" collapsed="false">
      <c r="A5841" s="1" t="s">
        <v>1273</v>
      </c>
      <c r="B5841" s="2" t="s">
        <v>2404</v>
      </c>
      <c r="C5841" s="2" t="s">
        <v>47</v>
      </c>
      <c r="D5841" s="3" t="n">
        <v>392</v>
      </c>
      <c r="E5841" s="4" t="n">
        <v>68600</v>
      </c>
      <c r="F5841" s="10" t="n">
        <f aca="false">E5841/D5841</f>
        <v>175</v>
      </c>
    </row>
    <row r="5842" customFormat="false" ht="14.5" hidden="false" customHeight="false" outlineLevel="0" collapsed="false">
      <c r="A5842" s="1" t="s">
        <v>1273</v>
      </c>
      <c r="B5842" s="2" t="s">
        <v>2405</v>
      </c>
      <c r="C5842" s="2" t="s">
        <v>47</v>
      </c>
      <c r="D5842" s="3" t="n">
        <v>572</v>
      </c>
      <c r="E5842" s="4" t="n">
        <v>100120</v>
      </c>
      <c r="F5842" s="10" t="n">
        <f aca="false">E5842/D5842</f>
        <v>175.034965034965</v>
      </c>
    </row>
    <row r="5843" customFormat="false" ht="14.5" hidden="false" customHeight="false" outlineLevel="0" collapsed="false">
      <c r="A5843" s="1" t="s">
        <v>1273</v>
      </c>
      <c r="B5843" s="2" t="s">
        <v>2406</v>
      </c>
      <c r="C5843" s="2" t="s">
        <v>29</v>
      </c>
      <c r="D5843" s="3" t="n">
        <v>806</v>
      </c>
      <c r="E5843" s="4" t="n">
        <v>141201</v>
      </c>
      <c r="F5843" s="10" t="n">
        <f aca="false">E5843/D5843</f>
        <v>175.187344913151</v>
      </c>
    </row>
    <row r="5844" customFormat="false" ht="14.5" hidden="false" customHeight="false" outlineLevel="0" collapsed="false">
      <c r="A5844" s="1" t="s">
        <v>1273</v>
      </c>
      <c r="B5844" s="2" t="s">
        <v>2407</v>
      </c>
      <c r="C5844" s="2" t="s">
        <v>33</v>
      </c>
      <c r="D5844" s="3" t="n">
        <v>274</v>
      </c>
      <c r="E5844" s="4" t="n">
        <v>48023</v>
      </c>
      <c r="F5844" s="10" t="n">
        <f aca="false">E5844/D5844</f>
        <v>175.266423357664</v>
      </c>
    </row>
    <row r="5845" customFormat="false" ht="14.5" hidden="false" customHeight="false" outlineLevel="0" collapsed="false">
      <c r="A5845" s="1" t="s">
        <v>1273</v>
      </c>
      <c r="B5845" s="2" t="s">
        <v>2408</v>
      </c>
      <c r="C5845" s="2" t="s">
        <v>33</v>
      </c>
      <c r="D5845" s="3" t="n">
        <v>527</v>
      </c>
      <c r="E5845" s="4" t="n">
        <v>98016</v>
      </c>
      <c r="F5845" s="10" t="n">
        <f aca="false">E5845/D5845</f>
        <v>185.988614800759</v>
      </c>
    </row>
    <row r="5846" customFormat="false" ht="14.5" hidden="false" customHeight="false" outlineLevel="0" collapsed="false">
      <c r="A5846" s="1" t="s">
        <v>1273</v>
      </c>
      <c r="B5846" s="2" t="s">
        <v>2409</v>
      </c>
      <c r="C5846" s="2" t="s">
        <v>82</v>
      </c>
      <c r="D5846" s="3" t="n">
        <v>345</v>
      </c>
      <c r="E5846" s="4" t="n">
        <v>64867</v>
      </c>
      <c r="F5846" s="10" t="n">
        <f aca="false">E5846/D5846</f>
        <v>188.020289855072</v>
      </c>
    </row>
    <row r="5847" customFormat="false" ht="14.5" hidden="false" customHeight="false" outlineLevel="0" collapsed="false">
      <c r="A5847" s="1" t="s">
        <v>1273</v>
      </c>
      <c r="B5847" s="2" t="s">
        <v>2410</v>
      </c>
      <c r="C5847" s="2" t="s">
        <v>91</v>
      </c>
      <c r="D5847" s="3" t="n">
        <v>689</v>
      </c>
      <c r="E5847" s="4" t="n">
        <v>120846</v>
      </c>
      <c r="F5847" s="10" t="n">
        <f aca="false">E5847/D5847</f>
        <v>175.393323657475</v>
      </c>
    </row>
    <row r="5848" customFormat="false" ht="14.5" hidden="false" customHeight="false" outlineLevel="0" collapsed="false">
      <c r="A5848" s="1" t="s">
        <v>1273</v>
      </c>
      <c r="B5848" s="2" t="s">
        <v>2411</v>
      </c>
      <c r="C5848" s="2" t="s">
        <v>47</v>
      </c>
      <c r="D5848" s="3" t="n">
        <v>309</v>
      </c>
      <c r="E5848" s="4" t="n">
        <v>54200</v>
      </c>
      <c r="F5848" s="10" t="n">
        <f aca="false">E5848/D5848</f>
        <v>175.404530744337</v>
      </c>
    </row>
    <row r="5849" customFormat="false" ht="14.5" hidden="false" customHeight="false" outlineLevel="0" collapsed="false">
      <c r="A5849" s="1" t="s">
        <v>1273</v>
      </c>
      <c r="B5849" s="2" t="s">
        <v>570</v>
      </c>
      <c r="C5849" s="2" t="s">
        <v>33</v>
      </c>
      <c r="D5849" s="3" t="n">
        <v>1247</v>
      </c>
      <c r="E5849" s="4" t="n">
        <v>218742</v>
      </c>
      <c r="F5849" s="10" t="n">
        <f aca="false">E5849/D5849</f>
        <v>175.414595028067</v>
      </c>
    </row>
    <row r="5850" customFormat="false" ht="14.5" hidden="false" customHeight="false" outlineLevel="0" collapsed="false">
      <c r="A5850" s="1" t="s">
        <v>1273</v>
      </c>
      <c r="B5850" s="2" t="s">
        <v>2412</v>
      </c>
      <c r="C5850" s="2" t="s">
        <v>29</v>
      </c>
      <c r="D5850" s="3" t="n">
        <v>507</v>
      </c>
      <c r="E5850" s="4" t="n">
        <v>88987</v>
      </c>
      <c r="F5850" s="10" t="n">
        <f aca="false">E5850/D5850</f>
        <v>175.516765285996</v>
      </c>
    </row>
    <row r="5851" customFormat="false" ht="14.5" hidden="false" customHeight="false" outlineLevel="0" collapsed="false">
      <c r="A5851" s="1" t="s">
        <v>1273</v>
      </c>
      <c r="B5851" s="2" t="s">
        <v>2413</v>
      </c>
      <c r="C5851" s="2" t="s">
        <v>47</v>
      </c>
      <c r="D5851" s="3" t="n">
        <v>521</v>
      </c>
      <c r="E5851" s="4" t="n">
        <v>91520</v>
      </c>
      <c r="F5851" s="10" t="n">
        <f aca="false">E5851/D5851</f>
        <v>175.662188099808</v>
      </c>
    </row>
    <row r="5852" customFormat="false" ht="14.5" hidden="false" customHeight="false" outlineLevel="0" collapsed="false">
      <c r="A5852" s="1" t="s">
        <v>1273</v>
      </c>
      <c r="B5852" s="2" t="s">
        <v>2414</v>
      </c>
      <c r="C5852" s="2" t="s">
        <v>170</v>
      </c>
      <c r="D5852" s="3" t="n">
        <v>960</v>
      </c>
      <c r="E5852" s="4" t="n">
        <v>168728</v>
      </c>
      <c r="F5852" s="10" t="n">
        <f aca="false">E5852/D5852</f>
        <v>175.758333333333</v>
      </c>
    </row>
    <row r="5853" customFormat="false" ht="14.5" hidden="false" customHeight="false" outlineLevel="0" collapsed="false">
      <c r="A5853" s="1" t="s">
        <v>1273</v>
      </c>
      <c r="B5853" s="2" t="s">
        <v>2415</v>
      </c>
      <c r="C5853" s="2" t="s">
        <v>47</v>
      </c>
      <c r="D5853" s="3" t="n">
        <v>549</v>
      </c>
      <c r="E5853" s="4" t="n">
        <v>96503</v>
      </c>
      <c r="F5853" s="10" t="n">
        <f aca="false">E5853/D5853</f>
        <v>175.779599271403</v>
      </c>
    </row>
    <row r="5854" customFormat="false" ht="14.5" hidden="false" customHeight="false" outlineLevel="0" collapsed="false">
      <c r="A5854" s="1" t="s">
        <v>1273</v>
      </c>
      <c r="B5854" s="2" t="s">
        <v>2416</v>
      </c>
      <c r="C5854" s="2" t="s">
        <v>47</v>
      </c>
      <c r="D5854" s="3" t="n">
        <v>436</v>
      </c>
      <c r="E5854" s="4" t="n">
        <v>76640</v>
      </c>
      <c r="F5854" s="10" t="n">
        <f aca="false">E5854/D5854</f>
        <v>175.779816513761</v>
      </c>
    </row>
    <row r="5855" customFormat="false" ht="14.5" hidden="false" customHeight="false" outlineLevel="0" collapsed="false">
      <c r="A5855" s="1" t="s">
        <v>1273</v>
      </c>
      <c r="B5855" s="2" t="s">
        <v>2417</v>
      </c>
      <c r="C5855" s="2" t="s">
        <v>33</v>
      </c>
      <c r="D5855" s="3" t="n">
        <v>692</v>
      </c>
      <c r="E5855" s="4" t="n">
        <v>121733</v>
      </c>
      <c r="F5855" s="10" t="n">
        <f aca="false">E5855/D5855</f>
        <v>175.914739884393</v>
      </c>
    </row>
    <row r="5856" customFormat="false" ht="14.5" hidden="false" customHeight="false" outlineLevel="0" collapsed="false">
      <c r="A5856" s="1" t="s">
        <v>1273</v>
      </c>
      <c r="B5856" s="2" t="s">
        <v>2418</v>
      </c>
      <c r="C5856" s="2" t="s">
        <v>47</v>
      </c>
      <c r="D5856" s="3" t="n">
        <v>434</v>
      </c>
      <c r="E5856" s="4" t="n">
        <v>76399</v>
      </c>
      <c r="F5856" s="10" t="n">
        <f aca="false">E5856/D5856</f>
        <v>176.034562211982</v>
      </c>
    </row>
    <row r="5857" customFormat="false" ht="14.5" hidden="false" customHeight="false" outlineLevel="0" collapsed="false">
      <c r="A5857" s="1" t="s">
        <v>1273</v>
      </c>
      <c r="B5857" s="2" t="s">
        <v>2419</v>
      </c>
      <c r="C5857" s="2" t="s">
        <v>10</v>
      </c>
      <c r="D5857" s="3" t="n">
        <v>236</v>
      </c>
      <c r="E5857" s="4" t="n">
        <v>41564</v>
      </c>
      <c r="F5857" s="10" t="n">
        <f aca="false">E5857/D5857</f>
        <v>176.118644067797</v>
      </c>
    </row>
    <row r="5858" customFormat="false" ht="14.5" hidden="false" customHeight="false" outlineLevel="0" collapsed="false">
      <c r="A5858" s="1" t="s">
        <v>1273</v>
      </c>
      <c r="B5858" s="2" t="s">
        <v>399</v>
      </c>
      <c r="C5858" s="2" t="s">
        <v>10</v>
      </c>
      <c r="D5858" s="3" t="n">
        <v>373</v>
      </c>
      <c r="E5858" s="4" t="n">
        <v>65695</v>
      </c>
      <c r="F5858" s="10" t="n">
        <f aca="false">E5858/D5858</f>
        <v>176.12600536193</v>
      </c>
    </row>
    <row r="5859" customFormat="false" ht="14.5" hidden="false" customHeight="false" outlineLevel="0" collapsed="false">
      <c r="A5859" s="1" t="s">
        <v>1273</v>
      </c>
      <c r="B5859" s="2" t="s">
        <v>2420</v>
      </c>
      <c r="C5859" s="2" t="s">
        <v>10</v>
      </c>
      <c r="D5859" s="3" t="n">
        <v>441</v>
      </c>
      <c r="E5859" s="4" t="n">
        <v>77712</v>
      </c>
      <c r="F5859" s="10" t="n">
        <f aca="false">E5859/D5859</f>
        <v>176.21768707483</v>
      </c>
    </row>
    <row r="5860" customFormat="false" ht="14.5" hidden="false" customHeight="false" outlineLevel="0" collapsed="false">
      <c r="A5860" s="1" t="s">
        <v>1273</v>
      </c>
      <c r="B5860" s="2" t="s">
        <v>2421</v>
      </c>
      <c r="C5860" s="2" t="s">
        <v>47</v>
      </c>
      <c r="D5860" s="3" t="n">
        <v>369</v>
      </c>
      <c r="E5860" s="4" t="n">
        <v>65040</v>
      </c>
      <c r="F5860" s="10" t="n">
        <f aca="false">E5860/D5860</f>
        <v>176.260162601626</v>
      </c>
    </row>
    <row r="5861" customFormat="false" ht="14.5" hidden="false" customHeight="false" outlineLevel="0" collapsed="false">
      <c r="A5861" s="1" t="s">
        <v>1273</v>
      </c>
      <c r="B5861" s="2" t="s">
        <v>1223</v>
      </c>
      <c r="C5861" s="2" t="s">
        <v>33</v>
      </c>
      <c r="D5861" s="3" t="n">
        <v>598</v>
      </c>
      <c r="E5861" s="4" t="n">
        <v>105435</v>
      </c>
      <c r="F5861" s="10" t="n">
        <f aca="false">E5861/D5861</f>
        <v>176.3127090301</v>
      </c>
    </row>
    <row r="5862" customFormat="false" ht="14.5" hidden="false" customHeight="false" outlineLevel="0" collapsed="false">
      <c r="A5862" s="1" t="s">
        <v>1273</v>
      </c>
      <c r="B5862" s="2" t="s">
        <v>2422</v>
      </c>
      <c r="C5862" s="2" t="s">
        <v>47</v>
      </c>
      <c r="D5862" s="3" t="n">
        <v>293</v>
      </c>
      <c r="E5862" s="4" t="n">
        <v>51660</v>
      </c>
      <c r="F5862" s="10" t="n">
        <f aca="false">E5862/D5862</f>
        <v>176.313993174061</v>
      </c>
    </row>
    <row r="5863" customFormat="false" ht="14.5" hidden="false" customHeight="false" outlineLevel="0" collapsed="false">
      <c r="A5863" s="1" t="s">
        <v>1273</v>
      </c>
      <c r="B5863" s="2" t="s">
        <v>2423</v>
      </c>
      <c r="C5863" s="2" t="s">
        <v>10</v>
      </c>
      <c r="D5863" s="3" t="n">
        <v>616</v>
      </c>
      <c r="E5863" s="4" t="n">
        <v>108712</v>
      </c>
      <c r="F5863" s="10" t="n">
        <f aca="false">E5863/D5863</f>
        <v>176.480519480519</v>
      </c>
    </row>
    <row r="5864" customFormat="false" ht="14.5" hidden="false" customHeight="false" outlineLevel="0" collapsed="false">
      <c r="A5864" s="1" t="s">
        <v>1273</v>
      </c>
      <c r="B5864" s="2" t="s">
        <v>2424</v>
      </c>
      <c r="C5864" s="2" t="s">
        <v>29</v>
      </c>
      <c r="D5864" s="3" t="n">
        <v>273</v>
      </c>
      <c r="E5864" s="4" t="n">
        <v>48210</v>
      </c>
      <c r="F5864" s="10" t="n">
        <f aca="false">E5864/D5864</f>
        <v>176.593406593407</v>
      </c>
    </row>
    <row r="5865" customFormat="false" ht="14.5" hidden="false" customHeight="false" outlineLevel="0" collapsed="false">
      <c r="A5865" s="1" t="s">
        <v>1273</v>
      </c>
      <c r="B5865" s="2" t="s">
        <v>2425</v>
      </c>
      <c r="C5865" s="2" t="s">
        <v>33</v>
      </c>
      <c r="D5865" s="3" t="n">
        <v>570</v>
      </c>
      <c r="E5865" s="4" t="n">
        <v>100659</v>
      </c>
      <c r="F5865" s="10" t="n">
        <f aca="false">E5865/D5865</f>
        <v>176.594736842105</v>
      </c>
    </row>
    <row r="5866" customFormat="false" ht="14.5" hidden="false" customHeight="false" outlineLevel="0" collapsed="false">
      <c r="A5866" s="1" t="s">
        <v>1273</v>
      </c>
      <c r="B5866" s="2" t="s">
        <v>2426</v>
      </c>
      <c r="C5866" s="2" t="s">
        <v>459</v>
      </c>
      <c r="D5866" s="3" t="n">
        <v>386</v>
      </c>
      <c r="E5866" s="4" t="n">
        <v>68174</v>
      </c>
      <c r="F5866" s="10" t="n">
        <f aca="false">E5866/D5866</f>
        <v>176.616580310881</v>
      </c>
    </row>
    <row r="5867" customFormat="false" ht="14.5" hidden="false" customHeight="false" outlineLevel="0" collapsed="false">
      <c r="A5867" s="1" t="s">
        <v>1273</v>
      </c>
      <c r="B5867" s="2" t="s">
        <v>2427</v>
      </c>
      <c r="C5867" s="2" t="s">
        <v>33</v>
      </c>
      <c r="D5867" s="3" t="n">
        <v>362</v>
      </c>
      <c r="E5867" s="4" t="n">
        <v>63940</v>
      </c>
      <c r="F5867" s="10" t="n">
        <f aca="false">E5867/D5867</f>
        <v>176.629834254144</v>
      </c>
    </row>
    <row r="5868" customFormat="false" ht="14.5" hidden="false" customHeight="false" outlineLevel="0" collapsed="false">
      <c r="A5868" s="1" t="s">
        <v>1273</v>
      </c>
      <c r="B5868" s="2" t="s">
        <v>2102</v>
      </c>
      <c r="C5868" s="2" t="s">
        <v>33</v>
      </c>
      <c r="D5868" s="3" t="n">
        <v>334</v>
      </c>
      <c r="E5868" s="4" t="n">
        <v>58999</v>
      </c>
      <c r="F5868" s="10" t="n">
        <f aca="false">E5868/D5868</f>
        <v>176.64371257485</v>
      </c>
    </row>
    <row r="5869" customFormat="false" ht="14.5" hidden="false" customHeight="false" outlineLevel="0" collapsed="false">
      <c r="A5869" s="1" t="s">
        <v>1273</v>
      </c>
      <c r="B5869" s="2" t="s">
        <v>1820</v>
      </c>
      <c r="C5869" s="2" t="s">
        <v>10</v>
      </c>
      <c r="D5869" s="3" t="n">
        <v>358</v>
      </c>
      <c r="E5869" s="4" t="n">
        <v>63266</v>
      </c>
      <c r="F5869" s="10" t="n">
        <f aca="false">E5869/D5869</f>
        <v>176.720670391061</v>
      </c>
    </row>
    <row r="5870" customFormat="false" ht="14.5" hidden="false" customHeight="false" outlineLevel="0" collapsed="false">
      <c r="A5870" s="1" t="s">
        <v>1273</v>
      </c>
      <c r="B5870" s="2" t="s">
        <v>2428</v>
      </c>
      <c r="C5870" s="2" t="s">
        <v>29</v>
      </c>
      <c r="D5870" s="3" t="n">
        <v>368</v>
      </c>
      <c r="E5870" s="4" t="n">
        <v>65060</v>
      </c>
      <c r="F5870" s="10" t="n">
        <f aca="false">E5870/D5870</f>
        <v>176.79347826087</v>
      </c>
    </row>
    <row r="5871" customFormat="false" ht="14.5" hidden="false" customHeight="false" outlineLevel="0" collapsed="false">
      <c r="A5871" s="1" t="s">
        <v>1273</v>
      </c>
      <c r="B5871" s="2" t="s">
        <v>2429</v>
      </c>
      <c r="C5871" s="2" t="s">
        <v>156</v>
      </c>
      <c r="D5871" s="3" t="n">
        <v>1075</v>
      </c>
      <c r="E5871" s="4" t="n">
        <v>190080</v>
      </c>
      <c r="F5871" s="10" t="n">
        <f aca="false">E5871/D5871</f>
        <v>176.818604651163</v>
      </c>
    </row>
    <row r="5872" customFormat="false" ht="14.5" hidden="false" customHeight="false" outlineLevel="0" collapsed="false">
      <c r="A5872" s="1" t="s">
        <v>1273</v>
      </c>
      <c r="B5872" s="2" t="s">
        <v>180</v>
      </c>
      <c r="C5872" s="2" t="s">
        <v>10</v>
      </c>
      <c r="D5872" s="3" t="n">
        <v>286</v>
      </c>
      <c r="E5872" s="4" t="n">
        <v>50577</v>
      </c>
      <c r="F5872" s="10" t="n">
        <f aca="false">E5872/D5872</f>
        <v>176.842657342657</v>
      </c>
    </row>
    <row r="5873" customFormat="false" ht="14.5" hidden="false" customHeight="false" outlineLevel="0" collapsed="false">
      <c r="A5873" s="1" t="s">
        <v>1273</v>
      </c>
      <c r="B5873" s="2" t="s">
        <v>1199</v>
      </c>
      <c r="C5873" s="2" t="s">
        <v>33</v>
      </c>
      <c r="D5873" s="3" t="n">
        <v>905</v>
      </c>
      <c r="E5873" s="4" t="n">
        <v>160123</v>
      </c>
      <c r="F5873" s="10" t="n">
        <f aca="false">E5873/D5873</f>
        <v>176.931491712707</v>
      </c>
    </row>
    <row r="5874" customFormat="false" ht="14.5" hidden="false" customHeight="false" outlineLevel="0" collapsed="false">
      <c r="A5874" s="1" t="s">
        <v>1273</v>
      </c>
      <c r="B5874" s="2" t="s">
        <v>2430</v>
      </c>
      <c r="C5874" s="2" t="s">
        <v>14</v>
      </c>
      <c r="D5874" s="3" t="n">
        <v>407</v>
      </c>
      <c r="E5874" s="4" t="n">
        <v>72086</v>
      </c>
      <c r="F5874" s="10" t="n">
        <f aca="false">E5874/D5874</f>
        <v>177.115479115479</v>
      </c>
    </row>
    <row r="5875" customFormat="false" ht="14.5" hidden="false" customHeight="false" outlineLevel="0" collapsed="false">
      <c r="A5875" s="1" t="s">
        <v>1273</v>
      </c>
      <c r="B5875" s="2" t="s">
        <v>2431</v>
      </c>
      <c r="C5875" s="2" t="s">
        <v>156</v>
      </c>
      <c r="D5875" s="3" t="n">
        <v>432</v>
      </c>
      <c r="E5875" s="4" t="n">
        <v>76542</v>
      </c>
      <c r="F5875" s="10" t="n">
        <f aca="false">E5875/D5875</f>
        <v>177.180555555556</v>
      </c>
    </row>
    <row r="5876" customFormat="false" ht="14.5" hidden="false" customHeight="false" outlineLevel="0" collapsed="false">
      <c r="A5876" s="1" t="s">
        <v>1273</v>
      </c>
      <c r="B5876" s="2" t="s">
        <v>28</v>
      </c>
      <c r="C5876" s="2" t="s">
        <v>29</v>
      </c>
      <c r="D5876" s="3" t="n">
        <v>748</v>
      </c>
      <c r="E5876" s="4" t="n">
        <v>132533</v>
      </c>
      <c r="F5876" s="10" t="n">
        <f aca="false">E5876/D5876</f>
        <v>177.183155080214</v>
      </c>
    </row>
    <row r="5877" customFormat="false" ht="14.5" hidden="false" customHeight="false" outlineLevel="0" collapsed="false">
      <c r="A5877" s="1" t="s">
        <v>1273</v>
      </c>
      <c r="B5877" s="2" t="s">
        <v>680</v>
      </c>
      <c r="C5877" s="2" t="s">
        <v>57</v>
      </c>
      <c r="D5877" s="3" t="n">
        <v>1342</v>
      </c>
      <c r="E5877" s="4" t="n">
        <v>237855</v>
      </c>
      <c r="F5877" s="10" t="n">
        <f aca="false">E5877/D5877</f>
        <v>177.239195230999</v>
      </c>
    </row>
    <row r="5878" customFormat="false" ht="14.5" hidden="false" customHeight="false" outlineLevel="0" collapsed="false">
      <c r="A5878" s="1" t="s">
        <v>1273</v>
      </c>
      <c r="B5878" s="2" t="s">
        <v>2432</v>
      </c>
      <c r="C5878" s="2" t="s">
        <v>47</v>
      </c>
      <c r="D5878" s="3" t="n">
        <v>1036</v>
      </c>
      <c r="E5878" s="4" t="n">
        <v>183673</v>
      </c>
      <c r="F5878" s="10" t="n">
        <f aca="false">E5878/D5878</f>
        <v>177.290540540541</v>
      </c>
    </row>
    <row r="5879" customFormat="false" ht="14.5" hidden="false" customHeight="false" outlineLevel="0" collapsed="false">
      <c r="A5879" s="1" t="s">
        <v>1273</v>
      </c>
      <c r="B5879" s="2" t="s">
        <v>1244</v>
      </c>
      <c r="C5879" s="2" t="s">
        <v>16</v>
      </c>
      <c r="D5879" s="3" t="n">
        <v>2103</v>
      </c>
      <c r="E5879" s="4" t="n">
        <v>372886</v>
      </c>
      <c r="F5879" s="10" t="n">
        <f aca="false">E5879/D5879</f>
        <v>177.311459819306</v>
      </c>
    </row>
    <row r="5880" customFormat="false" ht="14.5" hidden="false" customHeight="false" outlineLevel="0" collapsed="false">
      <c r="A5880" s="1" t="s">
        <v>1273</v>
      </c>
      <c r="B5880" s="2" t="s">
        <v>134</v>
      </c>
      <c r="C5880" s="2" t="s">
        <v>33</v>
      </c>
      <c r="D5880" s="3" t="n">
        <v>450</v>
      </c>
      <c r="E5880" s="4" t="n">
        <v>79800</v>
      </c>
      <c r="F5880" s="10" t="n">
        <f aca="false">E5880/D5880</f>
        <v>177.333333333333</v>
      </c>
    </row>
    <row r="5881" customFormat="false" ht="14.5" hidden="false" customHeight="false" outlineLevel="0" collapsed="false">
      <c r="A5881" s="1" t="s">
        <v>1273</v>
      </c>
      <c r="B5881" s="2" t="s">
        <v>2433</v>
      </c>
      <c r="C5881" s="2" t="s">
        <v>10</v>
      </c>
      <c r="D5881" s="3" t="n">
        <v>313</v>
      </c>
      <c r="E5881" s="4" t="n">
        <v>55522</v>
      </c>
      <c r="F5881" s="10" t="n">
        <f aca="false">E5881/D5881</f>
        <v>177.386581469649</v>
      </c>
    </row>
    <row r="5882" customFormat="false" ht="14.5" hidden="false" customHeight="false" outlineLevel="0" collapsed="false">
      <c r="A5882" s="1" t="s">
        <v>1273</v>
      </c>
      <c r="B5882" s="2" t="s">
        <v>2434</v>
      </c>
      <c r="C5882" s="2" t="s">
        <v>33</v>
      </c>
      <c r="D5882" s="3" t="n">
        <v>660</v>
      </c>
      <c r="E5882" s="4" t="n">
        <v>117080</v>
      </c>
      <c r="F5882" s="10" t="n">
        <f aca="false">E5882/D5882</f>
        <v>177.393939393939</v>
      </c>
    </row>
    <row r="5883" customFormat="false" ht="14.5" hidden="false" customHeight="false" outlineLevel="0" collapsed="false">
      <c r="A5883" s="1" t="s">
        <v>1273</v>
      </c>
      <c r="B5883" s="2" t="s">
        <v>2435</v>
      </c>
      <c r="C5883" s="2" t="s">
        <v>10</v>
      </c>
      <c r="D5883" s="3" t="n">
        <v>421</v>
      </c>
      <c r="E5883" s="4" t="n">
        <v>74691</v>
      </c>
      <c r="F5883" s="10" t="n">
        <f aca="false">E5883/D5883</f>
        <v>177.413301662708</v>
      </c>
    </row>
    <row r="5884" customFormat="false" ht="14.5" hidden="false" customHeight="false" outlineLevel="0" collapsed="false">
      <c r="A5884" s="1" t="s">
        <v>1273</v>
      </c>
      <c r="B5884" s="2" t="s">
        <v>2436</v>
      </c>
      <c r="C5884" s="2" t="s">
        <v>33</v>
      </c>
      <c r="D5884" s="3" t="n">
        <v>427</v>
      </c>
      <c r="E5884" s="4" t="n">
        <v>75780</v>
      </c>
      <c r="F5884" s="10" t="n">
        <f aca="false">E5884/D5884</f>
        <v>177.470725995316</v>
      </c>
    </row>
    <row r="5885" customFormat="false" ht="14.5" hidden="false" customHeight="false" outlineLevel="0" collapsed="false">
      <c r="A5885" s="1" t="s">
        <v>1273</v>
      </c>
      <c r="B5885" s="2" t="s">
        <v>2437</v>
      </c>
      <c r="C5885" s="2" t="s">
        <v>29</v>
      </c>
      <c r="D5885" s="3" t="n">
        <v>290</v>
      </c>
      <c r="E5885" s="4" t="n">
        <v>51479</v>
      </c>
      <c r="F5885" s="10" t="n">
        <f aca="false">E5885/D5885</f>
        <v>177.513793103448</v>
      </c>
    </row>
    <row r="5886" customFormat="false" ht="14.5" hidden="false" customHeight="false" outlineLevel="0" collapsed="false">
      <c r="A5886" s="1" t="s">
        <v>1273</v>
      </c>
      <c r="B5886" s="2" t="s">
        <v>1024</v>
      </c>
      <c r="C5886" s="2" t="s">
        <v>82</v>
      </c>
      <c r="D5886" s="3" t="n">
        <v>2034</v>
      </c>
      <c r="E5886" s="4" t="n">
        <v>361489</v>
      </c>
      <c r="F5886" s="10" t="n">
        <f aca="false">E5886/D5886</f>
        <v>177.723205506391</v>
      </c>
    </row>
    <row r="5887" customFormat="false" ht="14.5" hidden="false" customHeight="false" outlineLevel="0" collapsed="false">
      <c r="A5887" s="1" t="s">
        <v>1273</v>
      </c>
      <c r="B5887" s="2" t="s">
        <v>2438</v>
      </c>
      <c r="C5887" s="2" t="s">
        <v>94</v>
      </c>
      <c r="D5887" s="3" t="n">
        <v>1450</v>
      </c>
      <c r="E5887" s="4" t="n">
        <v>257787</v>
      </c>
      <c r="F5887" s="10" t="n">
        <f aca="false">E5887/D5887</f>
        <v>177.784137931034</v>
      </c>
    </row>
    <row r="5888" customFormat="false" ht="14.5" hidden="false" customHeight="false" outlineLevel="0" collapsed="false">
      <c r="A5888" s="1" t="s">
        <v>1273</v>
      </c>
      <c r="B5888" s="2" t="s">
        <v>323</v>
      </c>
      <c r="C5888" s="2" t="s">
        <v>10</v>
      </c>
      <c r="D5888" s="3" t="n">
        <v>615</v>
      </c>
      <c r="E5888" s="4" t="n">
        <v>109382</v>
      </c>
      <c r="F5888" s="10" t="n">
        <f aca="false">E5888/D5888</f>
        <v>177.856910569106</v>
      </c>
    </row>
    <row r="5889" customFormat="false" ht="14.5" hidden="false" customHeight="false" outlineLevel="0" collapsed="false">
      <c r="A5889" s="1" t="s">
        <v>1273</v>
      </c>
      <c r="B5889" s="2" t="s">
        <v>695</v>
      </c>
      <c r="C5889" s="2" t="s">
        <v>20</v>
      </c>
      <c r="D5889" s="3" t="n">
        <v>1013</v>
      </c>
      <c r="E5889" s="4" t="n">
        <v>180322</v>
      </c>
      <c r="F5889" s="10" t="n">
        <f aca="false">E5889/D5889</f>
        <v>178.00789733465</v>
      </c>
    </row>
    <row r="5890" customFormat="false" ht="14.5" hidden="false" customHeight="false" outlineLevel="0" collapsed="false">
      <c r="A5890" s="1" t="s">
        <v>1273</v>
      </c>
      <c r="B5890" s="2" t="s">
        <v>2439</v>
      </c>
      <c r="C5890" s="2" t="s">
        <v>156</v>
      </c>
      <c r="D5890" s="3" t="n">
        <v>486</v>
      </c>
      <c r="E5890" s="4" t="n">
        <v>86590</v>
      </c>
      <c r="F5890" s="10" t="n">
        <f aca="false">E5890/D5890</f>
        <v>178.168724279835</v>
      </c>
    </row>
    <row r="5891" customFormat="false" ht="14.5" hidden="false" customHeight="false" outlineLevel="0" collapsed="false">
      <c r="A5891" s="1" t="s">
        <v>1273</v>
      </c>
      <c r="B5891" s="2" t="s">
        <v>293</v>
      </c>
      <c r="C5891" s="2" t="s">
        <v>47</v>
      </c>
      <c r="D5891" s="3" t="n">
        <v>467</v>
      </c>
      <c r="E5891" s="4" t="n">
        <v>83220</v>
      </c>
      <c r="F5891" s="10" t="n">
        <f aca="false">E5891/D5891</f>
        <v>178.201284796574</v>
      </c>
    </row>
    <row r="5892" customFormat="false" ht="14.5" hidden="false" customHeight="false" outlineLevel="0" collapsed="false">
      <c r="A5892" s="1" t="s">
        <v>1273</v>
      </c>
      <c r="B5892" s="2" t="s">
        <v>343</v>
      </c>
      <c r="C5892" s="2" t="s">
        <v>33</v>
      </c>
      <c r="D5892" s="3" t="n">
        <v>585</v>
      </c>
      <c r="E5892" s="4" t="n">
        <v>104292</v>
      </c>
      <c r="F5892" s="10" t="n">
        <f aca="false">E5892/D5892</f>
        <v>178.276923076923</v>
      </c>
    </row>
    <row r="5893" customFormat="false" ht="14.5" hidden="false" customHeight="false" outlineLevel="0" collapsed="false">
      <c r="A5893" s="1" t="s">
        <v>1273</v>
      </c>
      <c r="B5893" s="2" t="s">
        <v>302</v>
      </c>
      <c r="C5893" s="2" t="s">
        <v>65</v>
      </c>
      <c r="D5893" s="3" t="n">
        <v>1586</v>
      </c>
      <c r="E5893" s="4" t="n">
        <v>282771</v>
      </c>
      <c r="F5893" s="10" t="n">
        <f aca="false">E5893/D5893</f>
        <v>178.291929382093</v>
      </c>
    </row>
    <row r="5894" customFormat="false" ht="14.5" hidden="false" customHeight="false" outlineLevel="0" collapsed="false">
      <c r="A5894" s="1" t="s">
        <v>1273</v>
      </c>
      <c r="B5894" s="2" t="s">
        <v>2387</v>
      </c>
      <c r="C5894" s="2" t="s">
        <v>10</v>
      </c>
      <c r="D5894" s="3" t="n">
        <v>1000</v>
      </c>
      <c r="E5894" s="4" t="n">
        <v>178389</v>
      </c>
      <c r="F5894" s="10" t="n">
        <f aca="false">E5894/D5894</f>
        <v>178.389</v>
      </c>
    </row>
    <row r="5895" customFormat="false" ht="14.5" hidden="false" customHeight="false" outlineLevel="0" collapsed="false">
      <c r="A5895" s="1" t="s">
        <v>1273</v>
      </c>
      <c r="B5895" s="2" t="s">
        <v>2440</v>
      </c>
      <c r="C5895" s="2" t="s">
        <v>314</v>
      </c>
      <c r="D5895" s="3" t="n">
        <v>532</v>
      </c>
      <c r="E5895" s="4" t="n">
        <v>94920</v>
      </c>
      <c r="F5895" s="10" t="n">
        <f aca="false">E5895/D5895</f>
        <v>178.421052631579</v>
      </c>
    </row>
    <row r="5896" customFormat="false" ht="14.5" hidden="false" customHeight="false" outlineLevel="0" collapsed="false">
      <c r="A5896" s="1" t="s">
        <v>1273</v>
      </c>
      <c r="B5896" s="2" t="s">
        <v>707</v>
      </c>
      <c r="C5896" s="2" t="s">
        <v>10</v>
      </c>
      <c r="D5896" s="3" t="n">
        <v>644</v>
      </c>
      <c r="E5896" s="4" t="n">
        <v>114947</v>
      </c>
      <c r="F5896" s="10" t="n">
        <f aca="false">E5896/D5896</f>
        <v>178.489130434783</v>
      </c>
    </row>
    <row r="5897" customFormat="false" ht="14.5" hidden="false" customHeight="false" outlineLevel="0" collapsed="false">
      <c r="A5897" s="1" t="s">
        <v>1273</v>
      </c>
      <c r="B5897" s="2" t="s">
        <v>2441</v>
      </c>
      <c r="C5897" s="2" t="s">
        <v>33</v>
      </c>
      <c r="D5897" s="3" t="n">
        <v>460</v>
      </c>
      <c r="E5897" s="4" t="n">
        <v>82224</v>
      </c>
      <c r="F5897" s="10" t="n">
        <f aca="false">E5897/D5897</f>
        <v>178.747826086957</v>
      </c>
    </row>
    <row r="5898" customFormat="false" ht="14.5" hidden="false" customHeight="false" outlineLevel="0" collapsed="false">
      <c r="A5898" s="1" t="s">
        <v>1273</v>
      </c>
      <c r="B5898" s="2" t="s">
        <v>487</v>
      </c>
      <c r="C5898" s="2" t="s">
        <v>387</v>
      </c>
      <c r="D5898" s="3" t="n">
        <v>1742</v>
      </c>
      <c r="E5898" s="4" t="n">
        <v>311520</v>
      </c>
      <c r="F5898" s="10" t="n">
        <f aca="false">E5898/D5898</f>
        <v>178.828932261768</v>
      </c>
    </row>
    <row r="5899" customFormat="false" ht="14.5" hidden="false" customHeight="false" outlineLevel="0" collapsed="false">
      <c r="A5899" s="1" t="s">
        <v>1273</v>
      </c>
      <c r="B5899" s="2" t="s">
        <v>1457</v>
      </c>
      <c r="C5899" s="2" t="s">
        <v>10</v>
      </c>
      <c r="D5899" s="3" t="n">
        <v>400</v>
      </c>
      <c r="E5899" s="4" t="n">
        <v>71554</v>
      </c>
      <c r="F5899" s="10" t="n">
        <f aca="false">E5899/D5899</f>
        <v>178.885</v>
      </c>
    </row>
    <row r="5900" customFormat="false" ht="14.5" hidden="false" customHeight="false" outlineLevel="0" collapsed="false">
      <c r="A5900" s="1" t="s">
        <v>1273</v>
      </c>
      <c r="B5900" s="2" t="s">
        <v>2442</v>
      </c>
      <c r="C5900" s="2" t="s">
        <v>33</v>
      </c>
      <c r="D5900" s="3" t="n">
        <v>501</v>
      </c>
      <c r="E5900" s="4" t="n">
        <v>89650</v>
      </c>
      <c r="F5900" s="10" t="n">
        <f aca="false">E5900/D5900</f>
        <v>178.942115768463</v>
      </c>
    </row>
    <row r="5901" customFormat="false" ht="14.5" hidden="false" customHeight="false" outlineLevel="0" collapsed="false">
      <c r="A5901" s="1" t="s">
        <v>1273</v>
      </c>
      <c r="B5901" s="2" t="s">
        <v>2443</v>
      </c>
      <c r="C5901" s="2" t="s">
        <v>33</v>
      </c>
      <c r="D5901" s="3" t="n">
        <v>205</v>
      </c>
      <c r="E5901" s="4" t="n">
        <v>36692</v>
      </c>
      <c r="F5901" s="10" t="n">
        <f aca="false">E5901/D5901</f>
        <v>178.985365853659</v>
      </c>
    </row>
    <row r="5902" customFormat="false" ht="14.5" hidden="false" customHeight="false" outlineLevel="0" collapsed="false">
      <c r="A5902" s="1" t="s">
        <v>1273</v>
      </c>
      <c r="B5902" s="2" t="s">
        <v>2444</v>
      </c>
      <c r="C5902" s="2" t="s">
        <v>16</v>
      </c>
      <c r="D5902" s="3" t="n">
        <v>286</v>
      </c>
      <c r="E5902" s="4" t="n">
        <v>51190</v>
      </c>
      <c r="F5902" s="10" t="n">
        <f aca="false">E5902/D5902</f>
        <v>178.986013986014</v>
      </c>
    </row>
    <row r="5903" customFormat="false" ht="14.5" hidden="false" customHeight="false" outlineLevel="0" collapsed="false">
      <c r="A5903" s="1" t="s">
        <v>1273</v>
      </c>
      <c r="B5903" s="2" t="s">
        <v>2445</v>
      </c>
      <c r="C5903" s="2" t="s">
        <v>47</v>
      </c>
      <c r="D5903" s="3" t="n">
        <v>402</v>
      </c>
      <c r="E5903" s="4" t="n">
        <v>71973</v>
      </c>
      <c r="F5903" s="10" t="n">
        <f aca="false">E5903/D5903</f>
        <v>179.037313432836</v>
      </c>
    </row>
    <row r="5904" customFormat="false" ht="14.5" hidden="false" customHeight="false" outlineLevel="0" collapsed="false">
      <c r="A5904" s="1" t="s">
        <v>1273</v>
      </c>
      <c r="B5904" s="2" t="s">
        <v>2446</v>
      </c>
      <c r="C5904" s="2" t="s">
        <v>33</v>
      </c>
      <c r="D5904" s="3" t="n">
        <v>400</v>
      </c>
      <c r="E5904" s="4" t="n">
        <v>71620</v>
      </c>
      <c r="F5904" s="10" t="n">
        <f aca="false">E5904/D5904</f>
        <v>179.05</v>
      </c>
    </row>
    <row r="5905" customFormat="false" ht="14.5" hidden="false" customHeight="false" outlineLevel="0" collapsed="false">
      <c r="A5905" s="1" t="s">
        <v>1273</v>
      </c>
      <c r="B5905" s="2" t="s">
        <v>2447</v>
      </c>
      <c r="C5905" s="2" t="s">
        <v>10</v>
      </c>
      <c r="D5905" s="3" t="n">
        <v>324</v>
      </c>
      <c r="E5905" s="4" t="n">
        <v>58020</v>
      </c>
      <c r="F5905" s="10" t="n">
        <f aca="false">E5905/D5905</f>
        <v>179.074074074074</v>
      </c>
    </row>
    <row r="5906" customFormat="false" ht="14.5" hidden="false" customHeight="false" outlineLevel="0" collapsed="false">
      <c r="A5906" s="1" t="s">
        <v>1273</v>
      </c>
      <c r="B5906" s="2" t="s">
        <v>2448</v>
      </c>
      <c r="C5906" s="2" t="s">
        <v>47</v>
      </c>
      <c r="D5906" s="3" t="n">
        <v>893</v>
      </c>
      <c r="E5906" s="4" t="n">
        <v>159936</v>
      </c>
      <c r="F5906" s="10" t="n">
        <f aca="false">E5906/D5906</f>
        <v>179.099664053751</v>
      </c>
    </row>
    <row r="5907" customFormat="false" ht="14.5" hidden="false" customHeight="false" outlineLevel="0" collapsed="false">
      <c r="A5907" s="1" t="s">
        <v>1273</v>
      </c>
      <c r="B5907" s="2" t="s">
        <v>2449</v>
      </c>
      <c r="C5907" s="2" t="s">
        <v>14</v>
      </c>
      <c r="D5907" s="3" t="n">
        <v>270</v>
      </c>
      <c r="E5907" s="4" t="n">
        <v>48370</v>
      </c>
      <c r="F5907" s="10" t="n">
        <f aca="false">E5907/D5907</f>
        <v>179.148148148148</v>
      </c>
    </row>
    <row r="5908" customFormat="false" ht="14.5" hidden="false" customHeight="false" outlineLevel="0" collapsed="false">
      <c r="A5908" s="1" t="s">
        <v>1273</v>
      </c>
      <c r="B5908" s="2" t="s">
        <v>2450</v>
      </c>
      <c r="C5908" s="2" t="s">
        <v>47</v>
      </c>
      <c r="D5908" s="3" t="n">
        <v>300</v>
      </c>
      <c r="E5908" s="4" t="n">
        <v>53764</v>
      </c>
      <c r="F5908" s="10" t="n">
        <f aca="false">E5908/D5908</f>
        <v>179.213333333333</v>
      </c>
    </row>
    <row r="5909" customFormat="false" ht="14.5" hidden="false" customHeight="false" outlineLevel="0" collapsed="false">
      <c r="A5909" s="1" t="s">
        <v>1273</v>
      </c>
      <c r="B5909" s="2" t="s">
        <v>1250</v>
      </c>
      <c r="C5909" s="2" t="s">
        <v>33</v>
      </c>
      <c r="D5909" s="3" t="n">
        <v>717</v>
      </c>
      <c r="E5909" s="4" t="n">
        <v>128507</v>
      </c>
      <c r="F5909" s="10" t="n">
        <f aca="false">E5909/D5909</f>
        <v>179.228730822873</v>
      </c>
    </row>
    <row r="5910" customFormat="false" ht="14.5" hidden="false" customHeight="false" outlineLevel="0" collapsed="false">
      <c r="A5910" s="1" t="s">
        <v>1273</v>
      </c>
      <c r="B5910" s="2" t="s">
        <v>2451</v>
      </c>
      <c r="C5910" s="2" t="s">
        <v>16</v>
      </c>
      <c r="D5910" s="3" t="n">
        <v>707</v>
      </c>
      <c r="E5910" s="4" t="n">
        <v>126721</v>
      </c>
      <c r="F5910" s="10" t="n">
        <f aca="false">E5910/D5910</f>
        <v>179.237623762376</v>
      </c>
    </row>
    <row r="5911" customFormat="false" ht="14.5" hidden="false" customHeight="false" outlineLevel="0" collapsed="false">
      <c r="A5911" s="1" t="s">
        <v>1273</v>
      </c>
      <c r="B5911" s="2" t="s">
        <v>1619</v>
      </c>
      <c r="C5911" s="2" t="s">
        <v>33</v>
      </c>
      <c r="D5911" s="3" t="n">
        <v>490</v>
      </c>
      <c r="E5911" s="4" t="n">
        <v>87831</v>
      </c>
      <c r="F5911" s="10" t="n">
        <f aca="false">E5911/D5911</f>
        <v>179.24693877551</v>
      </c>
    </row>
    <row r="5912" customFormat="false" ht="14.5" hidden="false" customHeight="false" outlineLevel="0" collapsed="false">
      <c r="A5912" s="1" t="s">
        <v>1273</v>
      </c>
      <c r="B5912" s="2" t="s">
        <v>2452</v>
      </c>
      <c r="C5912" s="2" t="s">
        <v>33</v>
      </c>
      <c r="D5912" s="3" t="n">
        <v>351</v>
      </c>
      <c r="E5912" s="4" t="n">
        <v>62920</v>
      </c>
      <c r="F5912" s="10" t="n">
        <f aca="false">E5912/D5912</f>
        <v>179.259259259259</v>
      </c>
    </row>
    <row r="5913" customFormat="false" ht="14.5" hidden="false" customHeight="false" outlineLevel="0" collapsed="false">
      <c r="A5913" s="1" t="s">
        <v>1273</v>
      </c>
      <c r="B5913" s="2" t="s">
        <v>1118</v>
      </c>
      <c r="C5913" s="2" t="s">
        <v>33</v>
      </c>
      <c r="D5913" s="3" t="n">
        <v>468</v>
      </c>
      <c r="E5913" s="4" t="n">
        <v>83940</v>
      </c>
      <c r="F5913" s="10" t="n">
        <f aca="false">E5913/D5913</f>
        <v>179.358974358974</v>
      </c>
    </row>
    <row r="5914" customFormat="false" ht="14.5" hidden="false" customHeight="false" outlineLevel="0" collapsed="false">
      <c r="A5914" s="1" t="s">
        <v>1273</v>
      </c>
      <c r="B5914" s="2" t="s">
        <v>845</v>
      </c>
      <c r="C5914" s="2" t="s">
        <v>29</v>
      </c>
      <c r="D5914" s="3" t="n">
        <v>1029</v>
      </c>
      <c r="E5914" s="4" t="n">
        <v>184664</v>
      </c>
      <c r="F5914" s="10" t="n">
        <f aca="false">E5914/D5914</f>
        <v>179.459669582119</v>
      </c>
    </row>
    <row r="5915" customFormat="false" ht="14.5" hidden="false" customHeight="false" outlineLevel="0" collapsed="false">
      <c r="A5915" s="1" t="s">
        <v>1273</v>
      </c>
      <c r="B5915" s="2" t="s">
        <v>2453</v>
      </c>
      <c r="C5915" s="2" t="s">
        <v>91</v>
      </c>
      <c r="D5915" s="3" t="n">
        <v>625</v>
      </c>
      <c r="E5915" s="4" t="n">
        <v>112226</v>
      </c>
      <c r="F5915" s="10" t="n">
        <f aca="false">E5915/D5915</f>
        <v>179.5616</v>
      </c>
    </row>
    <row r="5916" customFormat="false" ht="14.5" hidden="false" customHeight="false" outlineLevel="0" collapsed="false">
      <c r="A5916" s="1" t="s">
        <v>1273</v>
      </c>
      <c r="B5916" s="2" t="s">
        <v>953</v>
      </c>
      <c r="C5916" s="2" t="s">
        <v>22</v>
      </c>
      <c r="D5916" s="3" t="n">
        <v>474</v>
      </c>
      <c r="E5916" s="4" t="n">
        <v>85119</v>
      </c>
      <c r="F5916" s="10" t="n">
        <f aca="false">E5916/D5916</f>
        <v>179.575949367089</v>
      </c>
    </row>
    <row r="5917" customFormat="false" ht="14.5" hidden="false" customHeight="false" outlineLevel="0" collapsed="false">
      <c r="A5917" s="1" t="s">
        <v>1273</v>
      </c>
      <c r="B5917" s="2" t="s">
        <v>444</v>
      </c>
      <c r="C5917" s="2" t="s">
        <v>18</v>
      </c>
      <c r="D5917" s="3" t="n">
        <v>1036</v>
      </c>
      <c r="E5917" s="4" t="n">
        <v>186051</v>
      </c>
      <c r="F5917" s="10" t="n">
        <f aca="false">E5917/D5917</f>
        <v>179.585907335907</v>
      </c>
    </row>
    <row r="5918" customFormat="false" ht="14.5" hidden="false" customHeight="false" outlineLevel="0" collapsed="false">
      <c r="A5918" s="1" t="s">
        <v>1273</v>
      </c>
      <c r="B5918" s="2" t="s">
        <v>2454</v>
      </c>
      <c r="C5918" s="2" t="s">
        <v>47</v>
      </c>
      <c r="D5918" s="3" t="n">
        <v>257</v>
      </c>
      <c r="E5918" s="4" t="n">
        <v>46161</v>
      </c>
      <c r="F5918" s="10" t="n">
        <f aca="false">E5918/D5918</f>
        <v>179.614785992218</v>
      </c>
    </row>
    <row r="5919" customFormat="false" ht="14.5" hidden="false" customHeight="false" outlineLevel="0" collapsed="false">
      <c r="A5919" s="1" t="s">
        <v>1273</v>
      </c>
      <c r="B5919" s="2" t="s">
        <v>2455</v>
      </c>
      <c r="C5919" s="2" t="s">
        <v>10</v>
      </c>
      <c r="D5919" s="3" t="n">
        <v>432</v>
      </c>
      <c r="E5919" s="4" t="n">
        <v>77610</v>
      </c>
      <c r="F5919" s="10" t="n">
        <f aca="false">E5919/D5919</f>
        <v>179.652777777778</v>
      </c>
    </row>
    <row r="5920" customFormat="false" ht="14.5" hidden="false" customHeight="false" outlineLevel="0" collapsed="false">
      <c r="A5920" s="1" t="s">
        <v>1273</v>
      </c>
      <c r="B5920" s="2" t="s">
        <v>1028</v>
      </c>
      <c r="C5920" s="2" t="s">
        <v>33</v>
      </c>
      <c r="D5920" s="3" t="n">
        <v>1178</v>
      </c>
      <c r="E5920" s="4" t="n">
        <v>211692</v>
      </c>
      <c r="F5920" s="10" t="n">
        <f aca="false">E5920/D5920</f>
        <v>179.704584040747</v>
      </c>
    </row>
    <row r="5921" customFormat="false" ht="14.5" hidden="false" customHeight="false" outlineLevel="0" collapsed="false">
      <c r="A5921" s="1" t="s">
        <v>1273</v>
      </c>
      <c r="B5921" s="2" t="s">
        <v>1691</v>
      </c>
      <c r="C5921" s="2" t="s">
        <v>33</v>
      </c>
      <c r="D5921" s="3" t="n">
        <v>297</v>
      </c>
      <c r="E5921" s="4" t="n">
        <v>53392</v>
      </c>
      <c r="F5921" s="10" t="n">
        <f aca="false">E5921/D5921</f>
        <v>179.771043771044</v>
      </c>
    </row>
    <row r="5922" customFormat="false" ht="14.5" hidden="false" customHeight="false" outlineLevel="0" collapsed="false">
      <c r="A5922" s="1" t="s">
        <v>1273</v>
      </c>
      <c r="B5922" s="2" t="s">
        <v>2456</v>
      </c>
      <c r="C5922" s="2" t="s">
        <v>14</v>
      </c>
      <c r="D5922" s="3" t="n">
        <v>383</v>
      </c>
      <c r="E5922" s="4" t="n">
        <v>68860</v>
      </c>
      <c r="F5922" s="10" t="n">
        <f aca="false">E5922/D5922</f>
        <v>179.791122715405</v>
      </c>
    </row>
    <row r="5923" customFormat="false" ht="14.5" hidden="false" customHeight="false" outlineLevel="0" collapsed="false">
      <c r="A5923" s="1" t="s">
        <v>1273</v>
      </c>
      <c r="B5923" s="2" t="s">
        <v>2457</v>
      </c>
      <c r="C5923" s="2" t="s">
        <v>33</v>
      </c>
      <c r="D5923" s="3" t="n">
        <v>450</v>
      </c>
      <c r="E5923" s="4" t="n">
        <v>80931</v>
      </c>
      <c r="F5923" s="10" t="n">
        <f aca="false">E5923/D5923</f>
        <v>179.846666666667</v>
      </c>
    </row>
    <row r="5924" customFormat="false" ht="14.5" hidden="false" customHeight="false" outlineLevel="0" collapsed="false">
      <c r="A5924" s="1" t="s">
        <v>1273</v>
      </c>
      <c r="B5924" s="2" t="s">
        <v>2458</v>
      </c>
      <c r="C5924" s="2" t="s">
        <v>10</v>
      </c>
      <c r="D5924" s="3" t="n">
        <v>825</v>
      </c>
      <c r="E5924" s="4" t="n">
        <v>148476</v>
      </c>
      <c r="F5924" s="10" t="n">
        <f aca="false">E5924/D5924</f>
        <v>179.970909090909</v>
      </c>
    </row>
    <row r="5925" customFormat="false" ht="14.5" hidden="false" customHeight="false" outlineLevel="0" collapsed="false">
      <c r="A5925" s="1" t="s">
        <v>1273</v>
      </c>
      <c r="B5925" s="2" t="s">
        <v>2459</v>
      </c>
      <c r="C5925" s="2" t="s">
        <v>10</v>
      </c>
      <c r="D5925" s="3" t="n">
        <v>310</v>
      </c>
      <c r="E5925" s="4" t="n">
        <v>55796</v>
      </c>
      <c r="F5925" s="10" t="n">
        <f aca="false">E5925/D5925</f>
        <v>179.987096774194</v>
      </c>
    </row>
    <row r="5926" customFormat="false" ht="14.5" hidden="false" customHeight="false" outlineLevel="0" collapsed="false">
      <c r="A5926" s="1" t="s">
        <v>1273</v>
      </c>
      <c r="B5926" s="2" t="s">
        <v>2460</v>
      </c>
      <c r="C5926" s="2" t="s">
        <v>57</v>
      </c>
      <c r="D5926" s="3" t="n">
        <v>1000</v>
      </c>
      <c r="E5926" s="4" t="n">
        <v>180055</v>
      </c>
      <c r="F5926" s="10" t="n">
        <f aca="false">E5926/D5926</f>
        <v>180.055</v>
      </c>
    </row>
    <row r="5927" customFormat="false" ht="14.5" hidden="false" customHeight="false" outlineLevel="0" collapsed="false">
      <c r="A5927" s="1" t="s">
        <v>1273</v>
      </c>
      <c r="B5927" s="2" t="s">
        <v>2461</v>
      </c>
      <c r="C5927" s="2" t="s">
        <v>47</v>
      </c>
      <c r="D5927" s="3" t="n">
        <v>414</v>
      </c>
      <c r="E5927" s="4" t="n">
        <v>74560</v>
      </c>
      <c r="F5927" s="10" t="n">
        <f aca="false">E5927/D5927</f>
        <v>180.096618357488</v>
      </c>
    </row>
    <row r="5928" customFormat="false" ht="14.5" hidden="false" customHeight="false" outlineLevel="0" collapsed="false">
      <c r="A5928" s="1" t="s">
        <v>1273</v>
      </c>
      <c r="B5928" s="2" t="s">
        <v>2462</v>
      </c>
      <c r="C5928" s="2" t="s">
        <v>33</v>
      </c>
      <c r="D5928" s="3" t="n">
        <v>358</v>
      </c>
      <c r="E5928" s="4" t="n">
        <v>64513</v>
      </c>
      <c r="F5928" s="10" t="n">
        <f aca="false">E5928/D5928</f>
        <v>180.203910614525</v>
      </c>
    </row>
    <row r="5929" customFormat="false" ht="14.5" hidden="false" customHeight="false" outlineLevel="0" collapsed="false">
      <c r="A5929" s="1" t="s">
        <v>1273</v>
      </c>
      <c r="B5929" s="2" t="s">
        <v>2463</v>
      </c>
      <c r="C5929" s="2" t="s">
        <v>22</v>
      </c>
      <c r="D5929" s="3" t="n">
        <v>384</v>
      </c>
      <c r="E5929" s="4" t="n">
        <v>69230</v>
      </c>
      <c r="F5929" s="10" t="n">
        <f aca="false">E5929/D5929</f>
        <v>180.286458333333</v>
      </c>
    </row>
    <row r="5930" customFormat="false" ht="14.5" hidden="false" customHeight="false" outlineLevel="0" collapsed="false">
      <c r="A5930" s="1" t="s">
        <v>1273</v>
      </c>
      <c r="B5930" s="2" t="s">
        <v>2464</v>
      </c>
      <c r="C5930" s="2" t="s">
        <v>14</v>
      </c>
      <c r="D5930" s="3" t="n">
        <v>286</v>
      </c>
      <c r="E5930" s="4" t="n">
        <v>51562</v>
      </c>
      <c r="F5930" s="10" t="n">
        <f aca="false">E5930/D5930</f>
        <v>180.286713286713</v>
      </c>
    </row>
    <row r="5931" customFormat="false" ht="14.5" hidden="false" customHeight="false" outlineLevel="0" collapsed="false">
      <c r="A5931" s="1" t="s">
        <v>1273</v>
      </c>
      <c r="B5931" s="2" t="s">
        <v>760</v>
      </c>
      <c r="C5931" s="2" t="s">
        <v>10</v>
      </c>
      <c r="D5931" s="3" t="n">
        <v>1423</v>
      </c>
      <c r="E5931" s="4" t="n">
        <v>256557</v>
      </c>
      <c r="F5931" s="10" t="n">
        <f aca="false">E5931/D5931</f>
        <v>180.293042867182</v>
      </c>
    </row>
    <row r="5932" customFormat="false" ht="14.5" hidden="false" customHeight="false" outlineLevel="0" collapsed="false">
      <c r="A5932" s="1" t="s">
        <v>1273</v>
      </c>
      <c r="B5932" s="2" t="s">
        <v>195</v>
      </c>
      <c r="C5932" s="2" t="s">
        <v>33</v>
      </c>
      <c r="D5932" s="3" t="n">
        <v>386</v>
      </c>
      <c r="E5932" s="4" t="n">
        <v>69596</v>
      </c>
      <c r="F5932" s="10" t="n">
        <f aca="false">E5932/D5932</f>
        <v>180.300518134715</v>
      </c>
    </row>
    <row r="5933" customFormat="false" ht="14.5" hidden="false" customHeight="false" outlineLevel="0" collapsed="false">
      <c r="A5933" s="1" t="s">
        <v>1273</v>
      </c>
      <c r="B5933" s="2" t="s">
        <v>2465</v>
      </c>
      <c r="C5933" s="2" t="s">
        <v>29</v>
      </c>
      <c r="D5933" s="3" t="n">
        <v>734</v>
      </c>
      <c r="E5933" s="4" t="n">
        <v>132372</v>
      </c>
      <c r="F5933" s="10" t="n">
        <f aca="false">E5933/D5933</f>
        <v>180.343324250681</v>
      </c>
    </row>
    <row r="5934" customFormat="false" ht="14.5" hidden="false" customHeight="false" outlineLevel="0" collapsed="false">
      <c r="A5934" s="1" t="s">
        <v>1273</v>
      </c>
      <c r="B5934" s="2" t="s">
        <v>767</v>
      </c>
      <c r="C5934" s="2" t="s">
        <v>10</v>
      </c>
      <c r="D5934" s="3" t="n">
        <v>413</v>
      </c>
      <c r="E5934" s="4" t="n">
        <v>74486</v>
      </c>
      <c r="F5934" s="10" t="n">
        <f aca="false">E5934/D5934</f>
        <v>180.353510895884</v>
      </c>
    </row>
    <row r="5935" customFormat="false" ht="14.5" hidden="false" customHeight="false" outlineLevel="0" collapsed="false">
      <c r="A5935" s="1" t="s">
        <v>1273</v>
      </c>
      <c r="B5935" s="2" t="s">
        <v>1197</v>
      </c>
      <c r="C5935" s="2" t="s">
        <v>33</v>
      </c>
      <c r="D5935" s="3" t="n">
        <v>512</v>
      </c>
      <c r="E5935" s="4" t="n">
        <v>92370</v>
      </c>
      <c r="F5935" s="10" t="n">
        <f aca="false">E5935/D5935</f>
        <v>180.41015625</v>
      </c>
    </row>
    <row r="5936" customFormat="false" ht="14.5" hidden="false" customHeight="false" outlineLevel="0" collapsed="false">
      <c r="A5936" s="1" t="s">
        <v>1273</v>
      </c>
      <c r="B5936" s="2" t="s">
        <v>2466</v>
      </c>
      <c r="C5936" s="2" t="s">
        <v>20</v>
      </c>
      <c r="D5936" s="3" t="n">
        <v>431</v>
      </c>
      <c r="E5936" s="4" t="n">
        <v>77780</v>
      </c>
      <c r="F5936" s="10" t="n">
        <f aca="false">E5936/D5936</f>
        <v>180.46403712297</v>
      </c>
    </row>
    <row r="5937" customFormat="false" ht="14.5" hidden="false" customHeight="false" outlineLevel="0" collapsed="false">
      <c r="A5937" s="1" t="s">
        <v>1273</v>
      </c>
      <c r="B5937" s="2" t="s">
        <v>2467</v>
      </c>
      <c r="C5937" s="2" t="s">
        <v>47</v>
      </c>
      <c r="D5937" s="3" t="n">
        <v>867</v>
      </c>
      <c r="E5937" s="4" t="n">
        <v>156465</v>
      </c>
      <c r="F5937" s="10" t="n">
        <f aca="false">E5937/D5937</f>
        <v>180.467128027682</v>
      </c>
    </row>
    <row r="5938" customFormat="false" ht="14.5" hidden="false" customHeight="false" outlineLevel="0" collapsed="false">
      <c r="A5938" s="1" t="s">
        <v>1273</v>
      </c>
      <c r="B5938" s="2" t="s">
        <v>2468</v>
      </c>
      <c r="C5938" s="2" t="s">
        <v>33</v>
      </c>
      <c r="D5938" s="3" t="n">
        <v>200</v>
      </c>
      <c r="E5938" s="4" t="n">
        <v>36115</v>
      </c>
      <c r="F5938" s="10" t="n">
        <f aca="false">E5938/D5938</f>
        <v>180.575</v>
      </c>
    </row>
    <row r="5939" customFormat="false" ht="14.5" hidden="false" customHeight="false" outlineLevel="0" collapsed="false">
      <c r="A5939" s="1" t="s">
        <v>1273</v>
      </c>
      <c r="B5939" s="2" t="s">
        <v>951</v>
      </c>
      <c r="C5939" s="2" t="s">
        <v>24</v>
      </c>
      <c r="D5939" s="3" t="n">
        <v>881</v>
      </c>
      <c r="E5939" s="4" t="n">
        <v>159132</v>
      </c>
      <c r="F5939" s="10" t="n">
        <f aca="false">E5939/D5939</f>
        <v>180.626560726447</v>
      </c>
    </row>
    <row r="5940" customFormat="false" ht="14.5" hidden="false" customHeight="false" outlineLevel="0" collapsed="false">
      <c r="A5940" s="1" t="s">
        <v>1273</v>
      </c>
      <c r="B5940" s="2" t="s">
        <v>2469</v>
      </c>
      <c r="C5940" s="2" t="s">
        <v>47</v>
      </c>
      <c r="D5940" s="3" t="n">
        <v>917</v>
      </c>
      <c r="E5940" s="4" t="n">
        <v>165661</v>
      </c>
      <c r="F5940" s="10" t="n">
        <f aca="false">E5940/D5940</f>
        <v>180.655398037077</v>
      </c>
    </row>
    <row r="5941" customFormat="false" ht="14.5" hidden="false" customHeight="false" outlineLevel="0" collapsed="false">
      <c r="A5941" s="1" t="s">
        <v>1273</v>
      </c>
      <c r="B5941" s="2" t="s">
        <v>463</v>
      </c>
      <c r="C5941" s="2" t="s">
        <v>10</v>
      </c>
      <c r="D5941" s="3" t="n">
        <v>250</v>
      </c>
      <c r="E5941" s="4" t="n">
        <v>45180</v>
      </c>
      <c r="F5941" s="10" t="n">
        <f aca="false">E5941/D5941</f>
        <v>180.72</v>
      </c>
    </row>
    <row r="5942" customFormat="false" ht="14.5" hidden="false" customHeight="false" outlineLevel="0" collapsed="false">
      <c r="A5942" s="1" t="s">
        <v>1273</v>
      </c>
      <c r="B5942" s="2" t="s">
        <v>2470</v>
      </c>
      <c r="C5942" s="2" t="s">
        <v>14</v>
      </c>
      <c r="D5942" s="3" t="n">
        <v>650</v>
      </c>
      <c r="E5942" s="4" t="n">
        <v>117483</v>
      </c>
      <c r="F5942" s="10" t="n">
        <f aca="false">E5942/D5942</f>
        <v>180.743076923077</v>
      </c>
    </row>
    <row r="5943" customFormat="false" ht="14.5" hidden="false" customHeight="false" outlineLevel="0" collapsed="false">
      <c r="A5943" s="1" t="s">
        <v>1273</v>
      </c>
      <c r="B5943" s="2" t="s">
        <v>2471</v>
      </c>
      <c r="C5943" s="2" t="s">
        <v>33</v>
      </c>
      <c r="D5943" s="3" t="n">
        <v>367</v>
      </c>
      <c r="E5943" s="4" t="n">
        <v>66351</v>
      </c>
      <c r="F5943" s="10" t="n">
        <f aca="false">E5943/D5943</f>
        <v>180.792915531335</v>
      </c>
    </row>
    <row r="5944" customFormat="false" ht="14.5" hidden="false" customHeight="false" outlineLevel="0" collapsed="false">
      <c r="A5944" s="1" t="s">
        <v>1273</v>
      </c>
      <c r="B5944" s="2" t="s">
        <v>2472</v>
      </c>
      <c r="C5944" s="2" t="s">
        <v>29</v>
      </c>
      <c r="D5944" s="3" t="n">
        <v>344</v>
      </c>
      <c r="E5944" s="4" t="n">
        <v>62270</v>
      </c>
      <c r="F5944" s="10" t="n">
        <f aca="false">E5944/D5944</f>
        <v>181.017441860465</v>
      </c>
    </row>
    <row r="5945" customFormat="false" ht="14.5" hidden="false" customHeight="false" outlineLevel="0" collapsed="false">
      <c r="A5945" s="1" t="s">
        <v>1273</v>
      </c>
      <c r="B5945" s="2" t="s">
        <v>650</v>
      </c>
      <c r="C5945" s="2" t="s">
        <v>10</v>
      </c>
      <c r="D5945" s="3" t="n">
        <v>737</v>
      </c>
      <c r="E5945" s="4" t="n">
        <v>133444</v>
      </c>
      <c r="F5945" s="10" t="n">
        <f aca="false">E5945/D5945</f>
        <v>181.063772048847</v>
      </c>
    </row>
    <row r="5946" customFormat="false" ht="14.5" hidden="false" customHeight="false" outlineLevel="0" collapsed="false">
      <c r="A5946" s="1" t="s">
        <v>1273</v>
      </c>
      <c r="B5946" s="2" t="s">
        <v>2473</v>
      </c>
      <c r="C5946" s="2" t="s">
        <v>82</v>
      </c>
      <c r="D5946" s="3" t="n">
        <v>330</v>
      </c>
      <c r="E5946" s="4" t="n">
        <v>59774</v>
      </c>
      <c r="F5946" s="10" t="n">
        <f aca="false">E5946/D5946</f>
        <v>181.133333333333</v>
      </c>
    </row>
    <row r="5947" customFormat="false" ht="14.5" hidden="false" customHeight="false" outlineLevel="0" collapsed="false">
      <c r="A5947" s="1" t="s">
        <v>1273</v>
      </c>
      <c r="B5947" s="2" t="s">
        <v>2474</v>
      </c>
      <c r="C5947" s="2" t="s">
        <v>18</v>
      </c>
      <c r="D5947" s="3" t="n">
        <v>860</v>
      </c>
      <c r="E5947" s="4" t="n">
        <v>155808</v>
      </c>
      <c r="F5947" s="10" t="n">
        <f aca="false">E5947/D5947</f>
        <v>181.172093023256</v>
      </c>
    </row>
    <row r="5948" customFormat="false" ht="14.5" hidden="false" customHeight="false" outlineLevel="0" collapsed="false">
      <c r="A5948" s="1" t="s">
        <v>1273</v>
      </c>
      <c r="B5948" s="2" t="s">
        <v>372</v>
      </c>
      <c r="C5948" s="2" t="s">
        <v>33</v>
      </c>
      <c r="D5948" s="3" t="n">
        <v>489</v>
      </c>
      <c r="E5948" s="4" t="n">
        <v>88700</v>
      </c>
      <c r="F5948" s="10" t="n">
        <f aca="false">E5948/D5948</f>
        <v>181.390593047035</v>
      </c>
    </row>
    <row r="5949" customFormat="false" ht="14.5" hidden="false" customHeight="false" outlineLevel="0" collapsed="false">
      <c r="A5949" s="1" t="s">
        <v>1273</v>
      </c>
      <c r="B5949" s="2" t="s">
        <v>2475</v>
      </c>
      <c r="C5949" s="2" t="s">
        <v>33</v>
      </c>
      <c r="D5949" s="3" t="n">
        <v>726</v>
      </c>
      <c r="E5949" s="4" t="n">
        <v>131704</v>
      </c>
      <c r="F5949" s="10" t="n">
        <f aca="false">E5949/D5949</f>
        <v>181.410468319559</v>
      </c>
    </row>
    <row r="5950" customFormat="false" ht="14.5" hidden="false" customHeight="false" outlineLevel="0" collapsed="false">
      <c r="A5950" s="1" t="s">
        <v>1273</v>
      </c>
      <c r="B5950" s="2" t="s">
        <v>2476</v>
      </c>
      <c r="C5950" s="2" t="s">
        <v>91</v>
      </c>
      <c r="D5950" s="3" t="n">
        <v>482</v>
      </c>
      <c r="E5950" s="4" t="n">
        <v>87442</v>
      </c>
      <c r="F5950" s="10" t="n">
        <f aca="false">E5950/D5950</f>
        <v>181.414937759336</v>
      </c>
    </row>
    <row r="5951" customFormat="false" ht="14.5" hidden="false" customHeight="false" outlineLevel="0" collapsed="false">
      <c r="A5951" s="1" t="s">
        <v>1273</v>
      </c>
      <c r="B5951" s="2" t="s">
        <v>1032</v>
      </c>
      <c r="C5951" s="2" t="s">
        <v>33</v>
      </c>
      <c r="D5951" s="3" t="n">
        <v>1989</v>
      </c>
      <c r="E5951" s="4" t="n">
        <v>361000</v>
      </c>
      <c r="F5951" s="10" t="n">
        <f aca="false">E5951/D5951</f>
        <v>181.49824032177</v>
      </c>
    </row>
    <row r="5952" customFormat="false" ht="14.5" hidden="false" customHeight="false" outlineLevel="0" collapsed="false">
      <c r="A5952" s="1" t="s">
        <v>1273</v>
      </c>
      <c r="B5952" s="2" t="s">
        <v>2477</v>
      </c>
      <c r="C5952" s="2" t="s">
        <v>22</v>
      </c>
      <c r="D5952" s="3" t="n">
        <v>411</v>
      </c>
      <c r="E5952" s="4" t="n">
        <v>74648</v>
      </c>
      <c r="F5952" s="10" t="n">
        <f aca="false">E5952/D5952</f>
        <v>181.625304136253</v>
      </c>
    </row>
    <row r="5953" customFormat="false" ht="14.5" hidden="false" customHeight="false" outlineLevel="0" collapsed="false">
      <c r="A5953" s="1" t="s">
        <v>1273</v>
      </c>
      <c r="B5953" s="2" t="s">
        <v>2478</v>
      </c>
      <c r="C5953" s="2" t="s">
        <v>33</v>
      </c>
      <c r="D5953" s="3" t="n">
        <v>1000</v>
      </c>
      <c r="E5953" s="4" t="n">
        <v>181651</v>
      </c>
      <c r="F5953" s="10" t="n">
        <f aca="false">E5953/D5953</f>
        <v>181.651</v>
      </c>
    </row>
    <row r="5954" customFormat="false" ht="14.5" hidden="false" customHeight="false" outlineLevel="0" collapsed="false">
      <c r="A5954" s="1" t="s">
        <v>1273</v>
      </c>
      <c r="B5954" s="2" t="s">
        <v>149</v>
      </c>
      <c r="C5954" s="2" t="s">
        <v>62</v>
      </c>
      <c r="D5954" s="3" t="n">
        <v>1127</v>
      </c>
      <c r="E5954" s="4" t="n">
        <v>204846</v>
      </c>
      <c r="F5954" s="10" t="n">
        <f aca="false">E5954/D5954</f>
        <v>181.762200532387</v>
      </c>
    </row>
    <row r="5955" customFormat="false" ht="14.5" hidden="false" customHeight="false" outlineLevel="0" collapsed="false">
      <c r="A5955" s="1" t="s">
        <v>1273</v>
      </c>
      <c r="B5955" s="2" t="s">
        <v>108</v>
      </c>
      <c r="C5955" s="2" t="s">
        <v>33</v>
      </c>
      <c r="D5955" s="3" t="n">
        <v>390</v>
      </c>
      <c r="E5955" s="4" t="n">
        <v>70892</v>
      </c>
      <c r="F5955" s="10" t="n">
        <f aca="false">E5955/D5955</f>
        <v>181.774358974359</v>
      </c>
    </row>
    <row r="5956" customFormat="false" ht="14.5" hidden="false" customHeight="false" outlineLevel="0" collapsed="false">
      <c r="A5956" s="1" t="s">
        <v>1273</v>
      </c>
      <c r="B5956" s="2" t="s">
        <v>2479</v>
      </c>
      <c r="C5956" s="2" t="s">
        <v>33</v>
      </c>
      <c r="D5956" s="3" t="n">
        <v>959</v>
      </c>
      <c r="E5956" s="4" t="n">
        <v>174323</v>
      </c>
      <c r="F5956" s="10" t="n">
        <f aca="false">E5956/D5956</f>
        <v>181.775808133472</v>
      </c>
    </row>
    <row r="5957" customFormat="false" ht="14.5" hidden="false" customHeight="false" outlineLevel="0" collapsed="false">
      <c r="A5957" s="1" t="s">
        <v>1273</v>
      </c>
      <c r="B5957" s="2" t="s">
        <v>2480</v>
      </c>
      <c r="C5957" s="2" t="s">
        <v>33</v>
      </c>
      <c r="D5957" s="3" t="n">
        <v>493</v>
      </c>
      <c r="E5957" s="4" t="n">
        <v>89627</v>
      </c>
      <c r="F5957" s="10" t="n">
        <f aca="false">E5957/D5957</f>
        <v>181.799188640974</v>
      </c>
    </row>
    <row r="5958" customFormat="false" ht="14.5" hidden="false" customHeight="false" outlineLevel="0" collapsed="false">
      <c r="A5958" s="1" t="s">
        <v>1273</v>
      </c>
      <c r="B5958" s="2" t="s">
        <v>2481</v>
      </c>
      <c r="C5958" s="2" t="s">
        <v>57</v>
      </c>
      <c r="D5958" s="3" t="n">
        <v>795</v>
      </c>
      <c r="E5958" s="4" t="n">
        <v>144542</v>
      </c>
      <c r="F5958" s="10" t="n">
        <f aca="false">E5958/D5958</f>
        <v>181.813836477987</v>
      </c>
    </row>
    <row r="5959" customFormat="false" ht="14.5" hidden="false" customHeight="false" outlineLevel="0" collapsed="false">
      <c r="A5959" s="1" t="s">
        <v>1273</v>
      </c>
      <c r="B5959" s="2" t="s">
        <v>1026</v>
      </c>
      <c r="C5959" s="2" t="s">
        <v>65</v>
      </c>
      <c r="D5959" s="3" t="n">
        <v>1867</v>
      </c>
      <c r="E5959" s="4" t="n">
        <v>339486</v>
      </c>
      <c r="F5959" s="10" t="n">
        <f aca="false">E5959/D5959</f>
        <v>181.835029459025</v>
      </c>
    </row>
    <row r="5960" customFormat="false" ht="14.5" hidden="false" customHeight="false" outlineLevel="0" collapsed="false">
      <c r="A5960" s="1" t="s">
        <v>1273</v>
      </c>
      <c r="B5960" s="2" t="s">
        <v>46</v>
      </c>
      <c r="C5960" s="2" t="s">
        <v>47</v>
      </c>
      <c r="D5960" s="3" t="n">
        <v>2131</v>
      </c>
      <c r="E5960" s="4" t="n">
        <v>387492</v>
      </c>
      <c r="F5960" s="10" t="n">
        <f aca="false">E5960/D5960</f>
        <v>181.83575786016</v>
      </c>
    </row>
    <row r="5961" customFormat="false" ht="14.5" hidden="false" customHeight="false" outlineLevel="0" collapsed="false">
      <c r="A5961" s="1" t="s">
        <v>1273</v>
      </c>
      <c r="B5961" s="2" t="s">
        <v>2482</v>
      </c>
      <c r="C5961" s="2" t="s">
        <v>314</v>
      </c>
      <c r="D5961" s="3" t="n">
        <v>486</v>
      </c>
      <c r="E5961" s="4" t="n">
        <v>88404</v>
      </c>
      <c r="F5961" s="10" t="n">
        <f aca="false">E5961/D5961</f>
        <v>181.901234567901</v>
      </c>
    </row>
    <row r="5962" customFormat="false" ht="14.5" hidden="false" customHeight="false" outlineLevel="0" collapsed="false">
      <c r="A5962" s="1" t="s">
        <v>1273</v>
      </c>
      <c r="B5962" s="2" t="s">
        <v>2483</v>
      </c>
      <c r="C5962" s="2" t="s">
        <v>33</v>
      </c>
      <c r="D5962" s="3" t="n">
        <v>280</v>
      </c>
      <c r="E5962" s="4" t="n">
        <v>50937</v>
      </c>
      <c r="F5962" s="10" t="n">
        <f aca="false">E5962/D5962</f>
        <v>181.917857142857</v>
      </c>
    </row>
    <row r="5963" customFormat="false" ht="14.5" hidden="false" customHeight="false" outlineLevel="0" collapsed="false">
      <c r="A5963" s="1" t="s">
        <v>1273</v>
      </c>
      <c r="B5963" s="2" t="s">
        <v>2484</v>
      </c>
      <c r="C5963" s="2" t="s">
        <v>10</v>
      </c>
      <c r="D5963" s="3" t="n">
        <v>598</v>
      </c>
      <c r="E5963" s="4" t="n">
        <v>108816</v>
      </c>
      <c r="F5963" s="10" t="n">
        <f aca="false">E5963/D5963</f>
        <v>181.966555183946</v>
      </c>
    </row>
    <row r="5964" customFormat="false" ht="14.5" hidden="false" customHeight="false" outlineLevel="0" collapsed="false">
      <c r="A5964" s="1" t="s">
        <v>1273</v>
      </c>
      <c r="B5964" s="2" t="s">
        <v>2485</v>
      </c>
      <c r="C5964" s="2" t="s">
        <v>33</v>
      </c>
      <c r="D5964" s="3" t="n">
        <v>250</v>
      </c>
      <c r="E5964" s="4" t="n">
        <v>45538</v>
      </c>
      <c r="F5964" s="10" t="n">
        <f aca="false">E5964/D5964</f>
        <v>182.152</v>
      </c>
    </row>
    <row r="5965" customFormat="false" ht="14.5" hidden="false" customHeight="false" outlineLevel="0" collapsed="false">
      <c r="A5965" s="1" t="s">
        <v>1273</v>
      </c>
      <c r="B5965" s="2" t="s">
        <v>2486</v>
      </c>
      <c r="C5965" s="2" t="s">
        <v>29</v>
      </c>
      <c r="D5965" s="3" t="n">
        <v>345</v>
      </c>
      <c r="E5965" s="4" t="n">
        <v>62843</v>
      </c>
      <c r="F5965" s="10" t="n">
        <f aca="false">E5965/D5965</f>
        <v>182.153623188406</v>
      </c>
    </row>
    <row r="5966" customFormat="false" ht="14.5" hidden="false" customHeight="false" outlineLevel="0" collapsed="false">
      <c r="A5966" s="1" t="s">
        <v>1273</v>
      </c>
      <c r="B5966" s="2" t="s">
        <v>2487</v>
      </c>
      <c r="C5966" s="2" t="s">
        <v>10</v>
      </c>
      <c r="D5966" s="3" t="n">
        <v>394</v>
      </c>
      <c r="E5966" s="4" t="n">
        <v>71771</v>
      </c>
      <c r="F5966" s="10" t="n">
        <f aca="false">E5966/D5966</f>
        <v>182.159898477157</v>
      </c>
    </row>
    <row r="5967" customFormat="false" ht="14.5" hidden="false" customHeight="false" outlineLevel="0" collapsed="false">
      <c r="A5967" s="1" t="s">
        <v>1273</v>
      </c>
      <c r="B5967" s="2" t="s">
        <v>2488</v>
      </c>
      <c r="C5967" s="2" t="s">
        <v>10</v>
      </c>
      <c r="D5967" s="3" t="n">
        <v>866</v>
      </c>
      <c r="E5967" s="4" t="n">
        <v>157795</v>
      </c>
      <c r="F5967" s="10" t="n">
        <f aca="false">E5967/D5967</f>
        <v>182.211316397229</v>
      </c>
    </row>
    <row r="5968" customFormat="false" ht="14.5" hidden="false" customHeight="false" outlineLevel="0" collapsed="false">
      <c r="A5968" s="1" t="s">
        <v>1273</v>
      </c>
      <c r="B5968" s="2" t="s">
        <v>2489</v>
      </c>
      <c r="C5968" s="2" t="s">
        <v>10</v>
      </c>
      <c r="D5968" s="3" t="n">
        <v>811</v>
      </c>
      <c r="E5968" s="4" t="n">
        <v>147777</v>
      </c>
      <c r="F5968" s="10" t="n">
        <f aca="false">E5968/D5968</f>
        <v>182.21578298397</v>
      </c>
    </row>
    <row r="5969" customFormat="false" ht="14.5" hidden="false" customHeight="false" outlineLevel="0" collapsed="false">
      <c r="A5969" s="1" t="s">
        <v>1273</v>
      </c>
      <c r="B5969" s="2" t="s">
        <v>2490</v>
      </c>
      <c r="C5969" s="2" t="s">
        <v>29</v>
      </c>
      <c r="D5969" s="3" t="n">
        <v>453</v>
      </c>
      <c r="E5969" s="4" t="n">
        <v>82546</v>
      </c>
      <c r="F5969" s="10" t="n">
        <f aca="false">E5969/D5969</f>
        <v>182.220750551876</v>
      </c>
    </row>
    <row r="5970" customFormat="false" ht="14.5" hidden="false" customHeight="false" outlineLevel="0" collapsed="false">
      <c r="A5970" s="1" t="s">
        <v>1273</v>
      </c>
      <c r="B5970" s="2" t="s">
        <v>2491</v>
      </c>
      <c r="C5970" s="2" t="s">
        <v>12</v>
      </c>
      <c r="D5970" s="3" t="n">
        <v>1715</v>
      </c>
      <c r="E5970" s="4" t="n">
        <v>312528</v>
      </c>
      <c r="F5970" s="10" t="n">
        <f aca="false">E5970/D5970</f>
        <v>182.232069970845</v>
      </c>
    </row>
    <row r="5971" customFormat="false" ht="14.5" hidden="false" customHeight="false" outlineLevel="0" collapsed="false">
      <c r="A5971" s="1" t="s">
        <v>1273</v>
      </c>
      <c r="B5971" s="2" t="s">
        <v>715</v>
      </c>
      <c r="C5971" s="2" t="s">
        <v>82</v>
      </c>
      <c r="D5971" s="3" t="n">
        <v>610</v>
      </c>
      <c r="E5971" s="4" t="n">
        <v>111211</v>
      </c>
      <c r="F5971" s="10" t="n">
        <f aca="false">E5971/D5971</f>
        <v>182.313114754098</v>
      </c>
    </row>
    <row r="5972" customFormat="false" ht="14.5" hidden="false" customHeight="false" outlineLevel="0" collapsed="false">
      <c r="A5972" s="1" t="s">
        <v>1273</v>
      </c>
      <c r="B5972" s="2" t="s">
        <v>2492</v>
      </c>
      <c r="C5972" s="2" t="s">
        <v>94</v>
      </c>
      <c r="D5972" s="3" t="n">
        <v>1241</v>
      </c>
      <c r="E5972" s="4" t="n">
        <v>226270</v>
      </c>
      <c r="F5972" s="10" t="n">
        <f aca="false">E5972/D5972</f>
        <v>182.328767123288</v>
      </c>
    </row>
    <row r="5973" customFormat="false" ht="14.5" hidden="false" customHeight="false" outlineLevel="0" collapsed="false">
      <c r="A5973" s="1" t="s">
        <v>1273</v>
      </c>
      <c r="B5973" s="2" t="s">
        <v>2493</v>
      </c>
      <c r="C5973" s="2" t="s">
        <v>33</v>
      </c>
      <c r="D5973" s="3" t="n">
        <v>468</v>
      </c>
      <c r="E5973" s="4" t="n">
        <v>85333</v>
      </c>
      <c r="F5973" s="10" t="n">
        <f aca="false">E5973/D5973</f>
        <v>182.33547008547</v>
      </c>
    </row>
    <row r="5974" customFormat="false" ht="14.5" hidden="false" customHeight="false" outlineLevel="0" collapsed="false">
      <c r="A5974" s="1" t="s">
        <v>1273</v>
      </c>
      <c r="B5974" s="2" t="s">
        <v>2494</v>
      </c>
      <c r="C5974" s="2" t="s">
        <v>47</v>
      </c>
      <c r="D5974" s="3" t="n">
        <v>224</v>
      </c>
      <c r="E5974" s="4" t="n">
        <v>40854</v>
      </c>
      <c r="F5974" s="10" t="n">
        <f aca="false">E5974/D5974</f>
        <v>182.383928571429</v>
      </c>
    </row>
    <row r="5975" customFormat="false" ht="14.5" hidden="false" customHeight="false" outlineLevel="0" collapsed="false">
      <c r="A5975" s="1" t="s">
        <v>1273</v>
      </c>
      <c r="B5975" s="2" t="s">
        <v>848</v>
      </c>
      <c r="C5975" s="2" t="s">
        <v>47</v>
      </c>
      <c r="D5975" s="3" t="n">
        <v>668</v>
      </c>
      <c r="E5975" s="4" t="n">
        <v>122000</v>
      </c>
      <c r="F5975" s="10" t="n">
        <f aca="false">E5975/D5975</f>
        <v>182.634730538922</v>
      </c>
    </row>
    <row r="5976" customFormat="false" ht="14.5" hidden="false" customHeight="false" outlineLevel="0" collapsed="false">
      <c r="A5976" s="1" t="s">
        <v>1273</v>
      </c>
      <c r="B5976" s="2" t="s">
        <v>2495</v>
      </c>
      <c r="C5976" s="2" t="s">
        <v>33</v>
      </c>
      <c r="D5976" s="3" t="n">
        <v>590</v>
      </c>
      <c r="E5976" s="4" t="n">
        <v>107842</v>
      </c>
      <c r="F5976" s="10" t="n">
        <f aca="false">E5976/D5976</f>
        <v>182.783050847458</v>
      </c>
    </row>
    <row r="5977" customFormat="false" ht="14.5" hidden="false" customHeight="false" outlineLevel="0" collapsed="false">
      <c r="A5977" s="1" t="s">
        <v>1273</v>
      </c>
      <c r="B5977" s="2" t="s">
        <v>2496</v>
      </c>
      <c r="C5977" s="2" t="s">
        <v>33</v>
      </c>
      <c r="D5977" s="3" t="n">
        <v>255</v>
      </c>
      <c r="E5977" s="4" t="n">
        <v>46646</v>
      </c>
      <c r="F5977" s="10" t="n">
        <f aca="false">E5977/D5977</f>
        <v>182.925490196078</v>
      </c>
    </row>
    <row r="5978" customFormat="false" ht="14.5" hidden="false" customHeight="false" outlineLevel="0" collapsed="false">
      <c r="A5978" s="1" t="s">
        <v>1273</v>
      </c>
      <c r="B5978" s="2" t="s">
        <v>426</v>
      </c>
      <c r="C5978" s="2" t="s">
        <v>16</v>
      </c>
      <c r="D5978" s="3" t="n">
        <v>2430</v>
      </c>
      <c r="E5978" s="4" t="n">
        <v>444947</v>
      </c>
      <c r="F5978" s="10" t="n">
        <f aca="false">E5978/D5978</f>
        <v>183.105761316872</v>
      </c>
    </row>
    <row r="5979" customFormat="false" ht="14.5" hidden="false" customHeight="false" outlineLevel="0" collapsed="false">
      <c r="A5979" s="1" t="s">
        <v>1273</v>
      </c>
      <c r="B5979" s="2" t="s">
        <v>2497</v>
      </c>
      <c r="C5979" s="2" t="s">
        <v>22</v>
      </c>
      <c r="D5979" s="3" t="n">
        <v>650</v>
      </c>
      <c r="E5979" s="4" t="n">
        <v>119026</v>
      </c>
      <c r="F5979" s="10" t="n">
        <f aca="false">E5979/D5979</f>
        <v>183.116923076923</v>
      </c>
    </row>
    <row r="5980" customFormat="false" ht="14.5" hidden="false" customHeight="false" outlineLevel="0" collapsed="false">
      <c r="A5980" s="1" t="s">
        <v>1273</v>
      </c>
      <c r="B5980" s="2" t="s">
        <v>2498</v>
      </c>
      <c r="C5980" s="2" t="s">
        <v>29</v>
      </c>
      <c r="D5980" s="3" t="n">
        <v>468</v>
      </c>
      <c r="E5980" s="4" t="n">
        <v>85800</v>
      </c>
      <c r="F5980" s="10" t="n">
        <f aca="false">E5980/D5980</f>
        <v>183.333333333333</v>
      </c>
    </row>
    <row r="5981" customFormat="false" ht="14.5" hidden="false" customHeight="false" outlineLevel="0" collapsed="false">
      <c r="A5981" s="1" t="s">
        <v>1273</v>
      </c>
      <c r="B5981" s="2" t="s">
        <v>2499</v>
      </c>
      <c r="C5981" s="2" t="s">
        <v>33</v>
      </c>
      <c r="D5981" s="3" t="n">
        <v>373</v>
      </c>
      <c r="E5981" s="4" t="n">
        <v>68390</v>
      </c>
      <c r="F5981" s="10" t="n">
        <f aca="false">E5981/D5981</f>
        <v>183.351206434316</v>
      </c>
    </row>
    <row r="5982" customFormat="false" ht="14.5" hidden="false" customHeight="false" outlineLevel="0" collapsed="false">
      <c r="A5982" s="1" t="s">
        <v>1273</v>
      </c>
      <c r="B5982" s="2" t="s">
        <v>2500</v>
      </c>
      <c r="C5982" s="2" t="s">
        <v>47</v>
      </c>
      <c r="D5982" s="3" t="n">
        <v>1372</v>
      </c>
      <c r="E5982" s="4" t="n">
        <v>251626</v>
      </c>
      <c r="F5982" s="10" t="n">
        <f aca="false">E5982/D5982</f>
        <v>183.400874635569</v>
      </c>
    </row>
    <row r="5983" customFormat="false" ht="14.5" hidden="false" customHeight="false" outlineLevel="0" collapsed="false">
      <c r="A5983" s="1" t="s">
        <v>1273</v>
      </c>
      <c r="B5983" s="2" t="s">
        <v>2501</v>
      </c>
      <c r="C5983" s="2" t="s">
        <v>33</v>
      </c>
      <c r="D5983" s="3" t="n">
        <v>418</v>
      </c>
      <c r="E5983" s="4" t="n">
        <v>76698</v>
      </c>
      <c r="F5983" s="10" t="n">
        <f aca="false">E5983/D5983</f>
        <v>183.488038277512</v>
      </c>
    </row>
    <row r="5984" customFormat="false" ht="14.5" hidden="false" customHeight="false" outlineLevel="0" collapsed="false">
      <c r="A5984" s="1" t="s">
        <v>1273</v>
      </c>
      <c r="B5984" s="2" t="s">
        <v>2502</v>
      </c>
      <c r="C5984" s="2" t="s">
        <v>10</v>
      </c>
      <c r="D5984" s="3" t="n">
        <v>719</v>
      </c>
      <c r="E5984" s="4" t="n">
        <v>131960</v>
      </c>
      <c r="F5984" s="10" t="n">
        <f aca="false">E5984/D5984</f>
        <v>183.532684283727</v>
      </c>
    </row>
    <row r="5985" customFormat="false" ht="14.5" hidden="false" customHeight="false" outlineLevel="0" collapsed="false">
      <c r="A5985" s="1" t="s">
        <v>1273</v>
      </c>
      <c r="B5985" s="2" t="s">
        <v>2503</v>
      </c>
      <c r="C5985" s="2" t="s">
        <v>14</v>
      </c>
      <c r="D5985" s="3" t="n">
        <v>240</v>
      </c>
      <c r="E5985" s="4" t="n">
        <v>44050</v>
      </c>
      <c r="F5985" s="10" t="n">
        <f aca="false">E5985/D5985</f>
        <v>183.541666666667</v>
      </c>
    </row>
    <row r="5986" customFormat="false" ht="14.5" hidden="false" customHeight="false" outlineLevel="0" collapsed="false">
      <c r="A5986" s="1" t="s">
        <v>1273</v>
      </c>
      <c r="B5986" s="2" t="s">
        <v>186</v>
      </c>
      <c r="C5986" s="2" t="s">
        <v>29</v>
      </c>
      <c r="D5986" s="3" t="n">
        <v>428</v>
      </c>
      <c r="E5986" s="4" t="n">
        <v>78562</v>
      </c>
      <c r="F5986" s="10" t="n">
        <f aca="false">E5986/D5986</f>
        <v>183.556074766355</v>
      </c>
    </row>
    <row r="5987" customFormat="false" ht="14.5" hidden="false" customHeight="false" outlineLevel="0" collapsed="false">
      <c r="A5987" s="1" t="s">
        <v>1273</v>
      </c>
      <c r="B5987" s="2" t="s">
        <v>2504</v>
      </c>
      <c r="C5987" s="2" t="s">
        <v>33</v>
      </c>
      <c r="D5987" s="3" t="n">
        <v>235</v>
      </c>
      <c r="E5987" s="4" t="n">
        <v>43142</v>
      </c>
      <c r="F5987" s="10" t="n">
        <f aca="false">E5987/D5987</f>
        <v>183.582978723404</v>
      </c>
    </row>
    <row r="5988" customFormat="false" ht="14.5" hidden="false" customHeight="false" outlineLevel="0" collapsed="false">
      <c r="A5988" s="1" t="s">
        <v>1273</v>
      </c>
      <c r="B5988" s="2" t="s">
        <v>2505</v>
      </c>
      <c r="C5988" s="2" t="s">
        <v>14</v>
      </c>
      <c r="D5988" s="3" t="n">
        <v>361</v>
      </c>
      <c r="E5988" s="4" t="n">
        <v>66299</v>
      </c>
      <c r="F5988" s="10" t="n">
        <f aca="false">E5988/D5988</f>
        <v>183.653739612188</v>
      </c>
    </row>
    <row r="5989" customFormat="false" ht="14.5" hidden="false" customHeight="false" outlineLevel="0" collapsed="false">
      <c r="A5989" s="1" t="s">
        <v>1273</v>
      </c>
      <c r="B5989" s="2" t="s">
        <v>2506</v>
      </c>
      <c r="C5989" s="2" t="s">
        <v>29</v>
      </c>
      <c r="D5989" s="3" t="n">
        <v>2254</v>
      </c>
      <c r="E5989" s="4" t="n">
        <v>414023</v>
      </c>
      <c r="F5989" s="10" t="n">
        <f aca="false">E5989/D5989</f>
        <v>183.683673469388</v>
      </c>
    </row>
    <row r="5990" customFormat="false" ht="14.5" hidden="false" customHeight="false" outlineLevel="0" collapsed="false">
      <c r="A5990" s="1" t="s">
        <v>1273</v>
      </c>
      <c r="B5990" s="2" t="s">
        <v>2507</v>
      </c>
      <c r="C5990" s="2" t="s">
        <v>33</v>
      </c>
      <c r="D5990" s="3" t="n">
        <v>525</v>
      </c>
      <c r="E5990" s="4" t="n">
        <v>96440</v>
      </c>
      <c r="F5990" s="10" t="n">
        <f aca="false">E5990/D5990</f>
        <v>183.695238095238</v>
      </c>
    </row>
    <row r="5991" customFormat="false" ht="14.5" hidden="false" customHeight="false" outlineLevel="0" collapsed="false">
      <c r="A5991" s="1" t="s">
        <v>1273</v>
      </c>
      <c r="B5991" s="2" t="s">
        <v>1560</v>
      </c>
      <c r="C5991" s="2" t="s">
        <v>33</v>
      </c>
      <c r="D5991" s="3" t="n">
        <v>235</v>
      </c>
      <c r="E5991" s="4" t="n">
        <v>43185</v>
      </c>
      <c r="F5991" s="10" t="n">
        <f aca="false">E5991/D5991</f>
        <v>183.765957446809</v>
      </c>
    </row>
    <row r="5992" customFormat="false" ht="14.5" hidden="false" customHeight="false" outlineLevel="0" collapsed="false">
      <c r="A5992" s="1" t="s">
        <v>1273</v>
      </c>
      <c r="B5992" s="2" t="s">
        <v>2508</v>
      </c>
      <c r="C5992" s="2" t="s">
        <v>22</v>
      </c>
      <c r="D5992" s="3" t="n">
        <v>2315</v>
      </c>
      <c r="E5992" s="4" t="n">
        <v>425424</v>
      </c>
      <c r="F5992" s="10" t="n">
        <f aca="false">E5992/D5992</f>
        <v>183.768466522678</v>
      </c>
    </row>
    <row r="5993" customFormat="false" ht="14.5" hidden="false" customHeight="false" outlineLevel="0" collapsed="false">
      <c r="A5993" s="1" t="s">
        <v>1273</v>
      </c>
      <c r="B5993" s="2" t="s">
        <v>2509</v>
      </c>
      <c r="C5993" s="2" t="s">
        <v>29</v>
      </c>
      <c r="D5993" s="3" t="n">
        <v>210</v>
      </c>
      <c r="E5993" s="4" t="n">
        <v>38593</v>
      </c>
      <c r="F5993" s="10" t="n">
        <f aca="false">E5993/D5993</f>
        <v>183.77619047619</v>
      </c>
    </row>
    <row r="5994" customFormat="false" ht="14.5" hidden="false" customHeight="false" outlineLevel="0" collapsed="false">
      <c r="A5994" s="1" t="s">
        <v>1273</v>
      </c>
      <c r="B5994" s="2" t="s">
        <v>2510</v>
      </c>
      <c r="C5994" s="2" t="s">
        <v>47</v>
      </c>
      <c r="D5994" s="3" t="n">
        <v>301</v>
      </c>
      <c r="E5994" s="4" t="n">
        <v>55319</v>
      </c>
      <c r="F5994" s="10" t="n">
        <f aca="false">E5994/D5994</f>
        <v>183.784053156146</v>
      </c>
    </row>
    <row r="5995" customFormat="false" ht="14.5" hidden="false" customHeight="false" outlineLevel="0" collapsed="false">
      <c r="A5995" s="1" t="s">
        <v>1273</v>
      </c>
      <c r="B5995" s="2" t="s">
        <v>2511</v>
      </c>
      <c r="C5995" s="2" t="s">
        <v>33</v>
      </c>
      <c r="D5995" s="3" t="n">
        <v>202</v>
      </c>
      <c r="E5995" s="4" t="n">
        <v>37125</v>
      </c>
      <c r="F5995" s="10" t="n">
        <f aca="false">E5995/D5995</f>
        <v>183.787128712871</v>
      </c>
    </row>
    <row r="5996" customFormat="false" ht="14.5" hidden="false" customHeight="false" outlineLevel="0" collapsed="false">
      <c r="A5996" s="1" t="s">
        <v>1273</v>
      </c>
      <c r="B5996" s="2" t="s">
        <v>390</v>
      </c>
      <c r="C5996" s="2" t="s">
        <v>10</v>
      </c>
      <c r="D5996" s="3" t="n">
        <v>294</v>
      </c>
      <c r="E5996" s="4" t="n">
        <v>54038</v>
      </c>
      <c r="F5996" s="10" t="n">
        <f aca="false">E5996/D5996</f>
        <v>183.802721088435</v>
      </c>
    </row>
    <row r="5997" customFormat="false" ht="14.5" hidden="false" customHeight="false" outlineLevel="0" collapsed="false">
      <c r="A5997" s="1" t="s">
        <v>1273</v>
      </c>
      <c r="B5997" s="2" t="s">
        <v>2512</v>
      </c>
      <c r="C5997" s="2" t="s">
        <v>33</v>
      </c>
      <c r="D5997" s="3" t="n">
        <v>270</v>
      </c>
      <c r="E5997" s="4" t="n">
        <v>49640</v>
      </c>
      <c r="F5997" s="10" t="n">
        <f aca="false">E5997/D5997</f>
        <v>183.851851851852</v>
      </c>
    </row>
    <row r="5998" customFormat="false" ht="14.5" hidden="false" customHeight="false" outlineLevel="0" collapsed="false">
      <c r="A5998" s="1" t="s">
        <v>1273</v>
      </c>
      <c r="B5998" s="2" t="s">
        <v>510</v>
      </c>
      <c r="C5998" s="2" t="s">
        <v>68</v>
      </c>
      <c r="D5998" s="3" t="n">
        <v>1518</v>
      </c>
      <c r="E5998" s="4" t="n">
        <v>279190</v>
      </c>
      <c r="F5998" s="10" t="n">
        <f aca="false">E5998/D5998</f>
        <v>183.919631093544</v>
      </c>
    </row>
    <row r="5999" customFormat="false" ht="14.5" hidden="false" customHeight="false" outlineLevel="0" collapsed="false">
      <c r="A5999" s="1" t="s">
        <v>1273</v>
      </c>
      <c r="B5999" s="2" t="s">
        <v>2513</v>
      </c>
      <c r="C5999" s="2" t="s">
        <v>29</v>
      </c>
      <c r="D5999" s="3" t="n">
        <v>500</v>
      </c>
      <c r="E5999" s="4" t="n">
        <v>91960</v>
      </c>
      <c r="F5999" s="10" t="n">
        <f aca="false">E5999/D5999</f>
        <v>183.92</v>
      </c>
    </row>
    <row r="6000" customFormat="false" ht="14.5" hidden="false" customHeight="false" outlineLevel="0" collapsed="false">
      <c r="A6000" s="1" t="s">
        <v>1273</v>
      </c>
      <c r="B6000" s="2" t="s">
        <v>597</v>
      </c>
      <c r="C6000" s="2" t="s">
        <v>33</v>
      </c>
      <c r="D6000" s="3" t="n">
        <v>614</v>
      </c>
      <c r="E6000" s="4" t="n">
        <v>112960</v>
      </c>
      <c r="F6000" s="10" t="n">
        <f aca="false">E6000/D6000</f>
        <v>183.973941368078</v>
      </c>
    </row>
    <row r="6001" customFormat="false" ht="14.5" hidden="false" customHeight="false" outlineLevel="0" collapsed="false">
      <c r="A6001" s="1" t="s">
        <v>1273</v>
      </c>
      <c r="B6001" s="2" t="s">
        <v>805</v>
      </c>
      <c r="C6001" s="2" t="s">
        <v>33</v>
      </c>
      <c r="D6001" s="3" t="n">
        <v>1019</v>
      </c>
      <c r="E6001" s="4" t="n">
        <v>187551</v>
      </c>
      <c r="F6001" s="10" t="n">
        <f aca="false">E6001/D6001</f>
        <v>184.053974484789</v>
      </c>
    </row>
    <row r="6002" customFormat="false" ht="14.5" hidden="false" customHeight="false" outlineLevel="0" collapsed="false">
      <c r="A6002" s="1" t="s">
        <v>1273</v>
      </c>
      <c r="B6002" s="2" t="s">
        <v>557</v>
      </c>
      <c r="C6002" s="2" t="s">
        <v>14</v>
      </c>
      <c r="D6002" s="3" t="n">
        <v>730</v>
      </c>
      <c r="E6002" s="4" t="n">
        <v>134478</v>
      </c>
      <c r="F6002" s="10" t="n">
        <f aca="false">E6002/D6002</f>
        <v>184.216438356164</v>
      </c>
    </row>
    <row r="6003" customFormat="false" ht="14.5" hidden="false" customHeight="false" outlineLevel="0" collapsed="false">
      <c r="A6003" s="1" t="s">
        <v>1273</v>
      </c>
      <c r="B6003" s="2" t="s">
        <v>2514</v>
      </c>
      <c r="C6003" s="2" t="s">
        <v>29</v>
      </c>
      <c r="D6003" s="3" t="n">
        <v>210</v>
      </c>
      <c r="E6003" s="4" t="n">
        <v>38689</v>
      </c>
      <c r="F6003" s="10" t="n">
        <f aca="false">E6003/D6003</f>
        <v>184.233333333333</v>
      </c>
    </row>
    <row r="6004" customFormat="false" ht="14.5" hidden="false" customHeight="false" outlineLevel="0" collapsed="false">
      <c r="A6004" s="1" t="s">
        <v>1273</v>
      </c>
      <c r="B6004" s="2" t="s">
        <v>2515</v>
      </c>
      <c r="C6004" s="2" t="s">
        <v>101</v>
      </c>
      <c r="D6004" s="3" t="n">
        <v>727</v>
      </c>
      <c r="E6004" s="4" t="n">
        <v>134015</v>
      </c>
      <c r="F6004" s="10" t="n">
        <f aca="false">E6004/D6004</f>
        <v>184.339752407153</v>
      </c>
    </row>
    <row r="6005" customFormat="false" ht="14.5" hidden="false" customHeight="false" outlineLevel="0" collapsed="false">
      <c r="A6005" s="1" t="s">
        <v>1273</v>
      </c>
      <c r="B6005" s="2" t="s">
        <v>855</v>
      </c>
      <c r="C6005" s="2" t="s">
        <v>91</v>
      </c>
      <c r="D6005" s="3" t="n">
        <v>1287</v>
      </c>
      <c r="E6005" s="4" t="n">
        <v>237253</v>
      </c>
      <c r="F6005" s="10" t="n">
        <f aca="false">E6005/D6005</f>
        <v>184.345765345765</v>
      </c>
    </row>
    <row r="6006" customFormat="false" ht="14.5" hidden="false" customHeight="false" outlineLevel="0" collapsed="false">
      <c r="A6006" s="1" t="s">
        <v>1273</v>
      </c>
      <c r="B6006" s="2" t="s">
        <v>2516</v>
      </c>
      <c r="C6006" s="2" t="s">
        <v>68</v>
      </c>
      <c r="D6006" s="3" t="n">
        <v>608</v>
      </c>
      <c r="E6006" s="4" t="n">
        <v>112099</v>
      </c>
      <c r="F6006" s="10" t="n">
        <f aca="false">E6006/D6006</f>
        <v>184.373355263158</v>
      </c>
    </row>
    <row r="6007" customFormat="false" ht="14.5" hidden="false" customHeight="false" outlineLevel="0" collapsed="false">
      <c r="A6007" s="1" t="s">
        <v>1273</v>
      </c>
      <c r="B6007" s="2" t="s">
        <v>2517</v>
      </c>
      <c r="C6007" s="2" t="s">
        <v>16</v>
      </c>
      <c r="D6007" s="3" t="n">
        <v>1167</v>
      </c>
      <c r="E6007" s="4" t="n">
        <v>215360</v>
      </c>
      <c r="F6007" s="10" t="n">
        <f aca="false">E6007/D6007</f>
        <v>184.541559554413</v>
      </c>
    </row>
    <row r="6008" customFormat="false" ht="14.5" hidden="false" customHeight="false" outlineLevel="0" collapsed="false">
      <c r="A6008" s="1" t="s">
        <v>1273</v>
      </c>
      <c r="B6008" s="2" t="s">
        <v>1214</v>
      </c>
      <c r="C6008" s="2" t="s">
        <v>33</v>
      </c>
      <c r="D6008" s="3" t="n">
        <v>427</v>
      </c>
      <c r="E6008" s="4" t="n">
        <v>78810</v>
      </c>
      <c r="F6008" s="10" t="n">
        <f aca="false">E6008/D6008</f>
        <v>184.566744730679</v>
      </c>
    </row>
    <row r="6009" customFormat="false" ht="14.5" hidden="false" customHeight="false" outlineLevel="0" collapsed="false">
      <c r="A6009" s="1" t="s">
        <v>1273</v>
      </c>
      <c r="B6009" s="2" t="s">
        <v>516</v>
      </c>
      <c r="C6009" s="2" t="s">
        <v>82</v>
      </c>
      <c r="D6009" s="3" t="n">
        <v>780</v>
      </c>
      <c r="E6009" s="4" t="n">
        <v>144035.5</v>
      </c>
      <c r="F6009" s="10" t="n">
        <f aca="false">E6009/D6009</f>
        <v>184.660897435897</v>
      </c>
    </row>
    <row r="6010" customFormat="false" ht="14.5" hidden="false" customHeight="false" outlineLevel="0" collapsed="false">
      <c r="A6010" s="1" t="s">
        <v>1273</v>
      </c>
      <c r="B6010" s="2" t="s">
        <v>2518</v>
      </c>
      <c r="C6010" s="2" t="s">
        <v>33</v>
      </c>
      <c r="D6010" s="3" t="n">
        <v>432</v>
      </c>
      <c r="E6010" s="4" t="n">
        <v>79798</v>
      </c>
      <c r="F6010" s="10" t="n">
        <f aca="false">E6010/D6010</f>
        <v>184.717592592593</v>
      </c>
    </row>
    <row r="6011" customFormat="false" ht="14.5" hidden="false" customHeight="false" outlineLevel="0" collapsed="false">
      <c r="A6011" s="1" t="s">
        <v>1273</v>
      </c>
      <c r="B6011" s="2" t="s">
        <v>476</v>
      </c>
      <c r="C6011" s="2" t="s">
        <v>10</v>
      </c>
      <c r="D6011" s="3" t="n">
        <v>567</v>
      </c>
      <c r="E6011" s="4" t="n">
        <v>104769</v>
      </c>
      <c r="F6011" s="10" t="n">
        <f aca="false">E6011/D6011</f>
        <v>184.777777777778</v>
      </c>
    </row>
    <row r="6012" customFormat="false" ht="14.5" hidden="false" customHeight="false" outlineLevel="0" collapsed="false">
      <c r="A6012" s="1" t="s">
        <v>1273</v>
      </c>
      <c r="B6012" s="2" t="s">
        <v>2519</v>
      </c>
      <c r="C6012" s="2" t="s">
        <v>10</v>
      </c>
      <c r="D6012" s="3" t="n">
        <v>330</v>
      </c>
      <c r="E6012" s="4" t="n">
        <v>60998</v>
      </c>
      <c r="F6012" s="10" t="n">
        <f aca="false">E6012/D6012</f>
        <v>184.842424242424</v>
      </c>
    </row>
    <row r="6013" customFormat="false" ht="14.5" hidden="false" customHeight="false" outlineLevel="0" collapsed="false">
      <c r="A6013" s="1" t="s">
        <v>1273</v>
      </c>
      <c r="B6013" s="2" t="s">
        <v>820</v>
      </c>
      <c r="C6013" s="2" t="s">
        <v>10</v>
      </c>
      <c r="D6013" s="3" t="n">
        <v>504</v>
      </c>
      <c r="E6013" s="4" t="n">
        <v>93222</v>
      </c>
      <c r="F6013" s="10" t="n">
        <f aca="false">E6013/D6013</f>
        <v>184.964285714286</v>
      </c>
    </row>
    <row r="6014" customFormat="false" ht="14.5" hidden="false" customHeight="false" outlineLevel="0" collapsed="false">
      <c r="A6014" s="1" t="s">
        <v>1273</v>
      </c>
      <c r="B6014" s="2" t="s">
        <v>2520</v>
      </c>
      <c r="C6014" s="2" t="s">
        <v>82</v>
      </c>
      <c r="D6014" s="3" t="n">
        <v>1100</v>
      </c>
      <c r="E6014" s="4" t="n">
        <v>203466</v>
      </c>
      <c r="F6014" s="10" t="n">
        <f aca="false">E6014/D6014</f>
        <v>184.969090909091</v>
      </c>
    </row>
    <row r="6015" customFormat="false" ht="14.5" hidden="false" customHeight="false" outlineLevel="0" collapsed="false">
      <c r="A6015" s="1" t="s">
        <v>1273</v>
      </c>
      <c r="B6015" s="2" t="s">
        <v>423</v>
      </c>
      <c r="C6015" s="2" t="s">
        <v>82</v>
      </c>
      <c r="D6015" s="3" t="n">
        <v>739</v>
      </c>
      <c r="E6015" s="4" t="n">
        <v>136758</v>
      </c>
      <c r="F6015" s="10" t="n">
        <f aca="false">E6015/D6015</f>
        <v>185.058186738836</v>
      </c>
    </row>
    <row r="6016" customFormat="false" ht="14.5" hidden="false" customHeight="false" outlineLevel="0" collapsed="false">
      <c r="A6016" s="1" t="s">
        <v>1273</v>
      </c>
      <c r="B6016" s="2" t="s">
        <v>2521</v>
      </c>
      <c r="C6016" s="2" t="s">
        <v>33</v>
      </c>
      <c r="D6016" s="3" t="n">
        <v>410</v>
      </c>
      <c r="E6016" s="4" t="n">
        <v>75914</v>
      </c>
      <c r="F6016" s="10" t="n">
        <f aca="false">E6016/D6016</f>
        <v>185.156097560976</v>
      </c>
    </row>
    <row r="6017" customFormat="false" ht="14.5" hidden="false" customHeight="false" outlineLevel="0" collapsed="false">
      <c r="A6017" s="1" t="s">
        <v>1273</v>
      </c>
      <c r="B6017" s="2" t="s">
        <v>2522</v>
      </c>
      <c r="C6017" s="2" t="s">
        <v>29</v>
      </c>
      <c r="D6017" s="3" t="n">
        <v>858</v>
      </c>
      <c r="E6017" s="4" t="n">
        <v>158904</v>
      </c>
      <c r="F6017" s="10" t="n">
        <f aca="false">E6017/D6017</f>
        <v>185.202797202797</v>
      </c>
    </row>
    <row r="6018" customFormat="false" ht="14.5" hidden="false" customHeight="false" outlineLevel="0" collapsed="false">
      <c r="A6018" s="1" t="s">
        <v>1273</v>
      </c>
      <c r="B6018" s="2" t="s">
        <v>2523</v>
      </c>
      <c r="C6018" s="2" t="s">
        <v>14</v>
      </c>
      <c r="D6018" s="3" t="n">
        <v>286</v>
      </c>
      <c r="E6018" s="4" t="n">
        <v>52968</v>
      </c>
      <c r="F6018" s="10" t="n">
        <f aca="false">E6018/D6018</f>
        <v>185.202797202797</v>
      </c>
    </row>
    <row r="6019" customFormat="false" ht="14.5" hidden="false" customHeight="false" outlineLevel="0" collapsed="false">
      <c r="A6019" s="1" t="s">
        <v>1273</v>
      </c>
      <c r="B6019" s="2" t="s">
        <v>2524</v>
      </c>
      <c r="C6019" s="2" t="s">
        <v>33</v>
      </c>
      <c r="D6019" s="3" t="n">
        <v>267</v>
      </c>
      <c r="E6019" s="4" t="n">
        <v>49458</v>
      </c>
      <c r="F6019" s="10" t="n">
        <f aca="false">E6019/D6019</f>
        <v>185.23595505618</v>
      </c>
    </row>
    <row r="6020" customFormat="false" ht="14.5" hidden="false" customHeight="false" outlineLevel="0" collapsed="false">
      <c r="A6020" s="1" t="s">
        <v>1273</v>
      </c>
      <c r="B6020" s="2" t="s">
        <v>948</v>
      </c>
      <c r="C6020" s="2" t="s">
        <v>47</v>
      </c>
      <c r="D6020" s="3" t="n">
        <v>1850</v>
      </c>
      <c r="E6020" s="4" t="n">
        <v>342781</v>
      </c>
      <c r="F6020" s="10" t="n">
        <f aca="false">E6020/D6020</f>
        <v>185.287027027027</v>
      </c>
    </row>
    <row r="6021" customFormat="false" ht="14.5" hidden="false" customHeight="false" outlineLevel="0" collapsed="false">
      <c r="A6021" s="1" t="s">
        <v>1273</v>
      </c>
      <c r="B6021" s="2" t="s">
        <v>1107</v>
      </c>
      <c r="C6021" s="2" t="s">
        <v>33</v>
      </c>
      <c r="D6021" s="3" t="n">
        <v>590</v>
      </c>
      <c r="E6021" s="4" t="n">
        <v>109338</v>
      </c>
      <c r="F6021" s="10" t="n">
        <f aca="false">E6021/D6021</f>
        <v>185.318644067797</v>
      </c>
    </row>
    <row r="6022" customFormat="false" ht="14.5" hidden="false" customHeight="false" outlineLevel="0" collapsed="false">
      <c r="A6022" s="1" t="s">
        <v>1273</v>
      </c>
      <c r="B6022" s="2" t="s">
        <v>2525</v>
      </c>
      <c r="C6022" s="2" t="s">
        <v>68</v>
      </c>
      <c r="D6022" s="3" t="n">
        <v>900</v>
      </c>
      <c r="E6022" s="4" t="n">
        <v>166800</v>
      </c>
      <c r="F6022" s="10" t="n">
        <f aca="false">E6022/D6022</f>
        <v>185.333333333333</v>
      </c>
    </row>
    <row r="6023" customFormat="false" ht="14.5" hidden="false" customHeight="false" outlineLevel="0" collapsed="false">
      <c r="A6023" s="1" t="s">
        <v>1273</v>
      </c>
      <c r="B6023" s="2" t="s">
        <v>258</v>
      </c>
      <c r="C6023" s="2" t="s">
        <v>33</v>
      </c>
      <c r="D6023" s="3" t="n">
        <v>2461</v>
      </c>
      <c r="E6023" s="4" t="n">
        <v>456169</v>
      </c>
      <c r="F6023" s="10" t="n">
        <f aca="false">E6023/D6023</f>
        <v>185.359203575782</v>
      </c>
    </row>
    <row r="6024" customFormat="false" ht="14.5" hidden="false" customHeight="false" outlineLevel="0" collapsed="false">
      <c r="A6024" s="1" t="s">
        <v>1273</v>
      </c>
      <c r="B6024" s="2" t="s">
        <v>2526</v>
      </c>
      <c r="C6024" s="2" t="s">
        <v>18</v>
      </c>
      <c r="D6024" s="3" t="n">
        <v>1720</v>
      </c>
      <c r="E6024" s="4" t="n">
        <v>318914</v>
      </c>
      <c r="F6024" s="10" t="n">
        <f aca="false">E6024/D6024</f>
        <v>185.41511627907</v>
      </c>
    </row>
    <row r="6025" customFormat="false" ht="14.5" hidden="false" customHeight="false" outlineLevel="0" collapsed="false">
      <c r="A6025" s="1" t="s">
        <v>1273</v>
      </c>
      <c r="B6025" s="2" t="s">
        <v>2527</v>
      </c>
      <c r="C6025" s="2" t="s">
        <v>33</v>
      </c>
      <c r="D6025" s="3" t="n">
        <v>732</v>
      </c>
      <c r="E6025" s="4" t="n">
        <v>135754</v>
      </c>
      <c r="F6025" s="10" t="n">
        <f aca="false">E6025/D6025</f>
        <v>185.456284153005</v>
      </c>
    </row>
    <row r="6026" customFormat="false" ht="14.5" hidden="false" customHeight="false" outlineLevel="0" collapsed="false">
      <c r="A6026" s="1" t="s">
        <v>1273</v>
      </c>
      <c r="B6026" s="2" t="s">
        <v>569</v>
      </c>
      <c r="C6026" s="2" t="s">
        <v>33</v>
      </c>
      <c r="D6026" s="3" t="n">
        <v>579</v>
      </c>
      <c r="E6026" s="4" t="n">
        <v>107460</v>
      </c>
      <c r="F6026" s="10" t="n">
        <f aca="false">E6026/D6026</f>
        <v>185.59585492228</v>
      </c>
    </row>
    <row r="6027" customFormat="false" ht="14.5" hidden="false" customHeight="false" outlineLevel="0" collapsed="false">
      <c r="A6027" s="1" t="s">
        <v>1273</v>
      </c>
      <c r="B6027" s="2" t="s">
        <v>921</v>
      </c>
      <c r="C6027" s="2" t="s">
        <v>91</v>
      </c>
      <c r="D6027" s="3" t="n">
        <v>990</v>
      </c>
      <c r="E6027" s="4" t="n">
        <v>183840</v>
      </c>
      <c r="F6027" s="10" t="n">
        <f aca="false">E6027/D6027</f>
        <v>185.69696969697</v>
      </c>
    </row>
    <row r="6028" customFormat="false" ht="14.5" hidden="false" customHeight="false" outlineLevel="0" collapsed="false">
      <c r="A6028" s="1" t="s">
        <v>1273</v>
      </c>
      <c r="B6028" s="2" t="s">
        <v>2528</v>
      </c>
      <c r="C6028" s="2" t="s">
        <v>43</v>
      </c>
      <c r="D6028" s="3" t="n">
        <v>1024</v>
      </c>
      <c r="E6028" s="4" t="n">
        <v>190169</v>
      </c>
      <c r="F6028" s="10" t="n">
        <f aca="false">E6028/D6028</f>
        <v>185.7119140625</v>
      </c>
    </row>
    <row r="6029" customFormat="false" ht="14.5" hidden="false" customHeight="false" outlineLevel="0" collapsed="false">
      <c r="A6029" s="1" t="s">
        <v>1273</v>
      </c>
      <c r="B6029" s="2" t="s">
        <v>1187</v>
      </c>
      <c r="C6029" s="2" t="s">
        <v>16</v>
      </c>
      <c r="D6029" s="3" t="n">
        <v>304</v>
      </c>
      <c r="E6029" s="4" t="n">
        <v>56490</v>
      </c>
      <c r="F6029" s="10" t="n">
        <f aca="false">E6029/D6029</f>
        <v>185.822368421053</v>
      </c>
    </row>
    <row r="6030" customFormat="false" ht="14.5" hidden="false" customHeight="false" outlineLevel="0" collapsed="false">
      <c r="A6030" s="1" t="s">
        <v>1273</v>
      </c>
      <c r="B6030" s="2" t="s">
        <v>2529</v>
      </c>
      <c r="C6030" s="2" t="s">
        <v>10</v>
      </c>
      <c r="D6030" s="3" t="n">
        <v>222</v>
      </c>
      <c r="E6030" s="4" t="n">
        <v>41261</v>
      </c>
      <c r="F6030" s="10" t="n">
        <f aca="false">E6030/D6030</f>
        <v>185.86036036036</v>
      </c>
    </row>
    <row r="6031" customFormat="false" ht="14.5" hidden="false" customHeight="false" outlineLevel="0" collapsed="false">
      <c r="A6031" s="1" t="s">
        <v>1273</v>
      </c>
      <c r="B6031" s="2" t="s">
        <v>2530</v>
      </c>
      <c r="C6031" s="2" t="s">
        <v>91</v>
      </c>
      <c r="D6031" s="3" t="n">
        <v>800</v>
      </c>
      <c r="E6031" s="4" t="n">
        <v>148700</v>
      </c>
      <c r="F6031" s="10" t="n">
        <f aca="false">E6031/D6031</f>
        <v>185.875</v>
      </c>
    </row>
    <row r="6032" customFormat="false" ht="14.5" hidden="false" customHeight="false" outlineLevel="0" collapsed="false">
      <c r="A6032" s="1" t="s">
        <v>1273</v>
      </c>
      <c r="B6032" s="2" t="s">
        <v>2531</v>
      </c>
      <c r="C6032" s="2" t="s">
        <v>33</v>
      </c>
      <c r="D6032" s="3" t="n">
        <v>805</v>
      </c>
      <c r="E6032" s="4" t="n">
        <v>149633</v>
      </c>
      <c r="F6032" s="10" t="n">
        <f aca="false">E6032/D6032</f>
        <v>185.87950310559</v>
      </c>
    </row>
    <row r="6033" customFormat="false" ht="14.5" hidden="false" customHeight="false" outlineLevel="0" collapsed="false">
      <c r="A6033" s="1" t="s">
        <v>1273</v>
      </c>
      <c r="B6033" s="2" t="s">
        <v>2532</v>
      </c>
      <c r="C6033" s="2" t="s">
        <v>82</v>
      </c>
      <c r="D6033" s="3" t="n">
        <v>468</v>
      </c>
      <c r="E6033" s="4" t="n">
        <v>86995</v>
      </c>
      <c r="F6033" s="10" t="n">
        <f aca="false">E6033/D6033</f>
        <v>185.886752136752</v>
      </c>
    </row>
    <row r="6034" customFormat="false" ht="14.5" hidden="false" customHeight="false" outlineLevel="0" collapsed="false">
      <c r="A6034" s="1" t="s">
        <v>1273</v>
      </c>
      <c r="B6034" s="2" t="s">
        <v>9</v>
      </c>
      <c r="C6034" s="2" t="s">
        <v>10</v>
      </c>
      <c r="D6034" s="3" t="n">
        <v>375</v>
      </c>
      <c r="E6034" s="4" t="n">
        <v>69716</v>
      </c>
      <c r="F6034" s="10" t="n">
        <f aca="false">E6034/D6034</f>
        <v>185.909333333333</v>
      </c>
    </row>
    <row r="6035" customFormat="false" ht="14.5" hidden="false" customHeight="false" outlineLevel="0" collapsed="false">
      <c r="A6035" s="1" t="s">
        <v>1273</v>
      </c>
      <c r="B6035" s="2" t="s">
        <v>2533</v>
      </c>
      <c r="C6035" s="2" t="s">
        <v>62</v>
      </c>
      <c r="D6035" s="3" t="n">
        <v>1246</v>
      </c>
      <c r="E6035" s="4" t="n">
        <v>231770</v>
      </c>
      <c r="F6035" s="10" t="n">
        <f aca="false">E6035/D6035</f>
        <v>186.011235955056</v>
      </c>
    </row>
    <row r="6036" customFormat="false" ht="14.5" hidden="false" customHeight="false" outlineLevel="0" collapsed="false">
      <c r="A6036" s="1" t="s">
        <v>1273</v>
      </c>
      <c r="B6036" s="2" t="s">
        <v>2533</v>
      </c>
      <c r="C6036" s="2" t="s">
        <v>62</v>
      </c>
      <c r="D6036" s="3" t="n">
        <v>1246</v>
      </c>
      <c r="E6036" s="4" t="n">
        <v>231783</v>
      </c>
      <c r="F6036" s="10" t="n">
        <f aca="false">E6036/D6036</f>
        <v>186.021669341894</v>
      </c>
    </row>
    <row r="6037" customFormat="false" ht="14.5" hidden="false" customHeight="false" outlineLevel="0" collapsed="false">
      <c r="A6037" s="1" t="s">
        <v>1273</v>
      </c>
      <c r="B6037" s="2" t="s">
        <v>630</v>
      </c>
      <c r="C6037" s="2" t="s">
        <v>459</v>
      </c>
      <c r="D6037" s="3" t="n">
        <v>1946</v>
      </c>
      <c r="E6037" s="4" t="n">
        <v>362202</v>
      </c>
      <c r="F6037" s="10" t="n">
        <f aca="false">E6037/D6037</f>
        <v>186.12641315519</v>
      </c>
    </row>
    <row r="6038" customFormat="false" ht="14.5" hidden="false" customHeight="false" outlineLevel="0" collapsed="false">
      <c r="A6038" s="1" t="s">
        <v>1273</v>
      </c>
      <c r="B6038" s="2" t="s">
        <v>2534</v>
      </c>
      <c r="C6038" s="2" t="s">
        <v>33</v>
      </c>
      <c r="D6038" s="3" t="n">
        <v>506</v>
      </c>
      <c r="E6038" s="4" t="n">
        <v>94184</v>
      </c>
      <c r="F6038" s="10" t="n">
        <f aca="false">E6038/D6038</f>
        <v>186.134387351779</v>
      </c>
    </row>
    <row r="6039" customFormat="false" ht="14.5" hidden="false" customHeight="false" outlineLevel="0" collapsed="false">
      <c r="A6039" s="1" t="s">
        <v>1273</v>
      </c>
      <c r="B6039" s="2" t="s">
        <v>2535</v>
      </c>
      <c r="C6039" s="2" t="s">
        <v>33</v>
      </c>
      <c r="D6039" s="3" t="n">
        <v>270</v>
      </c>
      <c r="E6039" s="4" t="n">
        <v>50280</v>
      </c>
      <c r="F6039" s="10" t="n">
        <f aca="false">E6039/D6039</f>
        <v>186.222222222222</v>
      </c>
    </row>
    <row r="6040" customFormat="false" ht="14.5" hidden="false" customHeight="false" outlineLevel="0" collapsed="false">
      <c r="A6040" s="1" t="s">
        <v>1273</v>
      </c>
      <c r="B6040" s="2" t="s">
        <v>2536</v>
      </c>
      <c r="C6040" s="2" t="s">
        <v>47</v>
      </c>
      <c r="D6040" s="3" t="n">
        <v>746</v>
      </c>
      <c r="E6040" s="4" t="n">
        <v>138960</v>
      </c>
      <c r="F6040" s="10" t="n">
        <f aca="false">E6040/D6040</f>
        <v>186.27345844504</v>
      </c>
    </row>
    <row r="6041" customFormat="false" ht="14.5" hidden="false" customHeight="false" outlineLevel="0" collapsed="false">
      <c r="A6041" s="1" t="s">
        <v>1273</v>
      </c>
      <c r="B6041" s="2" t="s">
        <v>2537</v>
      </c>
      <c r="C6041" s="2" t="s">
        <v>33</v>
      </c>
      <c r="D6041" s="3" t="n">
        <v>298</v>
      </c>
      <c r="E6041" s="4" t="n">
        <v>55576</v>
      </c>
      <c r="F6041" s="10" t="n">
        <f aca="false">E6041/D6041</f>
        <v>186.496644295302</v>
      </c>
    </row>
    <row r="6042" customFormat="false" ht="14.5" hidden="false" customHeight="false" outlineLevel="0" collapsed="false">
      <c r="A6042" s="1" t="s">
        <v>1273</v>
      </c>
      <c r="B6042" s="2" t="s">
        <v>2538</v>
      </c>
      <c r="C6042" s="2" t="s">
        <v>47</v>
      </c>
      <c r="D6042" s="3" t="n">
        <v>301</v>
      </c>
      <c r="E6042" s="4" t="n">
        <v>56150</v>
      </c>
      <c r="F6042" s="10" t="n">
        <f aca="false">E6042/D6042</f>
        <v>186.544850498339</v>
      </c>
    </row>
    <row r="6043" customFormat="false" ht="14.5" hidden="false" customHeight="false" outlineLevel="0" collapsed="false">
      <c r="A6043" s="1" t="s">
        <v>1273</v>
      </c>
      <c r="B6043" s="2" t="s">
        <v>330</v>
      </c>
      <c r="C6043" s="2" t="s">
        <v>62</v>
      </c>
      <c r="D6043" s="3" t="n">
        <v>930</v>
      </c>
      <c r="E6043" s="4" t="n">
        <v>173496</v>
      </c>
      <c r="F6043" s="10" t="n">
        <f aca="false">E6043/D6043</f>
        <v>186.554838709677</v>
      </c>
    </row>
    <row r="6044" customFormat="false" ht="14.5" hidden="false" customHeight="false" outlineLevel="0" collapsed="false">
      <c r="A6044" s="1" t="s">
        <v>1273</v>
      </c>
      <c r="B6044" s="2" t="s">
        <v>2539</v>
      </c>
      <c r="C6044" s="2" t="s">
        <v>33</v>
      </c>
      <c r="D6044" s="3" t="n">
        <v>664</v>
      </c>
      <c r="E6044" s="4" t="n">
        <v>123910</v>
      </c>
      <c r="F6044" s="10" t="n">
        <f aca="false">E6044/D6044</f>
        <v>186.611445783133</v>
      </c>
    </row>
    <row r="6045" customFormat="false" ht="14.5" hidden="false" customHeight="false" outlineLevel="0" collapsed="false">
      <c r="A6045" s="1" t="s">
        <v>1273</v>
      </c>
      <c r="B6045" s="2" t="s">
        <v>843</v>
      </c>
      <c r="C6045" s="2" t="s">
        <v>10</v>
      </c>
      <c r="D6045" s="3" t="n">
        <v>858</v>
      </c>
      <c r="E6045" s="4" t="n">
        <v>160142</v>
      </c>
      <c r="F6045" s="10" t="n">
        <f aca="false">E6045/D6045</f>
        <v>186.645687645688</v>
      </c>
    </row>
    <row r="6046" customFormat="false" ht="14.5" hidden="false" customHeight="false" outlineLevel="0" collapsed="false">
      <c r="A6046" s="1" t="s">
        <v>1273</v>
      </c>
      <c r="B6046" s="2" t="s">
        <v>1084</v>
      </c>
      <c r="C6046" s="2" t="s">
        <v>33</v>
      </c>
      <c r="D6046" s="3" t="n">
        <v>287</v>
      </c>
      <c r="E6046" s="4" t="n">
        <v>53579</v>
      </c>
      <c r="F6046" s="10" t="n">
        <f aca="false">E6046/D6046</f>
        <v>186.686411149826</v>
      </c>
    </row>
    <row r="6047" customFormat="false" ht="14.5" hidden="false" customHeight="false" outlineLevel="0" collapsed="false">
      <c r="A6047" s="1" t="s">
        <v>1273</v>
      </c>
      <c r="B6047" s="2" t="s">
        <v>1769</v>
      </c>
      <c r="C6047" s="2" t="s">
        <v>10</v>
      </c>
      <c r="D6047" s="3" t="n">
        <v>500</v>
      </c>
      <c r="E6047" s="4" t="n">
        <v>93373</v>
      </c>
      <c r="F6047" s="10" t="n">
        <f aca="false">E6047/D6047</f>
        <v>186.746</v>
      </c>
    </row>
    <row r="6048" customFormat="false" ht="14.5" hidden="false" customHeight="false" outlineLevel="0" collapsed="false">
      <c r="A6048" s="1" t="s">
        <v>1273</v>
      </c>
      <c r="B6048" s="2" t="s">
        <v>132</v>
      </c>
      <c r="C6048" s="2" t="s">
        <v>16</v>
      </c>
      <c r="D6048" s="3" t="n">
        <v>828</v>
      </c>
      <c r="E6048" s="4" t="n">
        <v>154630</v>
      </c>
      <c r="F6048" s="10" t="n">
        <f aca="false">E6048/D6048</f>
        <v>186.751207729469</v>
      </c>
    </row>
    <row r="6049" customFormat="false" ht="14.5" hidden="false" customHeight="false" outlineLevel="0" collapsed="false">
      <c r="A6049" s="1" t="s">
        <v>1273</v>
      </c>
      <c r="B6049" s="2" t="s">
        <v>2540</v>
      </c>
      <c r="C6049" s="2" t="s">
        <v>29</v>
      </c>
      <c r="D6049" s="3" t="n">
        <v>505</v>
      </c>
      <c r="E6049" s="4" t="n">
        <v>94338</v>
      </c>
      <c r="F6049" s="10" t="n">
        <f aca="false">E6049/D6049</f>
        <v>186.807920792079</v>
      </c>
    </row>
    <row r="6050" customFormat="false" ht="14.5" hidden="false" customHeight="false" outlineLevel="0" collapsed="false">
      <c r="A6050" s="1" t="s">
        <v>1273</v>
      </c>
      <c r="B6050" s="2" t="s">
        <v>533</v>
      </c>
      <c r="C6050" s="2" t="s">
        <v>47</v>
      </c>
      <c r="D6050" s="3" t="n">
        <v>346</v>
      </c>
      <c r="E6050" s="4" t="n">
        <v>64659</v>
      </c>
      <c r="F6050" s="10" t="n">
        <f aca="false">E6050/D6050</f>
        <v>186.875722543353</v>
      </c>
    </row>
    <row r="6051" customFormat="false" ht="14.5" hidden="false" customHeight="false" outlineLevel="0" collapsed="false">
      <c r="A6051" s="1" t="s">
        <v>1273</v>
      </c>
      <c r="B6051" s="2" t="s">
        <v>2541</v>
      </c>
      <c r="C6051" s="2" t="s">
        <v>94</v>
      </c>
      <c r="D6051" s="3" t="n">
        <v>764</v>
      </c>
      <c r="E6051" s="4" t="n">
        <v>142790</v>
      </c>
      <c r="F6051" s="10" t="n">
        <f aca="false">E6051/D6051</f>
        <v>186.897905759162</v>
      </c>
    </row>
    <row r="6052" customFormat="false" ht="14.5" hidden="false" customHeight="false" outlineLevel="0" collapsed="false">
      <c r="A6052" s="1" t="s">
        <v>1273</v>
      </c>
      <c r="B6052" s="2" t="s">
        <v>2542</v>
      </c>
      <c r="C6052" s="2" t="s">
        <v>29</v>
      </c>
      <c r="D6052" s="3" t="n">
        <v>581</v>
      </c>
      <c r="E6052" s="4" t="n">
        <v>108594</v>
      </c>
      <c r="F6052" s="10" t="n">
        <f aca="false">E6052/D6052</f>
        <v>186.908777969019</v>
      </c>
    </row>
    <row r="6053" customFormat="false" ht="14.5" hidden="false" customHeight="false" outlineLevel="0" collapsed="false">
      <c r="A6053" s="1" t="s">
        <v>1273</v>
      </c>
      <c r="B6053" s="2" t="s">
        <v>2543</v>
      </c>
      <c r="C6053" s="2" t="s">
        <v>47</v>
      </c>
      <c r="D6053" s="3" t="n">
        <v>560</v>
      </c>
      <c r="E6053" s="4" t="n">
        <v>104717</v>
      </c>
      <c r="F6053" s="10" t="n">
        <f aca="false">E6053/D6053</f>
        <v>186.994642857143</v>
      </c>
    </row>
    <row r="6054" customFormat="false" ht="14.5" hidden="false" customHeight="false" outlineLevel="0" collapsed="false">
      <c r="A6054" s="1" t="s">
        <v>1273</v>
      </c>
      <c r="B6054" s="2" t="s">
        <v>2544</v>
      </c>
      <c r="C6054" s="2" t="s">
        <v>47</v>
      </c>
      <c r="D6054" s="3" t="n">
        <v>500</v>
      </c>
      <c r="E6054" s="4" t="n">
        <v>93540</v>
      </c>
      <c r="F6054" s="10" t="n">
        <f aca="false">E6054/D6054</f>
        <v>187.08</v>
      </c>
    </row>
    <row r="6055" customFormat="false" ht="14.5" hidden="false" customHeight="false" outlineLevel="0" collapsed="false">
      <c r="A6055" s="1" t="s">
        <v>1273</v>
      </c>
      <c r="B6055" s="2" t="s">
        <v>2545</v>
      </c>
      <c r="C6055" s="2" t="s">
        <v>10</v>
      </c>
      <c r="D6055" s="3" t="n">
        <v>580</v>
      </c>
      <c r="E6055" s="4" t="n">
        <v>108510</v>
      </c>
      <c r="F6055" s="10" t="n">
        <f aca="false">E6055/D6055</f>
        <v>187.086206896552</v>
      </c>
    </row>
    <row r="6056" customFormat="false" ht="14.5" hidden="false" customHeight="false" outlineLevel="0" collapsed="false">
      <c r="A6056" s="1" t="s">
        <v>1273</v>
      </c>
      <c r="B6056" s="2" t="s">
        <v>2546</v>
      </c>
      <c r="C6056" s="2" t="s">
        <v>16</v>
      </c>
      <c r="D6056" s="3" t="n">
        <v>542</v>
      </c>
      <c r="E6056" s="4" t="n">
        <v>101413</v>
      </c>
      <c r="F6056" s="10" t="n">
        <f aca="false">E6056/D6056</f>
        <v>187.108856088561</v>
      </c>
    </row>
    <row r="6057" customFormat="false" ht="14.5" hidden="false" customHeight="false" outlineLevel="0" collapsed="false">
      <c r="A6057" s="1" t="s">
        <v>1273</v>
      </c>
      <c r="B6057" s="2" t="s">
        <v>466</v>
      </c>
      <c r="C6057" s="2" t="s">
        <v>33</v>
      </c>
      <c r="D6057" s="3" t="n">
        <v>640</v>
      </c>
      <c r="E6057" s="4" t="n">
        <v>119760</v>
      </c>
      <c r="F6057" s="10" t="n">
        <f aca="false">E6057/D6057</f>
        <v>187.125</v>
      </c>
    </row>
    <row r="6058" customFormat="false" ht="14.5" hidden="false" customHeight="false" outlineLevel="0" collapsed="false">
      <c r="A6058" s="1" t="s">
        <v>1273</v>
      </c>
      <c r="B6058" s="2" t="s">
        <v>25</v>
      </c>
      <c r="C6058" s="2" t="s">
        <v>10</v>
      </c>
      <c r="D6058" s="3" t="n">
        <v>297</v>
      </c>
      <c r="E6058" s="4" t="n">
        <v>55594</v>
      </c>
      <c r="F6058" s="10" t="n">
        <f aca="false">E6058/D6058</f>
        <v>187.185185185185</v>
      </c>
    </row>
    <row r="6059" customFormat="false" ht="14.5" hidden="false" customHeight="false" outlineLevel="0" collapsed="false">
      <c r="A6059" s="1" t="s">
        <v>1273</v>
      </c>
      <c r="B6059" s="2" t="s">
        <v>2547</v>
      </c>
      <c r="C6059" s="2" t="s">
        <v>29</v>
      </c>
      <c r="D6059" s="3" t="n">
        <v>261</v>
      </c>
      <c r="E6059" s="4" t="n">
        <v>48862</v>
      </c>
      <c r="F6059" s="10" t="n">
        <f aca="false">E6059/D6059</f>
        <v>187.210727969349</v>
      </c>
    </row>
    <row r="6060" customFormat="false" ht="14.5" hidden="false" customHeight="false" outlineLevel="0" collapsed="false">
      <c r="A6060" s="1" t="s">
        <v>1273</v>
      </c>
      <c r="B6060" s="2" t="s">
        <v>2548</v>
      </c>
      <c r="C6060" s="2" t="s">
        <v>20</v>
      </c>
      <c r="D6060" s="3" t="n">
        <v>666</v>
      </c>
      <c r="E6060" s="4" t="n">
        <v>124782</v>
      </c>
      <c r="F6060" s="10" t="n">
        <f aca="false">E6060/D6060</f>
        <v>187.36036036036</v>
      </c>
    </row>
    <row r="6061" customFormat="false" ht="14.5" hidden="false" customHeight="false" outlineLevel="0" collapsed="false">
      <c r="A6061" s="1" t="s">
        <v>1273</v>
      </c>
      <c r="B6061" s="2" t="s">
        <v>2549</v>
      </c>
      <c r="C6061" s="2" t="s">
        <v>91</v>
      </c>
      <c r="D6061" s="3" t="n">
        <v>513</v>
      </c>
      <c r="E6061" s="4" t="n">
        <v>96156</v>
      </c>
      <c r="F6061" s="10" t="n">
        <f aca="false">E6061/D6061</f>
        <v>187.438596491228</v>
      </c>
    </row>
    <row r="6062" customFormat="false" ht="14.5" hidden="false" customHeight="false" outlineLevel="0" collapsed="false">
      <c r="A6062" s="1" t="s">
        <v>1273</v>
      </c>
      <c r="B6062" s="2" t="s">
        <v>2550</v>
      </c>
      <c r="C6062" s="2" t="s">
        <v>33</v>
      </c>
      <c r="D6062" s="3" t="n">
        <v>572</v>
      </c>
      <c r="E6062" s="4" t="n">
        <v>107237</v>
      </c>
      <c r="F6062" s="10" t="n">
        <f aca="false">E6062/D6062</f>
        <v>187.477272727273</v>
      </c>
    </row>
    <row r="6063" customFormat="false" ht="14.5" hidden="false" customHeight="false" outlineLevel="0" collapsed="false">
      <c r="A6063" s="1" t="s">
        <v>1273</v>
      </c>
      <c r="B6063" s="2" t="s">
        <v>665</v>
      </c>
      <c r="C6063" s="2" t="s">
        <v>16</v>
      </c>
      <c r="D6063" s="3" t="n">
        <v>1530</v>
      </c>
      <c r="E6063" s="4" t="n">
        <v>286967</v>
      </c>
      <c r="F6063" s="10" t="n">
        <f aca="false">E6063/D6063</f>
        <v>187.560130718954</v>
      </c>
    </row>
    <row r="6064" customFormat="false" ht="14.5" hidden="false" customHeight="false" outlineLevel="0" collapsed="false">
      <c r="A6064" s="1" t="s">
        <v>1273</v>
      </c>
      <c r="B6064" s="2" t="s">
        <v>1221</v>
      </c>
      <c r="C6064" s="2" t="s">
        <v>101</v>
      </c>
      <c r="D6064" s="3" t="n">
        <v>791</v>
      </c>
      <c r="E6064" s="4" t="n">
        <v>148435</v>
      </c>
      <c r="F6064" s="10" t="n">
        <f aca="false">E6064/D6064</f>
        <v>187.654867256637</v>
      </c>
    </row>
    <row r="6065" customFormat="false" ht="14.5" hidden="false" customHeight="false" outlineLevel="0" collapsed="false">
      <c r="A6065" s="1" t="s">
        <v>1273</v>
      </c>
      <c r="B6065" s="2" t="s">
        <v>1102</v>
      </c>
      <c r="C6065" s="2" t="s">
        <v>47</v>
      </c>
      <c r="D6065" s="3" t="n">
        <v>390</v>
      </c>
      <c r="E6065" s="4" t="n">
        <v>73200</v>
      </c>
      <c r="F6065" s="10" t="n">
        <f aca="false">E6065/D6065</f>
        <v>187.692307692308</v>
      </c>
    </row>
    <row r="6066" customFormat="false" ht="14.5" hidden="false" customHeight="false" outlineLevel="0" collapsed="false">
      <c r="A6066" s="1" t="s">
        <v>1273</v>
      </c>
      <c r="B6066" s="2" t="s">
        <v>2551</v>
      </c>
      <c r="C6066" s="2" t="s">
        <v>10</v>
      </c>
      <c r="D6066" s="3" t="n">
        <v>220</v>
      </c>
      <c r="E6066" s="4" t="n">
        <v>41305</v>
      </c>
      <c r="F6066" s="10" t="n">
        <f aca="false">E6066/D6066</f>
        <v>187.75</v>
      </c>
    </row>
    <row r="6067" customFormat="false" ht="14.5" hidden="false" customHeight="false" outlineLevel="0" collapsed="false">
      <c r="A6067" s="1" t="s">
        <v>1273</v>
      </c>
      <c r="B6067" s="2" t="s">
        <v>2552</v>
      </c>
      <c r="C6067" s="2" t="s">
        <v>14</v>
      </c>
      <c r="D6067" s="3" t="n">
        <v>612</v>
      </c>
      <c r="E6067" s="4" t="n">
        <v>114922</v>
      </c>
      <c r="F6067" s="10" t="n">
        <f aca="false">E6067/D6067</f>
        <v>187.781045751634</v>
      </c>
    </row>
    <row r="6068" customFormat="false" ht="14.5" hidden="false" customHeight="false" outlineLevel="0" collapsed="false">
      <c r="A6068" s="1" t="s">
        <v>1273</v>
      </c>
      <c r="B6068" s="2" t="s">
        <v>2553</v>
      </c>
      <c r="C6068" s="2" t="s">
        <v>10</v>
      </c>
      <c r="D6068" s="3" t="n">
        <v>683</v>
      </c>
      <c r="E6068" s="4" t="n">
        <v>128288</v>
      </c>
      <c r="F6068" s="10" t="n">
        <f aca="false">E6068/D6068</f>
        <v>187.830161054173</v>
      </c>
    </row>
    <row r="6069" customFormat="false" ht="14.5" hidden="false" customHeight="false" outlineLevel="0" collapsed="false">
      <c r="A6069" s="1" t="s">
        <v>1273</v>
      </c>
      <c r="B6069" s="2" t="s">
        <v>335</v>
      </c>
      <c r="C6069" s="2" t="s">
        <v>82</v>
      </c>
      <c r="D6069" s="3" t="n">
        <v>781</v>
      </c>
      <c r="E6069" s="4" t="n">
        <v>146755</v>
      </c>
      <c r="F6069" s="10" t="n">
        <f aca="false">E6069/D6069</f>
        <v>187.906530089629</v>
      </c>
    </row>
    <row r="6070" customFormat="false" ht="14.5" hidden="false" customHeight="false" outlineLevel="0" collapsed="false">
      <c r="A6070" s="1" t="s">
        <v>1273</v>
      </c>
      <c r="B6070" s="2" t="s">
        <v>58</v>
      </c>
      <c r="C6070" s="2" t="s">
        <v>20</v>
      </c>
      <c r="D6070" s="3" t="n">
        <v>250</v>
      </c>
      <c r="E6070" s="4" t="n">
        <v>46980</v>
      </c>
      <c r="F6070" s="10" t="n">
        <f aca="false">E6070/D6070</f>
        <v>187.92</v>
      </c>
    </row>
    <row r="6071" customFormat="false" ht="14.5" hidden="false" customHeight="false" outlineLevel="0" collapsed="false">
      <c r="A6071" s="1" t="s">
        <v>1273</v>
      </c>
      <c r="B6071" s="2" t="s">
        <v>2554</v>
      </c>
      <c r="C6071" s="2" t="s">
        <v>816</v>
      </c>
      <c r="D6071" s="3" t="n">
        <v>1300</v>
      </c>
      <c r="E6071" s="4" t="n">
        <v>244362</v>
      </c>
      <c r="F6071" s="10" t="n">
        <f aca="false">E6071/D6071</f>
        <v>187.970769230769</v>
      </c>
    </row>
    <row r="6072" customFormat="false" ht="14.5" hidden="false" customHeight="false" outlineLevel="0" collapsed="false">
      <c r="A6072" s="1" t="s">
        <v>1273</v>
      </c>
      <c r="B6072" s="2" t="s">
        <v>2555</v>
      </c>
      <c r="C6072" s="2" t="s">
        <v>82</v>
      </c>
      <c r="D6072" s="3" t="n">
        <v>882</v>
      </c>
      <c r="E6072" s="4" t="n">
        <v>165817</v>
      </c>
      <c r="F6072" s="10" t="n">
        <f aca="false">E6072/D6072</f>
        <v>188.001133786848</v>
      </c>
    </row>
    <row r="6073" customFormat="false" ht="14.5" hidden="false" customHeight="false" outlineLevel="0" collapsed="false">
      <c r="A6073" s="1" t="s">
        <v>1273</v>
      </c>
      <c r="B6073" s="2" t="s">
        <v>2556</v>
      </c>
      <c r="C6073" s="2" t="s">
        <v>33</v>
      </c>
      <c r="D6073" s="3" t="n">
        <v>330</v>
      </c>
      <c r="E6073" s="4" t="n">
        <v>62095</v>
      </c>
      <c r="F6073" s="10" t="n">
        <f aca="false">E6073/D6073</f>
        <v>188.166666666667</v>
      </c>
    </row>
    <row r="6074" customFormat="false" ht="14.5" hidden="false" customHeight="false" outlineLevel="0" collapsed="false">
      <c r="A6074" s="1" t="s">
        <v>1273</v>
      </c>
      <c r="B6074" s="2" t="s">
        <v>1144</v>
      </c>
      <c r="C6074" s="2" t="s">
        <v>10</v>
      </c>
      <c r="D6074" s="3" t="n">
        <v>325</v>
      </c>
      <c r="E6074" s="4" t="n">
        <v>61160</v>
      </c>
      <c r="F6074" s="10" t="n">
        <f aca="false">E6074/D6074</f>
        <v>188.184615384615</v>
      </c>
    </row>
    <row r="6075" customFormat="false" ht="14.5" hidden="false" customHeight="false" outlineLevel="0" collapsed="false">
      <c r="A6075" s="1" t="s">
        <v>1273</v>
      </c>
      <c r="B6075" s="2" t="s">
        <v>2557</v>
      </c>
      <c r="C6075" s="2" t="s">
        <v>33</v>
      </c>
      <c r="D6075" s="3" t="n">
        <v>239</v>
      </c>
      <c r="E6075" s="4" t="n">
        <v>44980</v>
      </c>
      <c r="F6075" s="10" t="n">
        <f aca="false">E6075/D6075</f>
        <v>188.200836820084</v>
      </c>
    </row>
    <row r="6076" customFormat="false" ht="14.5" hidden="false" customHeight="false" outlineLevel="0" collapsed="false">
      <c r="A6076" s="1" t="s">
        <v>1273</v>
      </c>
      <c r="B6076" s="2" t="s">
        <v>2558</v>
      </c>
      <c r="C6076" s="2" t="s">
        <v>57</v>
      </c>
      <c r="D6076" s="3" t="n">
        <v>980</v>
      </c>
      <c r="E6076" s="4" t="n">
        <v>184458</v>
      </c>
      <c r="F6076" s="10" t="n">
        <f aca="false">E6076/D6076</f>
        <v>188.222448979592</v>
      </c>
    </row>
    <row r="6077" customFormat="false" ht="14.5" hidden="false" customHeight="false" outlineLevel="0" collapsed="false">
      <c r="A6077" s="1" t="s">
        <v>1273</v>
      </c>
      <c r="B6077" s="2" t="s">
        <v>2559</v>
      </c>
      <c r="C6077" s="2" t="s">
        <v>82</v>
      </c>
      <c r="D6077" s="3" t="n">
        <v>265</v>
      </c>
      <c r="E6077" s="4" t="n">
        <v>55122</v>
      </c>
      <c r="F6077" s="10" t="n">
        <f aca="false">E6077/D6077</f>
        <v>208.007547169811</v>
      </c>
    </row>
    <row r="6078" customFormat="false" ht="14.5" hidden="false" customHeight="false" outlineLevel="0" collapsed="false">
      <c r="A6078" s="1" t="s">
        <v>1273</v>
      </c>
      <c r="B6078" s="2" t="s">
        <v>2560</v>
      </c>
      <c r="C6078" s="2" t="s">
        <v>10</v>
      </c>
      <c r="D6078" s="3" t="n">
        <v>622</v>
      </c>
      <c r="E6078" s="4" t="n">
        <v>117186</v>
      </c>
      <c r="F6078" s="10" t="n">
        <f aca="false">E6078/D6078</f>
        <v>188.40192926045</v>
      </c>
    </row>
    <row r="6079" customFormat="false" ht="14.5" hidden="false" customHeight="false" outlineLevel="0" collapsed="false">
      <c r="A6079" s="1" t="s">
        <v>1273</v>
      </c>
      <c r="B6079" s="2" t="s">
        <v>978</v>
      </c>
      <c r="C6079" s="2" t="s">
        <v>33</v>
      </c>
      <c r="D6079" s="3" t="n">
        <v>286</v>
      </c>
      <c r="E6079" s="4" t="n">
        <v>53883</v>
      </c>
      <c r="F6079" s="10" t="n">
        <f aca="false">E6079/D6079</f>
        <v>188.402097902098</v>
      </c>
    </row>
    <row r="6080" customFormat="false" ht="14.5" hidden="false" customHeight="false" outlineLevel="0" collapsed="false">
      <c r="A6080" s="1" t="s">
        <v>1273</v>
      </c>
      <c r="B6080" s="2" t="s">
        <v>676</v>
      </c>
      <c r="C6080" s="2" t="s">
        <v>387</v>
      </c>
      <c r="D6080" s="3" t="n">
        <v>1720</v>
      </c>
      <c r="E6080" s="4" t="n">
        <v>324210</v>
      </c>
      <c r="F6080" s="10" t="n">
        <f aca="false">E6080/D6080</f>
        <v>188.494186046512</v>
      </c>
    </row>
    <row r="6081" customFormat="false" ht="14.5" hidden="false" customHeight="false" outlineLevel="0" collapsed="false">
      <c r="A6081" s="1" t="s">
        <v>1273</v>
      </c>
      <c r="B6081" s="2" t="s">
        <v>362</v>
      </c>
      <c r="C6081" s="2" t="s">
        <v>10</v>
      </c>
      <c r="D6081" s="3" t="n">
        <v>566</v>
      </c>
      <c r="E6081" s="4" t="n">
        <v>106688</v>
      </c>
      <c r="F6081" s="10" t="n">
        <f aca="false">E6081/D6081</f>
        <v>188.494699646643</v>
      </c>
    </row>
    <row r="6082" customFormat="false" ht="14.5" hidden="false" customHeight="false" outlineLevel="0" collapsed="false">
      <c r="A6082" s="1" t="s">
        <v>1273</v>
      </c>
      <c r="B6082" s="2" t="s">
        <v>841</v>
      </c>
      <c r="C6082" s="2" t="s">
        <v>62</v>
      </c>
      <c r="D6082" s="3" t="n">
        <v>880</v>
      </c>
      <c r="E6082" s="4" t="n">
        <v>165928</v>
      </c>
      <c r="F6082" s="10" t="n">
        <f aca="false">E6082/D6082</f>
        <v>188.554545454545</v>
      </c>
    </row>
    <row r="6083" customFormat="false" ht="14.5" hidden="false" customHeight="false" outlineLevel="0" collapsed="false">
      <c r="A6083" s="1" t="s">
        <v>1273</v>
      </c>
      <c r="B6083" s="2" t="s">
        <v>2561</v>
      </c>
      <c r="C6083" s="2" t="s">
        <v>33</v>
      </c>
      <c r="D6083" s="3" t="n">
        <v>649</v>
      </c>
      <c r="E6083" s="4" t="n">
        <v>122372</v>
      </c>
      <c r="F6083" s="10" t="n">
        <f aca="false">E6083/D6083</f>
        <v>188.55469953775</v>
      </c>
    </row>
    <row r="6084" customFormat="false" ht="14.5" hidden="false" customHeight="false" outlineLevel="0" collapsed="false">
      <c r="A6084" s="1" t="s">
        <v>1273</v>
      </c>
      <c r="B6084" s="2" t="s">
        <v>2562</v>
      </c>
      <c r="C6084" s="2" t="s">
        <v>10</v>
      </c>
      <c r="D6084" s="3" t="n">
        <v>278</v>
      </c>
      <c r="E6084" s="4" t="n">
        <v>52440</v>
      </c>
      <c r="F6084" s="10" t="n">
        <f aca="false">E6084/D6084</f>
        <v>188.63309352518</v>
      </c>
    </row>
    <row r="6085" customFormat="false" ht="14.5" hidden="false" customHeight="false" outlineLevel="0" collapsed="false">
      <c r="A6085" s="1" t="s">
        <v>1273</v>
      </c>
      <c r="B6085" s="2" t="s">
        <v>2563</v>
      </c>
      <c r="C6085" s="2" t="s">
        <v>47</v>
      </c>
      <c r="D6085" s="3" t="n">
        <v>309</v>
      </c>
      <c r="E6085" s="4" t="n">
        <v>58290</v>
      </c>
      <c r="F6085" s="10" t="n">
        <f aca="false">E6085/D6085</f>
        <v>188.640776699029</v>
      </c>
    </row>
    <row r="6086" customFormat="false" ht="14.5" hidden="false" customHeight="false" outlineLevel="0" collapsed="false">
      <c r="A6086" s="1" t="s">
        <v>1273</v>
      </c>
      <c r="B6086" s="2" t="s">
        <v>2564</v>
      </c>
      <c r="C6086" s="2" t="s">
        <v>33</v>
      </c>
      <c r="D6086" s="3" t="n">
        <v>565</v>
      </c>
      <c r="E6086" s="4" t="n">
        <v>106596</v>
      </c>
      <c r="F6086" s="10" t="n">
        <f aca="false">E6086/D6086</f>
        <v>188.665486725664</v>
      </c>
    </row>
    <row r="6087" customFormat="false" ht="14.5" hidden="false" customHeight="false" outlineLevel="0" collapsed="false">
      <c r="A6087" s="1" t="s">
        <v>1273</v>
      </c>
      <c r="B6087" s="2" t="s">
        <v>2565</v>
      </c>
      <c r="C6087" s="2" t="s">
        <v>47</v>
      </c>
      <c r="D6087" s="3" t="n">
        <v>461</v>
      </c>
      <c r="E6087" s="4" t="n">
        <v>86986</v>
      </c>
      <c r="F6087" s="10" t="n">
        <f aca="false">E6087/D6087</f>
        <v>188.689804772234</v>
      </c>
    </row>
    <row r="6088" customFormat="false" ht="14.5" hidden="false" customHeight="false" outlineLevel="0" collapsed="false">
      <c r="A6088" s="1" t="s">
        <v>1273</v>
      </c>
      <c r="B6088" s="2" t="s">
        <v>2566</v>
      </c>
      <c r="C6088" s="2" t="s">
        <v>33</v>
      </c>
      <c r="D6088" s="3" t="n">
        <v>659</v>
      </c>
      <c r="E6088" s="4" t="n">
        <v>124358</v>
      </c>
      <c r="F6088" s="10" t="n">
        <f aca="false">E6088/D6088</f>
        <v>188.707132018209</v>
      </c>
    </row>
    <row r="6089" customFormat="false" ht="14.5" hidden="false" customHeight="false" outlineLevel="0" collapsed="false">
      <c r="A6089" s="1" t="s">
        <v>1273</v>
      </c>
      <c r="B6089" s="2" t="s">
        <v>603</v>
      </c>
      <c r="C6089" s="2" t="s">
        <v>10</v>
      </c>
      <c r="D6089" s="3" t="n">
        <v>2005</v>
      </c>
      <c r="E6089" s="4" t="n">
        <v>378522</v>
      </c>
      <c r="F6089" s="10" t="n">
        <f aca="false">E6089/D6089</f>
        <v>188.789027431421</v>
      </c>
    </row>
    <row r="6090" customFormat="false" ht="14.5" hidden="false" customHeight="false" outlineLevel="0" collapsed="false">
      <c r="A6090" s="1" t="s">
        <v>1273</v>
      </c>
      <c r="B6090" s="2" t="s">
        <v>2567</v>
      </c>
      <c r="C6090" s="2" t="s">
        <v>10</v>
      </c>
      <c r="D6090" s="3" t="n">
        <v>245</v>
      </c>
      <c r="E6090" s="4" t="n">
        <v>46264</v>
      </c>
      <c r="F6090" s="10" t="n">
        <f aca="false">E6090/D6090</f>
        <v>188.832653061224</v>
      </c>
    </row>
    <row r="6091" customFormat="false" ht="14.5" hidden="false" customHeight="false" outlineLevel="0" collapsed="false">
      <c r="A6091" s="1" t="s">
        <v>1273</v>
      </c>
      <c r="B6091" s="2" t="s">
        <v>2199</v>
      </c>
      <c r="C6091" s="2" t="s">
        <v>29</v>
      </c>
      <c r="D6091" s="3" t="n">
        <v>313</v>
      </c>
      <c r="E6091" s="4" t="n">
        <v>59110</v>
      </c>
      <c r="F6091" s="10" t="n">
        <f aca="false">E6091/D6091</f>
        <v>188.849840255591</v>
      </c>
    </row>
    <row r="6092" customFormat="false" ht="14.5" hidden="false" customHeight="false" outlineLevel="0" collapsed="false">
      <c r="A6092" s="1" t="s">
        <v>1273</v>
      </c>
      <c r="B6092" s="2" t="s">
        <v>2568</v>
      </c>
      <c r="C6092" s="2" t="s">
        <v>47</v>
      </c>
      <c r="D6092" s="3" t="n">
        <v>450</v>
      </c>
      <c r="E6092" s="4" t="n">
        <v>84992</v>
      </c>
      <c r="F6092" s="10" t="n">
        <f aca="false">E6092/D6092</f>
        <v>188.871111111111</v>
      </c>
    </row>
    <row r="6093" customFormat="false" ht="14.5" hidden="false" customHeight="false" outlineLevel="0" collapsed="false">
      <c r="A6093" s="1" t="s">
        <v>1273</v>
      </c>
      <c r="B6093" s="2" t="s">
        <v>1187</v>
      </c>
      <c r="C6093" s="2" t="s">
        <v>33</v>
      </c>
      <c r="D6093" s="3" t="n">
        <v>929</v>
      </c>
      <c r="E6093" s="4" t="n">
        <v>175480</v>
      </c>
      <c r="F6093" s="10" t="n">
        <f aca="false">E6093/D6093</f>
        <v>188.891280947255</v>
      </c>
    </row>
    <row r="6094" customFormat="false" ht="14.5" hidden="false" customHeight="false" outlineLevel="0" collapsed="false">
      <c r="A6094" s="1" t="s">
        <v>1273</v>
      </c>
      <c r="B6094" s="2" t="s">
        <v>2569</v>
      </c>
      <c r="C6094" s="2" t="s">
        <v>18</v>
      </c>
      <c r="D6094" s="3" t="n">
        <v>1014</v>
      </c>
      <c r="E6094" s="4" t="n">
        <v>191550</v>
      </c>
      <c r="F6094" s="10" t="n">
        <f aca="false">E6094/D6094</f>
        <v>188.905325443787</v>
      </c>
    </row>
    <row r="6095" customFormat="false" ht="14.5" hidden="false" customHeight="false" outlineLevel="0" collapsed="false">
      <c r="A6095" s="1" t="s">
        <v>1273</v>
      </c>
      <c r="B6095" s="2" t="s">
        <v>1593</v>
      </c>
      <c r="C6095" s="2" t="s">
        <v>16</v>
      </c>
      <c r="D6095" s="3" t="n">
        <v>1569</v>
      </c>
      <c r="E6095" s="4" t="n">
        <v>296800</v>
      </c>
      <c r="F6095" s="10" t="n">
        <f aca="false">E6095/D6095</f>
        <v>189.165073295092</v>
      </c>
    </row>
    <row r="6096" customFormat="false" ht="14.5" hidden="false" customHeight="false" outlineLevel="0" collapsed="false">
      <c r="A6096" s="1" t="s">
        <v>1273</v>
      </c>
      <c r="B6096" s="2" t="s">
        <v>2570</v>
      </c>
      <c r="C6096" s="2" t="s">
        <v>33</v>
      </c>
      <c r="D6096" s="3" t="n">
        <v>499</v>
      </c>
      <c r="E6096" s="4" t="n">
        <v>94498</v>
      </c>
      <c r="F6096" s="10" t="n">
        <f aca="false">E6096/D6096</f>
        <v>189.374749498998</v>
      </c>
    </row>
    <row r="6097" customFormat="false" ht="14.5" hidden="false" customHeight="false" outlineLevel="0" collapsed="false">
      <c r="A6097" s="1" t="s">
        <v>1273</v>
      </c>
      <c r="B6097" s="2" t="s">
        <v>740</v>
      </c>
      <c r="C6097" s="2" t="s">
        <v>82</v>
      </c>
      <c r="D6097" s="3" t="n">
        <v>900</v>
      </c>
      <c r="E6097" s="4" t="n">
        <v>170453</v>
      </c>
      <c r="F6097" s="10" t="n">
        <f aca="false">E6097/D6097</f>
        <v>189.392222222222</v>
      </c>
    </row>
    <row r="6098" customFormat="false" ht="14.5" hidden="false" customHeight="false" outlineLevel="0" collapsed="false">
      <c r="A6098" s="1" t="s">
        <v>1273</v>
      </c>
      <c r="B6098" s="2" t="s">
        <v>2571</v>
      </c>
      <c r="C6098" s="2" t="s">
        <v>816</v>
      </c>
      <c r="D6098" s="3" t="n">
        <v>312</v>
      </c>
      <c r="E6098" s="4" t="n">
        <v>59091</v>
      </c>
      <c r="F6098" s="10" t="n">
        <f aca="false">E6098/D6098</f>
        <v>189.394230769231</v>
      </c>
    </row>
    <row r="6099" customFormat="false" ht="14.5" hidden="false" customHeight="false" outlineLevel="0" collapsed="false">
      <c r="A6099" s="1" t="s">
        <v>1273</v>
      </c>
      <c r="B6099" s="2" t="s">
        <v>49</v>
      </c>
      <c r="C6099" s="2" t="s">
        <v>10</v>
      </c>
      <c r="D6099" s="3" t="n">
        <v>261</v>
      </c>
      <c r="E6099" s="4" t="n">
        <v>49432</v>
      </c>
      <c r="F6099" s="10" t="n">
        <f aca="false">E6099/D6099</f>
        <v>189.394636015326</v>
      </c>
    </row>
    <row r="6100" customFormat="false" ht="14.5" hidden="false" customHeight="false" outlineLevel="0" collapsed="false">
      <c r="A6100" s="1" t="s">
        <v>1273</v>
      </c>
      <c r="B6100" s="2" t="s">
        <v>856</v>
      </c>
      <c r="C6100" s="2" t="s">
        <v>91</v>
      </c>
      <c r="D6100" s="3" t="n">
        <v>382</v>
      </c>
      <c r="E6100" s="4" t="n">
        <v>72411</v>
      </c>
      <c r="F6100" s="10" t="n">
        <f aca="false">E6100/D6100</f>
        <v>189.557591623037</v>
      </c>
    </row>
    <row r="6101" customFormat="false" ht="14.5" hidden="false" customHeight="false" outlineLevel="0" collapsed="false">
      <c r="A6101" s="1" t="s">
        <v>1273</v>
      </c>
      <c r="B6101" s="2" t="s">
        <v>2572</v>
      </c>
      <c r="C6101" s="2" t="s">
        <v>47</v>
      </c>
      <c r="D6101" s="3" t="n">
        <v>244</v>
      </c>
      <c r="E6101" s="4" t="n">
        <v>46313</v>
      </c>
      <c r="F6101" s="10" t="n">
        <f aca="false">E6101/D6101</f>
        <v>189.80737704918</v>
      </c>
    </row>
    <row r="6102" customFormat="false" ht="14.5" hidden="false" customHeight="false" outlineLevel="0" collapsed="false">
      <c r="A6102" s="1" t="s">
        <v>1273</v>
      </c>
      <c r="B6102" s="2" t="s">
        <v>2573</v>
      </c>
      <c r="C6102" s="2" t="s">
        <v>10</v>
      </c>
      <c r="D6102" s="3" t="n">
        <v>352</v>
      </c>
      <c r="E6102" s="4" t="n">
        <v>66894</v>
      </c>
      <c r="F6102" s="10" t="n">
        <f aca="false">E6102/D6102</f>
        <v>190.039772727273</v>
      </c>
    </row>
    <row r="6103" customFormat="false" ht="14.5" hidden="false" customHeight="false" outlineLevel="0" collapsed="false">
      <c r="A6103" s="1" t="s">
        <v>1273</v>
      </c>
      <c r="B6103" s="2" t="s">
        <v>1233</v>
      </c>
      <c r="C6103" s="2" t="s">
        <v>33</v>
      </c>
      <c r="D6103" s="3" t="n">
        <v>532</v>
      </c>
      <c r="E6103" s="4" t="n">
        <v>101120</v>
      </c>
      <c r="F6103" s="10" t="n">
        <f aca="false">E6103/D6103</f>
        <v>190.075187969925</v>
      </c>
    </row>
    <row r="6104" customFormat="false" ht="14.5" hidden="false" customHeight="false" outlineLevel="0" collapsed="false">
      <c r="A6104" s="1" t="s">
        <v>1273</v>
      </c>
      <c r="B6104" s="2" t="s">
        <v>2574</v>
      </c>
      <c r="C6104" s="2" t="s">
        <v>10</v>
      </c>
      <c r="D6104" s="3" t="n">
        <v>295</v>
      </c>
      <c r="E6104" s="4" t="n">
        <v>56076</v>
      </c>
      <c r="F6104" s="10" t="n">
        <f aca="false">E6104/D6104</f>
        <v>190.08813559322</v>
      </c>
    </row>
    <row r="6105" customFormat="false" ht="14.5" hidden="false" customHeight="false" outlineLevel="0" collapsed="false">
      <c r="A6105" s="1" t="s">
        <v>1273</v>
      </c>
      <c r="B6105" s="2" t="s">
        <v>965</v>
      </c>
      <c r="C6105" s="2" t="s">
        <v>82</v>
      </c>
      <c r="D6105" s="3" t="n">
        <v>1063</v>
      </c>
      <c r="E6105" s="4" t="n">
        <v>202065</v>
      </c>
      <c r="F6105" s="10" t="n">
        <f aca="false">E6105/D6105</f>
        <v>190.089369708373</v>
      </c>
    </row>
    <row r="6106" customFormat="false" ht="14.5" hidden="false" customHeight="false" outlineLevel="0" collapsed="false">
      <c r="A6106" s="1" t="s">
        <v>1273</v>
      </c>
      <c r="B6106" s="2" t="s">
        <v>2575</v>
      </c>
      <c r="C6106" s="2" t="s">
        <v>33</v>
      </c>
      <c r="D6106" s="3" t="n">
        <v>840</v>
      </c>
      <c r="E6106" s="4" t="n">
        <v>159707</v>
      </c>
      <c r="F6106" s="10" t="n">
        <f aca="false">E6106/D6106</f>
        <v>190.127380952381</v>
      </c>
    </row>
    <row r="6107" customFormat="false" ht="14.5" hidden="false" customHeight="false" outlineLevel="0" collapsed="false">
      <c r="A6107" s="1" t="s">
        <v>1273</v>
      </c>
      <c r="B6107" s="2" t="s">
        <v>2576</v>
      </c>
      <c r="C6107" s="2" t="s">
        <v>65</v>
      </c>
      <c r="D6107" s="3" t="n">
        <v>1097</v>
      </c>
      <c r="E6107" s="4" t="n">
        <v>208634.5</v>
      </c>
      <c r="F6107" s="10" t="n">
        <f aca="false">E6107/D6107</f>
        <v>190.186417502279</v>
      </c>
    </row>
    <row r="6108" customFormat="false" ht="14.5" hidden="false" customHeight="false" outlineLevel="0" collapsed="false">
      <c r="A6108" s="1" t="s">
        <v>1273</v>
      </c>
      <c r="B6108" s="2" t="s">
        <v>530</v>
      </c>
      <c r="C6108" s="2" t="s">
        <v>47</v>
      </c>
      <c r="D6108" s="3" t="n">
        <v>935</v>
      </c>
      <c r="E6108" s="4" t="n">
        <v>177906</v>
      </c>
      <c r="F6108" s="10" t="n">
        <f aca="false">E6108/D6108</f>
        <v>190.273796791444</v>
      </c>
    </row>
    <row r="6109" customFormat="false" ht="14.5" hidden="false" customHeight="false" outlineLevel="0" collapsed="false">
      <c r="A6109" s="1" t="s">
        <v>1273</v>
      </c>
      <c r="B6109" s="2" t="s">
        <v>518</v>
      </c>
      <c r="C6109" s="2" t="s">
        <v>14</v>
      </c>
      <c r="D6109" s="3" t="n">
        <v>365</v>
      </c>
      <c r="E6109" s="4" t="n">
        <v>69456</v>
      </c>
      <c r="F6109" s="10" t="n">
        <f aca="false">E6109/D6109</f>
        <v>190.290410958904</v>
      </c>
    </row>
    <row r="6110" customFormat="false" ht="14.5" hidden="false" customHeight="false" outlineLevel="0" collapsed="false">
      <c r="A6110" s="1" t="s">
        <v>1273</v>
      </c>
      <c r="B6110" s="2" t="s">
        <v>403</v>
      </c>
      <c r="C6110" s="2" t="s">
        <v>33</v>
      </c>
      <c r="D6110" s="3" t="n">
        <v>301</v>
      </c>
      <c r="E6110" s="4" t="n">
        <v>57289</v>
      </c>
      <c r="F6110" s="10" t="n">
        <f aca="false">E6110/D6110</f>
        <v>190.328903654485</v>
      </c>
    </row>
    <row r="6111" customFormat="false" ht="14.5" hidden="false" customHeight="false" outlineLevel="0" collapsed="false">
      <c r="A6111" s="1" t="s">
        <v>1273</v>
      </c>
      <c r="B6111" s="2" t="s">
        <v>2577</v>
      </c>
      <c r="C6111" s="2" t="s">
        <v>16</v>
      </c>
      <c r="D6111" s="3" t="n">
        <v>638</v>
      </c>
      <c r="E6111" s="4" t="n">
        <v>121440</v>
      </c>
      <c r="F6111" s="10" t="n">
        <f aca="false">E6111/D6111</f>
        <v>190.344827586207</v>
      </c>
    </row>
    <row r="6112" customFormat="false" ht="14.5" hidden="false" customHeight="false" outlineLevel="0" collapsed="false">
      <c r="A6112" s="1" t="s">
        <v>1273</v>
      </c>
      <c r="B6112" s="2" t="s">
        <v>2578</v>
      </c>
      <c r="C6112" s="2" t="s">
        <v>14</v>
      </c>
      <c r="D6112" s="3" t="n">
        <v>417</v>
      </c>
      <c r="E6112" s="4" t="n">
        <v>79448</v>
      </c>
      <c r="F6112" s="10" t="n">
        <f aca="false">E6112/D6112</f>
        <v>190.52278177458</v>
      </c>
    </row>
    <row r="6113" customFormat="false" ht="14.5" hidden="false" customHeight="false" outlineLevel="0" collapsed="false">
      <c r="A6113" s="1" t="s">
        <v>1273</v>
      </c>
      <c r="B6113" s="2" t="s">
        <v>2579</v>
      </c>
      <c r="C6113" s="2" t="s">
        <v>10</v>
      </c>
      <c r="D6113" s="3" t="n">
        <v>237</v>
      </c>
      <c r="E6113" s="4" t="n">
        <v>45160</v>
      </c>
      <c r="F6113" s="10" t="n">
        <f aca="false">E6113/D6113</f>
        <v>190.548523206751</v>
      </c>
    </row>
    <row r="6114" customFormat="false" ht="14.5" hidden="false" customHeight="false" outlineLevel="0" collapsed="false">
      <c r="A6114" s="1" t="s">
        <v>1273</v>
      </c>
      <c r="B6114" s="2" t="s">
        <v>2580</v>
      </c>
      <c r="C6114" s="2" t="s">
        <v>14</v>
      </c>
      <c r="D6114" s="3" t="n">
        <v>580</v>
      </c>
      <c r="E6114" s="4" t="n">
        <v>110580</v>
      </c>
      <c r="F6114" s="10" t="n">
        <f aca="false">E6114/D6114</f>
        <v>190.655172413793</v>
      </c>
    </row>
    <row r="6115" customFormat="false" ht="14.5" hidden="false" customHeight="false" outlineLevel="0" collapsed="false">
      <c r="A6115" s="1" t="s">
        <v>1273</v>
      </c>
      <c r="B6115" s="2" t="s">
        <v>117</v>
      </c>
      <c r="C6115" s="2" t="s">
        <v>29</v>
      </c>
      <c r="D6115" s="3" t="n">
        <v>405</v>
      </c>
      <c r="E6115" s="4" t="n">
        <v>77276</v>
      </c>
      <c r="F6115" s="10" t="n">
        <f aca="false">E6115/D6115</f>
        <v>190.804938271605</v>
      </c>
    </row>
    <row r="6116" customFormat="false" ht="14.5" hidden="false" customHeight="false" outlineLevel="0" collapsed="false">
      <c r="A6116" s="1" t="s">
        <v>1273</v>
      </c>
      <c r="B6116" s="2" t="s">
        <v>2581</v>
      </c>
      <c r="C6116" s="2" t="s">
        <v>33</v>
      </c>
      <c r="D6116" s="3" t="n">
        <v>280</v>
      </c>
      <c r="E6116" s="4" t="n">
        <v>53439</v>
      </c>
      <c r="F6116" s="10" t="n">
        <f aca="false">E6116/D6116</f>
        <v>190.853571428571</v>
      </c>
    </row>
    <row r="6117" customFormat="false" ht="14.5" hidden="false" customHeight="false" outlineLevel="0" collapsed="false">
      <c r="A6117" s="1" t="s">
        <v>1273</v>
      </c>
      <c r="B6117" s="2" t="s">
        <v>2582</v>
      </c>
      <c r="C6117" s="2" t="s">
        <v>94</v>
      </c>
      <c r="D6117" s="3" t="n">
        <v>1200</v>
      </c>
      <c r="E6117" s="4" t="n">
        <v>229070</v>
      </c>
      <c r="F6117" s="10" t="n">
        <f aca="false">E6117/D6117</f>
        <v>190.891666666667</v>
      </c>
    </row>
    <row r="6118" customFormat="false" ht="14.5" hidden="false" customHeight="false" outlineLevel="0" collapsed="false">
      <c r="A6118" s="1" t="s">
        <v>1273</v>
      </c>
      <c r="B6118" s="2" t="s">
        <v>2583</v>
      </c>
      <c r="C6118" s="2" t="s">
        <v>33</v>
      </c>
      <c r="D6118" s="3" t="n">
        <v>357</v>
      </c>
      <c r="E6118" s="4" t="n">
        <v>68195</v>
      </c>
      <c r="F6118" s="10" t="n">
        <f aca="false">E6118/D6118</f>
        <v>191.022408963585</v>
      </c>
    </row>
    <row r="6119" customFormat="false" ht="14.5" hidden="false" customHeight="false" outlineLevel="0" collapsed="false">
      <c r="A6119" s="1" t="s">
        <v>1273</v>
      </c>
      <c r="B6119" s="2" t="s">
        <v>181</v>
      </c>
      <c r="C6119" s="2" t="s">
        <v>33</v>
      </c>
      <c r="D6119" s="3" t="n">
        <v>423</v>
      </c>
      <c r="E6119" s="4" t="n">
        <v>80886</v>
      </c>
      <c r="F6119" s="10" t="n">
        <f aca="false">E6119/D6119</f>
        <v>191.219858156028</v>
      </c>
    </row>
    <row r="6120" customFormat="false" ht="14.5" hidden="false" customHeight="false" outlineLevel="0" collapsed="false">
      <c r="A6120" s="1" t="s">
        <v>1273</v>
      </c>
      <c r="B6120" s="2" t="s">
        <v>2584</v>
      </c>
      <c r="C6120" s="2" t="s">
        <v>12</v>
      </c>
      <c r="D6120" s="3" t="n">
        <v>381</v>
      </c>
      <c r="E6120" s="4" t="n">
        <v>72858</v>
      </c>
      <c r="F6120" s="10" t="n">
        <f aca="false">E6120/D6120</f>
        <v>191.228346456693</v>
      </c>
    </row>
    <row r="6121" customFormat="false" ht="14.5" hidden="false" customHeight="false" outlineLevel="0" collapsed="false">
      <c r="A6121" s="1" t="s">
        <v>1273</v>
      </c>
      <c r="B6121" s="2" t="s">
        <v>2585</v>
      </c>
      <c r="C6121" s="2" t="s">
        <v>33</v>
      </c>
      <c r="D6121" s="3" t="n">
        <v>643</v>
      </c>
      <c r="E6121" s="4" t="n">
        <v>123003</v>
      </c>
      <c r="F6121" s="10" t="n">
        <f aca="false">E6121/D6121</f>
        <v>191.295489891135</v>
      </c>
    </row>
    <row r="6122" customFormat="false" ht="14.5" hidden="false" customHeight="false" outlineLevel="0" collapsed="false">
      <c r="A6122" s="1" t="s">
        <v>1273</v>
      </c>
      <c r="B6122" s="2" t="s">
        <v>896</v>
      </c>
      <c r="C6122" s="2" t="s">
        <v>33</v>
      </c>
      <c r="D6122" s="3" t="n">
        <v>510</v>
      </c>
      <c r="E6122" s="4" t="n">
        <v>97600</v>
      </c>
      <c r="F6122" s="10" t="n">
        <f aca="false">E6122/D6122</f>
        <v>191.372549019608</v>
      </c>
    </row>
    <row r="6123" customFormat="false" ht="14.5" hidden="false" customHeight="false" outlineLevel="0" collapsed="false">
      <c r="A6123" s="1" t="s">
        <v>1273</v>
      </c>
      <c r="B6123" s="2" t="s">
        <v>2586</v>
      </c>
      <c r="C6123" s="2" t="s">
        <v>33</v>
      </c>
      <c r="D6123" s="3" t="n">
        <v>656</v>
      </c>
      <c r="E6123" s="4" t="n">
        <v>125658</v>
      </c>
      <c r="F6123" s="10" t="n">
        <f aca="false">E6123/D6123</f>
        <v>191.551829268293</v>
      </c>
    </row>
    <row r="6124" customFormat="false" ht="14.5" hidden="false" customHeight="false" outlineLevel="0" collapsed="false">
      <c r="A6124" s="1" t="s">
        <v>1273</v>
      </c>
      <c r="B6124" s="2" t="s">
        <v>2587</v>
      </c>
      <c r="C6124" s="2" t="s">
        <v>459</v>
      </c>
      <c r="D6124" s="3" t="n">
        <v>891</v>
      </c>
      <c r="E6124" s="4" t="n">
        <v>170716</v>
      </c>
      <c r="F6124" s="10" t="n">
        <f aca="false">E6124/D6124</f>
        <v>191.600448933782</v>
      </c>
    </row>
    <row r="6125" customFormat="false" ht="14.5" hidden="false" customHeight="false" outlineLevel="0" collapsed="false">
      <c r="A6125" s="1" t="s">
        <v>1273</v>
      </c>
      <c r="B6125" s="2" t="s">
        <v>2588</v>
      </c>
      <c r="C6125" s="2" t="s">
        <v>10</v>
      </c>
      <c r="D6125" s="3" t="n">
        <v>1334</v>
      </c>
      <c r="E6125" s="4" t="n">
        <v>255650</v>
      </c>
      <c r="F6125" s="10" t="n">
        <f aca="false">E6125/D6125</f>
        <v>191.64167916042</v>
      </c>
    </row>
    <row r="6126" customFormat="false" ht="14.5" hidden="false" customHeight="false" outlineLevel="0" collapsed="false">
      <c r="A6126" s="1" t="s">
        <v>1273</v>
      </c>
      <c r="B6126" s="2" t="s">
        <v>2589</v>
      </c>
      <c r="C6126" s="2" t="s">
        <v>10</v>
      </c>
      <c r="D6126" s="3" t="n">
        <v>1489</v>
      </c>
      <c r="E6126" s="4" t="n">
        <v>285365</v>
      </c>
      <c r="F6126" s="10" t="n">
        <f aca="false">E6126/D6126</f>
        <v>191.648757555406</v>
      </c>
    </row>
    <row r="6127" customFormat="false" ht="14.5" hidden="false" customHeight="false" outlineLevel="0" collapsed="false">
      <c r="A6127" s="1" t="s">
        <v>1273</v>
      </c>
      <c r="B6127" s="2" t="s">
        <v>876</v>
      </c>
      <c r="C6127" s="2" t="s">
        <v>8</v>
      </c>
      <c r="D6127" s="3" t="n">
        <v>2810</v>
      </c>
      <c r="E6127" s="4" t="n">
        <v>538595</v>
      </c>
      <c r="F6127" s="10" t="n">
        <f aca="false">E6127/D6127</f>
        <v>191.670818505338</v>
      </c>
    </row>
    <row r="6128" customFormat="false" ht="14.5" hidden="false" customHeight="false" outlineLevel="0" collapsed="false">
      <c r="A6128" s="1" t="s">
        <v>1273</v>
      </c>
      <c r="B6128" s="2" t="s">
        <v>221</v>
      </c>
      <c r="C6128" s="2" t="s">
        <v>91</v>
      </c>
      <c r="D6128" s="3" t="n">
        <v>503</v>
      </c>
      <c r="E6128" s="4" t="n">
        <v>96456</v>
      </c>
      <c r="F6128" s="10" t="n">
        <f aca="false">E6128/D6128</f>
        <v>191.761431411531</v>
      </c>
    </row>
    <row r="6129" customFormat="false" ht="14.5" hidden="false" customHeight="false" outlineLevel="0" collapsed="false">
      <c r="A6129" s="1" t="s">
        <v>1273</v>
      </c>
      <c r="B6129" s="2" t="s">
        <v>2590</v>
      </c>
      <c r="C6129" s="2" t="s">
        <v>33</v>
      </c>
      <c r="D6129" s="3" t="n">
        <v>322</v>
      </c>
      <c r="E6129" s="4" t="n">
        <v>61770</v>
      </c>
      <c r="F6129" s="10" t="n">
        <f aca="false">E6129/D6129</f>
        <v>191.832298136646</v>
      </c>
    </row>
    <row r="6130" customFormat="false" ht="14.5" hidden="false" customHeight="false" outlineLevel="0" collapsed="false">
      <c r="A6130" s="1" t="s">
        <v>1273</v>
      </c>
      <c r="B6130" s="2" t="s">
        <v>2591</v>
      </c>
      <c r="C6130" s="2" t="s">
        <v>816</v>
      </c>
      <c r="D6130" s="3" t="n">
        <v>448</v>
      </c>
      <c r="E6130" s="4" t="n">
        <v>85941</v>
      </c>
      <c r="F6130" s="10" t="n">
        <f aca="false">E6130/D6130</f>
        <v>191.832589285714</v>
      </c>
    </row>
    <row r="6131" customFormat="false" ht="14.5" hidden="false" customHeight="false" outlineLevel="0" collapsed="false">
      <c r="A6131" s="1" t="s">
        <v>1273</v>
      </c>
      <c r="B6131" s="2" t="s">
        <v>1242</v>
      </c>
      <c r="C6131" s="2" t="s">
        <v>33</v>
      </c>
      <c r="D6131" s="3" t="n">
        <v>342</v>
      </c>
      <c r="E6131" s="4" t="n">
        <v>65638</v>
      </c>
      <c r="F6131" s="10" t="n">
        <f aca="false">E6131/D6131</f>
        <v>191.923976608187</v>
      </c>
    </row>
    <row r="6132" customFormat="false" ht="14.5" hidden="false" customHeight="false" outlineLevel="0" collapsed="false">
      <c r="A6132" s="1" t="s">
        <v>1273</v>
      </c>
      <c r="B6132" s="2" t="s">
        <v>1281</v>
      </c>
      <c r="C6132" s="2" t="s">
        <v>16</v>
      </c>
      <c r="D6132" s="3" t="n">
        <v>1129</v>
      </c>
      <c r="E6132" s="4" t="n">
        <v>216760</v>
      </c>
      <c r="F6132" s="10" t="n">
        <f aca="false">E6132/D6132</f>
        <v>191.99291408326</v>
      </c>
    </row>
    <row r="6133" customFormat="false" ht="14.5" hidden="false" customHeight="false" outlineLevel="0" collapsed="false">
      <c r="A6133" s="1" t="s">
        <v>1273</v>
      </c>
      <c r="B6133" s="2" t="s">
        <v>2592</v>
      </c>
      <c r="C6133" s="2" t="s">
        <v>47</v>
      </c>
      <c r="D6133" s="3" t="n">
        <v>480</v>
      </c>
      <c r="E6133" s="4" t="n">
        <v>92159</v>
      </c>
      <c r="F6133" s="10" t="n">
        <f aca="false">E6133/D6133</f>
        <v>191.997916666667</v>
      </c>
    </row>
    <row r="6134" customFormat="false" ht="14.5" hidden="false" customHeight="false" outlineLevel="0" collapsed="false">
      <c r="A6134" s="1" t="s">
        <v>1273</v>
      </c>
      <c r="B6134" s="2" t="s">
        <v>2593</v>
      </c>
      <c r="C6134" s="2" t="s">
        <v>16</v>
      </c>
      <c r="D6134" s="3" t="n">
        <v>898</v>
      </c>
      <c r="E6134" s="4" t="n">
        <v>172480</v>
      </c>
      <c r="F6134" s="10" t="n">
        <f aca="false">E6134/D6134</f>
        <v>192.071269487751</v>
      </c>
    </row>
    <row r="6135" customFormat="false" ht="14.5" hidden="false" customHeight="false" outlineLevel="0" collapsed="false">
      <c r="A6135" s="1" t="s">
        <v>1273</v>
      </c>
      <c r="B6135" s="2" t="s">
        <v>584</v>
      </c>
      <c r="C6135" s="2" t="s">
        <v>10</v>
      </c>
      <c r="D6135" s="3" t="n">
        <v>921</v>
      </c>
      <c r="E6135" s="4" t="n">
        <v>176980</v>
      </c>
      <c r="F6135" s="10" t="n">
        <f aca="false">E6135/D6135</f>
        <v>192.160694896851</v>
      </c>
    </row>
    <row r="6136" customFormat="false" ht="14.5" hidden="false" customHeight="false" outlineLevel="0" collapsed="false">
      <c r="A6136" s="1" t="s">
        <v>1273</v>
      </c>
      <c r="B6136" s="2" t="s">
        <v>207</v>
      </c>
      <c r="C6136" s="2" t="s">
        <v>33</v>
      </c>
      <c r="D6136" s="3" t="n">
        <v>1164</v>
      </c>
      <c r="E6136" s="4" t="n">
        <v>223701</v>
      </c>
      <c r="F6136" s="10" t="n">
        <f aca="false">E6136/D6136</f>
        <v>192.182989690722</v>
      </c>
    </row>
    <row r="6137" customFormat="false" ht="14.5" hidden="false" customHeight="false" outlineLevel="0" collapsed="false">
      <c r="A6137" s="1" t="s">
        <v>1273</v>
      </c>
      <c r="B6137" s="2" t="s">
        <v>2594</v>
      </c>
      <c r="C6137" s="2" t="s">
        <v>18</v>
      </c>
      <c r="D6137" s="3" t="n">
        <v>2689</v>
      </c>
      <c r="E6137" s="4" t="n">
        <v>516900</v>
      </c>
      <c r="F6137" s="10" t="n">
        <f aca="false">E6137/D6137</f>
        <v>192.227593901078</v>
      </c>
    </row>
    <row r="6138" customFormat="false" ht="14.5" hidden="false" customHeight="false" outlineLevel="0" collapsed="false">
      <c r="A6138" s="1" t="s">
        <v>1273</v>
      </c>
      <c r="B6138" s="2" t="s">
        <v>2595</v>
      </c>
      <c r="C6138" s="2" t="s">
        <v>101</v>
      </c>
      <c r="D6138" s="3" t="n">
        <v>979</v>
      </c>
      <c r="E6138" s="4" t="n">
        <v>188331</v>
      </c>
      <c r="F6138" s="10" t="n">
        <f aca="false">E6138/D6138</f>
        <v>192.370786516854</v>
      </c>
    </row>
    <row r="6139" customFormat="false" ht="14.5" hidden="false" customHeight="false" outlineLevel="0" collapsed="false">
      <c r="A6139" s="1" t="s">
        <v>1273</v>
      </c>
      <c r="B6139" s="2" t="s">
        <v>2596</v>
      </c>
      <c r="C6139" s="2" t="s">
        <v>47</v>
      </c>
      <c r="D6139" s="3" t="n">
        <v>236</v>
      </c>
      <c r="E6139" s="4" t="n">
        <v>45420</v>
      </c>
      <c r="F6139" s="10" t="n">
        <f aca="false">E6139/D6139</f>
        <v>192.457627118644</v>
      </c>
    </row>
    <row r="6140" customFormat="false" ht="14.5" hidden="false" customHeight="false" outlineLevel="0" collapsed="false">
      <c r="A6140" s="1" t="s">
        <v>1273</v>
      </c>
      <c r="B6140" s="2" t="s">
        <v>652</v>
      </c>
      <c r="C6140" s="2" t="s">
        <v>14</v>
      </c>
      <c r="D6140" s="3" t="n">
        <v>525</v>
      </c>
      <c r="E6140" s="4" t="n">
        <v>101118</v>
      </c>
      <c r="F6140" s="10" t="n">
        <f aca="false">E6140/D6140</f>
        <v>192.605714285714</v>
      </c>
    </row>
    <row r="6141" customFormat="false" ht="14.5" hidden="false" customHeight="false" outlineLevel="0" collapsed="false">
      <c r="A6141" s="1" t="s">
        <v>1273</v>
      </c>
      <c r="B6141" s="2" t="s">
        <v>2597</v>
      </c>
      <c r="C6141" s="2" t="s">
        <v>156</v>
      </c>
      <c r="D6141" s="3" t="n">
        <v>339</v>
      </c>
      <c r="E6141" s="4" t="n">
        <v>65304</v>
      </c>
      <c r="F6141" s="10" t="n">
        <f aca="false">E6141/D6141</f>
        <v>192.637168141593</v>
      </c>
    </row>
    <row r="6142" customFormat="false" ht="14.5" hidden="false" customHeight="false" outlineLevel="0" collapsed="false">
      <c r="A6142" s="1" t="s">
        <v>1273</v>
      </c>
      <c r="B6142" s="2" t="s">
        <v>2299</v>
      </c>
      <c r="C6142" s="2" t="s">
        <v>14</v>
      </c>
      <c r="D6142" s="3" t="n">
        <v>425</v>
      </c>
      <c r="E6142" s="4" t="n">
        <v>81894</v>
      </c>
      <c r="F6142" s="10" t="n">
        <f aca="false">E6142/D6142</f>
        <v>192.691764705882</v>
      </c>
    </row>
    <row r="6143" customFormat="false" ht="14.5" hidden="false" customHeight="false" outlineLevel="0" collapsed="false">
      <c r="A6143" s="1" t="s">
        <v>1273</v>
      </c>
      <c r="B6143" s="2" t="s">
        <v>2598</v>
      </c>
      <c r="C6143" s="2" t="s">
        <v>10</v>
      </c>
      <c r="D6143" s="3" t="n">
        <v>1545</v>
      </c>
      <c r="E6143" s="4" t="n">
        <v>297804</v>
      </c>
      <c r="F6143" s="10" t="n">
        <f aca="false">E6143/D6143</f>
        <v>192.753398058252</v>
      </c>
    </row>
    <row r="6144" customFormat="false" ht="14.5" hidden="false" customHeight="false" outlineLevel="0" collapsed="false">
      <c r="A6144" s="1" t="s">
        <v>1273</v>
      </c>
      <c r="B6144" s="2" t="s">
        <v>2599</v>
      </c>
      <c r="C6144" s="2" t="s">
        <v>14</v>
      </c>
      <c r="D6144" s="3" t="n">
        <v>558</v>
      </c>
      <c r="E6144" s="4" t="n">
        <v>107613</v>
      </c>
      <c r="F6144" s="10" t="n">
        <f aca="false">E6144/D6144</f>
        <v>192.854838709677</v>
      </c>
    </row>
    <row r="6145" customFormat="false" ht="14.5" hidden="false" customHeight="false" outlineLevel="0" collapsed="false">
      <c r="A6145" s="1" t="s">
        <v>1273</v>
      </c>
      <c r="B6145" s="2" t="s">
        <v>2600</v>
      </c>
      <c r="C6145" s="2" t="s">
        <v>14</v>
      </c>
      <c r="D6145" s="3" t="n">
        <v>850</v>
      </c>
      <c r="E6145" s="4" t="n">
        <v>163979</v>
      </c>
      <c r="F6145" s="10" t="n">
        <f aca="false">E6145/D6145</f>
        <v>192.916470588235</v>
      </c>
    </row>
    <row r="6146" customFormat="false" ht="14.5" hidden="false" customHeight="false" outlineLevel="0" collapsed="false">
      <c r="A6146" s="1" t="s">
        <v>1273</v>
      </c>
      <c r="B6146" s="2" t="s">
        <v>2601</v>
      </c>
      <c r="C6146" s="2" t="s">
        <v>33</v>
      </c>
      <c r="D6146" s="3" t="n">
        <v>420</v>
      </c>
      <c r="E6146" s="4" t="n">
        <v>81036</v>
      </c>
      <c r="F6146" s="10" t="n">
        <f aca="false">E6146/D6146</f>
        <v>192.942857142857</v>
      </c>
    </row>
    <row r="6147" customFormat="false" ht="14.5" hidden="false" customHeight="false" outlineLevel="0" collapsed="false">
      <c r="A6147" s="1" t="s">
        <v>1273</v>
      </c>
      <c r="B6147" s="2" t="s">
        <v>2602</v>
      </c>
      <c r="C6147" s="2" t="s">
        <v>33</v>
      </c>
      <c r="D6147" s="3" t="n">
        <v>655</v>
      </c>
      <c r="E6147" s="4" t="n">
        <v>126389</v>
      </c>
      <c r="F6147" s="10" t="n">
        <f aca="false">E6147/D6147</f>
        <v>192.960305343511</v>
      </c>
    </row>
    <row r="6148" customFormat="false" ht="14.5" hidden="false" customHeight="false" outlineLevel="0" collapsed="false">
      <c r="A6148" s="1" t="s">
        <v>1273</v>
      </c>
      <c r="B6148" s="2" t="s">
        <v>200</v>
      </c>
      <c r="C6148" s="2" t="s">
        <v>10</v>
      </c>
      <c r="D6148" s="3" t="n">
        <v>346</v>
      </c>
      <c r="E6148" s="4" t="n">
        <v>66822</v>
      </c>
      <c r="F6148" s="10" t="n">
        <f aca="false">E6148/D6148</f>
        <v>193.127167630058</v>
      </c>
    </row>
    <row r="6149" customFormat="false" ht="14.5" hidden="false" customHeight="false" outlineLevel="0" collapsed="false">
      <c r="A6149" s="1" t="s">
        <v>1273</v>
      </c>
      <c r="B6149" s="2" t="s">
        <v>2603</v>
      </c>
      <c r="C6149" s="2" t="s">
        <v>82</v>
      </c>
      <c r="D6149" s="3" t="n">
        <v>637</v>
      </c>
      <c r="E6149" s="4" t="n">
        <v>123109</v>
      </c>
      <c r="F6149" s="10" t="n">
        <f aca="false">E6149/D6149</f>
        <v>193.263736263736</v>
      </c>
    </row>
    <row r="6150" customFormat="false" ht="14.5" hidden="false" customHeight="false" outlineLevel="0" collapsed="false">
      <c r="A6150" s="1" t="s">
        <v>1273</v>
      </c>
      <c r="B6150" s="2" t="s">
        <v>2604</v>
      </c>
      <c r="C6150" s="2" t="s">
        <v>47</v>
      </c>
      <c r="D6150" s="3" t="n">
        <v>712</v>
      </c>
      <c r="E6150" s="4" t="n">
        <v>137645</v>
      </c>
      <c r="F6150" s="10" t="n">
        <f aca="false">E6150/D6150</f>
        <v>193.321629213483</v>
      </c>
    </row>
    <row r="6151" customFormat="false" ht="14.5" hidden="false" customHeight="false" outlineLevel="0" collapsed="false">
      <c r="A6151" s="1" t="s">
        <v>1273</v>
      </c>
      <c r="B6151" s="2" t="s">
        <v>656</v>
      </c>
      <c r="C6151" s="2" t="s">
        <v>91</v>
      </c>
      <c r="D6151" s="3" t="n">
        <v>905</v>
      </c>
      <c r="E6151" s="4" t="n">
        <v>174988</v>
      </c>
      <c r="F6151" s="10" t="n">
        <f aca="false">E6151/D6151</f>
        <v>193.356906077348</v>
      </c>
    </row>
    <row r="6152" customFormat="false" ht="14.5" hidden="false" customHeight="false" outlineLevel="0" collapsed="false">
      <c r="A6152" s="1" t="s">
        <v>1273</v>
      </c>
      <c r="B6152" s="2" t="s">
        <v>478</v>
      </c>
      <c r="C6152" s="2" t="s">
        <v>82</v>
      </c>
      <c r="D6152" s="3" t="n">
        <v>606</v>
      </c>
      <c r="E6152" s="4" t="n">
        <v>117304</v>
      </c>
      <c r="F6152" s="10" t="n">
        <f aca="false">E6152/D6152</f>
        <v>193.57095709571</v>
      </c>
    </row>
    <row r="6153" customFormat="false" ht="14.5" hidden="false" customHeight="false" outlineLevel="0" collapsed="false">
      <c r="A6153" s="1" t="s">
        <v>1273</v>
      </c>
      <c r="B6153" s="2" t="s">
        <v>940</v>
      </c>
      <c r="C6153" s="2" t="s">
        <v>14</v>
      </c>
      <c r="D6153" s="3" t="n">
        <v>386</v>
      </c>
      <c r="E6153" s="4" t="n">
        <v>74725</v>
      </c>
      <c r="F6153" s="10" t="n">
        <f aca="false">E6153/D6153</f>
        <v>193.588082901554</v>
      </c>
    </row>
    <row r="6154" customFormat="false" ht="14.5" hidden="false" customHeight="false" outlineLevel="0" collapsed="false">
      <c r="A6154" s="1" t="s">
        <v>1273</v>
      </c>
      <c r="B6154" s="2" t="s">
        <v>484</v>
      </c>
      <c r="C6154" s="2" t="s">
        <v>33</v>
      </c>
      <c r="D6154" s="3" t="n">
        <v>1126</v>
      </c>
      <c r="E6154" s="4" t="n">
        <v>218104</v>
      </c>
      <c r="F6154" s="10" t="n">
        <f aca="false">E6154/D6154</f>
        <v>193.698046181172</v>
      </c>
    </row>
    <row r="6155" customFormat="false" ht="14.5" hidden="false" customHeight="false" outlineLevel="0" collapsed="false">
      <c r="A6155" s="1" t="s">
        <v>1273</v>
      </c>
      <c r="B6155" s="2" t="s">
        <v>2605</v>
      </c>
      <c r="C6155" s="2" t="s">
        <v>68</v>
      </c>
      <c r="D6155" s="3" t="n">
        <v>547</v>
      </c>
      <c r="E6155" s="4" t="n">
        <v>105985</v>
      </c>
      <c r="F6155" s="10" t="n">
        <f aca="false">E6155/D6155</f>
        <v>193.756855575868</v>
      </c>
    </row>
    <row r="6156" customFormat="false" ht="14.5" hidden="false" customHeight="false" outlineLevel="0" collapsed="false">
      <c r="A6156" s="1" t="s">
        <v>1273</v>
      </c>
      <c r="B6156" s="2" t="s">
        <v>2606</v>
      </c>
      <c r="C6156" s="2" t="s">
        <v>33</v>
      </c>
      <c r="D6156" s="3" t="n">
        <v>500</v>
      </c>
      <c r="E6156" s="4" t="n">
        <v>96923</v>
      </c>
      <c r="F6156" s="10" t="n">
        <f aca="false">E6156/D6156</f>
        <v>193.846</v>
      </c>
    </row>
    <row r="6157" customFormat="false" ht="14.5" hidden="false" customHeight="false" outlineLevel="0" collapsed="false">
      <c r="A6157" s="1" t="s">
        <v>1273</v>
      </c>
      <c r="B6157" s="2" t="s">
        <v>2607</v>
      </c>
      <c r="C6157" s="2" t="s">
        <v>16</v>
      </c>
      <c r="D6157" s="3" t="n">
        <v>822</v>
      </c>
      <c r="E6157" s="4" t="n">
        <v>159355</v>
      </c>
      <c r="F6157" s="10" t="n">
        <f aca="false">E6157/D6157</f>
        <v>193.862530413625</v>
      </c>
    </row>
    <row r="6158" customFormat="false" ht="14.5" hidden="false" customHeight="false" outlineLevel="0" collapsed="false">
      <c r="A6158" s="1" t="s">
        <v>1273</v>
      </c>
      <c r="B6158" s="2" t="s">
        <v>770</v>
      </c>
      <c r="C6158" s="2" t="s">
        <v>22</v>
      </c>
      <c r="D6158" s="3" t="n">
        <v>1043</v>
      </c>
      <c r="E6158" s="4" t="n">
        <v>202341</v>
      </c>
      <c r="F6158" s="10" t="n">
        <f aca="false">E6158/D6158</f>
        <v>193.999041227229</v>
      </c>
    </row>
    <row r="6159" customFormat="false" ht="14.5" hidden="false" customHeight="false" outlineLevel="0" collapsed="false">
      <c r="A6159" s="1" t="s">
        <v>1273</v>
      </c>
      <c r="B6159" s="2" t="s">
        <v>2608</v>
      </c>
      <c r="C6159" s="2" t="s">
        <v>65</v>
      </c>
      <c r="D6159" s="3" t="n">
        <v>315</v>
      </c>
      <c r="E6159" s="4" t="n">
        <v>61116</v>
      </c>
      <c r="F6159" s="10" t="n">
        <f aca="false">E6159/D6159</f>
        <v>194.019047619048</v>
      </c>
    </row>
    <row r="6160" customFormat="false" ht="14.5" hidden="false" customHeight="false" outlineLevel="0" collapsed="false">
      <c r="A6160" s="1" t="s">
        <v>1273</v>
      </c>
      <c r="B6160" s="2" t="s">
        <v>1610</v>
      </c>
      <c r="C6160" s="2" t="s">
        <v>33</v>
      </c>
      <c r="D6160" s="3" t="n">
        <v>250</v>
      </c>
      <c r="E6160" s="4" t="n">
        <v>48524</v>
      </c>
      <c r="F6160" s="10" t="n">
        <f aca="false">E6160/D6160</f>
        <v>194.096</v>
      </c>
    </row>
    <row r="6161" customFormat="false" ht="14.5" hidden="false" customHeight="false" outlineLevel="0" collapsed="false">
      <c r="A6161" s="1" t="s">
        <v>1273</v>
      </c>
      <c r="B6161" s="2" t="s">
        <v>2609</v>
      </c>
      <c r="C6161" s="2" t="s">
        <v>33</v>
      </c>
      <c r="D6161" s="3" t="n">
        <v>620</v>
      </c>
      <c r="E6161" s="4" t="n">
        <v>120361</v>
      </c>
      <c r="F6161" s="10" t="n">
        <f aca="false">E6161/D6161</f>
        <v>194.13064516129</v>
      </c>
    </row>
    <row r="6162" customFormat="false" ht="14.5" hidden="false" customHeight="false" outlineLevel="0" collapsed="false">
      <c r="A6162" s="1" t="s">
        <v>1273</v>
      </c>
      <c r="B6162" s="2" t="s">
        <v>1060</v>
      </c>
      <c r="C6162" s="2" t="s">
        <v>29</v>
      </c>
      <c r="D6162" s="3" t="n">
        <v>1987</v>
      </c>
      <c r="E6162" s="4" t="n">
        <v>385762</v>
      </c>
      <c r="F6162" s="10" t="n">
        <f aca="false">E6162/D6162</f>
        <v>194.142929038752</v>
      </c>
    </row>
    <row r="6163" customFormat="false" ht="14.5" hidden="false" customHeight="false" outlineLevel="0" collapsed="false">
      <c r="A6163" s="1" t="s">
        <v>1273</v>
      </c>
      <c r="B6163" s="2" t="s">
        <v>2610</v>
      </c>
      <c r="C6163" s="2" t="s">
        <v>12</v>
      </c>
      <c r="D6163" s="3" t="n">
        <v>684</v>
      </c>
      <c r="E6163" s="4" t="n">
        <v>132825</v>
      </c>
      <c r="F6163" s="10" t="n">
        <f aca="false">E6163/D6163</f>
        <v>194.188596491228</v>
      </c>
    </row>
    <row r="6164" customFormat="false" ht="14.5" hidden="false" customHeight="false" outlineLevel="0" collapsed="false">
      <c r="A6164" s="1" t="s">
        <v>1273</v>
      </c>
      <c r="B6164" s="2" t="s">
        <v>350</v>
      </c>
      <c r="C6164" s="2" t="s">
        <v>10</v>
      </c>
      <c r="D6164" s="3" t="n">
        <v>335</v>
      </c>
      <c r="E6164" s="4" t="n">
        <v>65060</v>
      </c>
      <c r="F6164" s="10" t="n">
        <f aca="false">E6164/D6164</f>
        <v>194.208955223881</v>
      </c>
    </row>
    <row r="6165" customFormat="false" ht="14.5" hidden="false" customHeight="false" outlineLevel="0" collapsed="false">
      <c r="A6165" s="1" t="s">
        <v>1273</v>
      </c>
      <c r="B6165" s="2" t="s">
        <v>426</v>
      </c>
      <c r="C6165" s="2" t="s">
        <v>16</v>
      </c>
      <c r="D6165" s="3" t="n">
        <v>802</v>
      </c>
      <c r="E6165" s="4" t="n">
        <v>155807</v>
      </c>
      <c r="F6165" s="10" t="n">
        <f aca="false">E6165/D6165</f>
        <v>194.273067331671</v>
      </c>
    </row>
    <row r="6166" customFormat="false" ht="14.5" hidden="false" customHeight="false" outlineLevel="0" collapsed="false">
      <c r="A6166" s="1" t="s">
        <v>1273</v>
      </c>
      <c r="B6166" s="2" t="s">
        <v>2611</v>
      </c>
      <c r="C6166" s="2" t="s">
        <v>10</v>
      </c>
      <c r="D6166" s="3" t="n">
        <v>710</v>
      </c>
      <c r="E6166" s="4" t="n">
        <v>137937</v>
      </c>
      <c r="F6166" s="10" t="n">
        <f aca="false">E6166/D6166</f>
        <v>194.277464788732</v>
      </c>
    </row>
    <row r="6167" customFormat="false" ht="14.5" hidden="false" customHeight="false" outlineLevel="0" collapsed="false">
      <c r="A6167" s="1" t="s">
        <v>1273</v>
      </c>
      <c r="B6167" s="2" t="s">
        <v>2612</v>
      </c>
      <c r="C6167" s="2" t="s">
        <v>16</v>
      </c>
      <c r="D6167" s="3" t="n">
        <v>476</v>
      </c>
      <c r="E6167" s="4" t="n">
        <v>92480</v>
      </c>
      <c r="F6167" s="10" t="n">
        <f aca="false">E6167/D6167</f>
        <v>194.285714285714</v>
      </c>
    </row>
    <row r="6168" customFormat="false" ht="14.5" hidden="false" customHeight="false" outlineLevel="0" collapsed="false">
      <c r="A6168" s="1" t="s">
        <v>1273</v>
      </c>
      <c r="B6168" s="2" t="s">
        <v>984</v>
      </c>
      <c r="C6168" s="2" t="s">
        <v>101</v>
      </c>
      <c r="D6168" s="3" t="n">
        <v>1204</v>
      </c>
      <c r="E6168" s="4" t="n">
        <v>234060</v>
      </c>
      <c r="F6168" s="10" t="n">
        <f aca="false">E6168/D6168</f>
        <v>194.401993355482</v>
      </c>
    </row>
    <row r="6169" customFormat="false" ht="14.5" hidden="false" customHeight="false" outlineLevel="0" collapsed="false">
      <c r="A6169" s="1" t="s">
        <v>1273</v>
      </c>
      <c r="B6169" s="2" t="s">
        <v>2613</v>
      </c>
      <c r="C6169" s="2" t="s">
        <v>43</v>
      </c>
      <c r="D6169" s="3" t="n">
        <v>842</v>
      </c>
      <c r="E6169" s="4" t="n">
        <v>163711</v>
      </c>
      <c r="F6169" s="10" t="n">
        <f aca="false">E6169/D6169</f>
        <v>194.431116389549</v>
      </c>
    </row>
    <row r="6170" customFormat="false" ht="14.5" hidden="false" customHeight="false" outlineLevel="0" collapsed="false">
      <c r="A6170" s="1" t="s">
        <v>1273</v>
      </c>
      <c r="B6170" s="2" t="s">
        <v>683</v>
      </c>
      <c r="C6170" s="2" t="s">
        <v>33</v>
      </c>
      <c r="D6170" s="3" t="n">
        <v>399</v>
      </c>
      <c r="E6170" s="4" t="n">
        <v>77605</v>
      </c>
      <c r="F6170" s="10" t="n">
        <f aca="false">E6170/D6170</f>
        <v>194.498746867168</v>
      </c>
    </row>
    <row r="6171" customFormat="false" ht="14.5" hidden="false" customHeight="false" outlineLevel="0" collapsed="false">
      <c r="A6171" s="1" t="s">
        <v>1273</v>
      </c>
      <c r="B6171" s="2" t="s">
        <v>2614</v>
      </c>
      <c r="C6171" s="2" t="s">
        <v>33</v>
      </c>
      <c r="D6171" s="3" t="n">
        <v>2455</v>
      </c>
      <c r="E6171" s="4" t="n">
        <v>477579</v>
      </c>
      <c r="F6171" s="10" t="n">
        <f aca="false">E6171/D6171</f>
        <v>194.533197556008</v>
      </c>
    </row>
    <row r="6172" customFormat="false" ht="14.5" hidden="false" customHeight="false" outlineLevel="0" collapsed="false">
      <c r="A6172" s="1" t="s">
        <v>1273</v>
      </c>
      <c r="B6172" s="2" t="s">
        <v>2615</v>
      </c>
      <c r="C6172" s="2" t="s">
        <v>33</v>
      </c>
      <c r="D6172" s="3" t="n">
        <v>691</v>
      </c>
      <c r="E6172" s="4" t="n">
        <v>134440</v>
      </c>
      <c r="F6172" s="10" t="n">
        <f aca="false">E6172/D6172</f>
        <v>194.558610709117</v>
      </c>
    </row>
    <row r="6173" customFormat="false" ht="14.5" hidden="false" customHeight="false" outlineLevel="0" collapsed="false">
      <c r="A6173" s="1" t="s">
        <v>1273</v>
      </c>
      <c r="B6173" s="2" t="s">
        <v>349</v>
      </c>
      <c r="C6173" s="2" t="s">
        <v>65</v>
      </c>
      <c r="D6173" s="3" t="n">
        <v>1419</v>
      </c>
      <c r="E6173" s="4" t="n">
        <v>276087</v>
      </c>
      <c r="F6173" s="10" t="n">
        <f aca="false">E6173/D6173</f>
        <v>194.564482029598</v>
      </c>
    </row>
    <row r="6174" customFormat="false" ht="14.5" hidden="false" customHeight="false" outlineLevel="0" collapsed="false">
      <c r="A6174" s="1" t="s">
        <v>1273</v>
      </c>
      <c r="B6174" s="2" t="s">
        <v>2616</v>
      </c>
      <c r="C6174" s="2" t="s">
        <v>91</v>
      </c>
      <c r="D6174" s="3" t="n">
        <v>360</v>
      </c>
      <c r="E6174" s="4" t="n">
        <v>70067</v>
      </c>
      <c r="F6174" s="10" t="n">
        <f aca="false">E6174/D6174</f>
        <v>194.630555555556</v>
      </c>
    </row>
    <row r="6175" customFormat="false" ht="14.5" hidden="false" customHeight="false" outlineLevel="0" collapsed="false">
      <c r="A6175" s="1" t="s">
        <v>1273</v>
      </c>
      <c r="B6175" s="2" t="s">
        <v>2617</v>
      </c>
      <c r="C6175" s="2" t="s">
        <v>20</v>
      </c>
      <c r="D6175" s="3" t="n">
        <v>209</v>
      </c>
      <c r="E6175" s="4" t="n">
        <v>40687</v>
      </c>
      <c r="F6175" s="10" t="n">
        <f aca="false">E6175/D6175</f>
        <v>194.674641148325</v>
      </c>
    </row>
    <row r="6176" customFormat="false" ht="14.5" hidden="false" customHeight="false" outlineLevel="0" collapsed="false">
      <c r="A6176" s="1" t="s">
        <v>1273</v>
      </c>
      <c r="B6176" s="2" t="s">
        <v>942</v>
      </c>
      <c r="C6176" s="2" t="s">
        <v>65</v>
      </c>
      <c r="D6176" s="3" t="n">
        <v>1305</v>
      </c>
      <c r="E6176" s="4" t="n">
        <v>254070</v>
      </c>
      <c r="F6176" s="10" t="n">
        <f aca="false">E6176/D6176</f>
        <v>194.689655172414</v>
      </c>
    </row>
    <row r="6177" customFormat="false" ht="14.5" hidden="false" customHeight="false" outlineLevel="0" collapsed="false">
      <c r="A6177" s="1" t="s">
        <v>1273</v>
      </c>
      <c r="B6177" s="2" t="s">
        <v>2618</v>
      </c>
      <c r="C6177" s="2" t="s">
        <v>57</v>
      </c>
      <c r="D6177" s="3" t="n">
        <v>1477</v>
      </c>
      <c r="E6177" s="4" t="n">
        <v>287632</v>
      </c>
      <c r="F6177" s="10" t="n">
        <f aca="false">E6177/D6177</f>
        <v>194.740690589032</v>
      </c>
    </row>
    <row r="6178" customFormat="false" ht="14.5" hidden="false" customHeight="false" outlineLevel="0" collapsed="false">
      <c r="A6178" s="1" t="s">
        <v>1273</v>
      </c>
      <c r="B6178" s="2" t="s">
        <v>578</v>
      </c>
      <c r="C6178" s="2" t="s">
        <v>10</v>
      </c>
      <c r="D6178" s="3" t="n">
        <v>803</v>
      </c>
      <c r="E6178" s="4" t="n">
        <v>156487</v>
      </c>
      <c r="F6178" s="10" t="n">
        <f aca="false">E6178/D6178</f>
        <v>194.87795765878</v>
      </c>
    </row>
    <row r="6179" customFormat="false" ht="14.5" hidden="false" customHeight="false" outlineLevel="0" collapsed="false">
      <c r="A6179" s="1" t="s">
        <v>1273</v>
      </c>
      <c r="B6179" s="2" t="s">
        <v>2619</v>
      </c>
      <c r="C6179" s="2" t="s">
        <v>22</v>
      </c>
      <c r="D6179" s="3" t="n">
        <v>460</v>
      </c>
      <c r="E6179" s="4" t="n">
        <v>89648</v>
      </c>
      <c r="F6179" s="10" t="n">
        <f aca="false">E6179/D6179</f>
        <v>194.886956521739</v>
      </c>
    </row>
    <row r="6180" customFormat="false" ht="14.5" hidden="false" customHeight="false" outlineLevel="0" collapsed="false">
      <c r="A6180" s="1" t="s">
        <v>1273</v>
      </c>
      <c r="B6180" s="2" t="s">
        <v>2620</v>
      </c>
      <c r="C6180" s="2" t="s">
        <v>14</v>
      </c>
      <c r="D6180" s="3" t="n">
        <v>303</v>
      </c>
      <c r="E6180" s="4" t="n">
        <v>59055</v>
      </c>
      <c r="F6180" s="10" t="n">
        <f aca="false">E6180/D6180</f>
        <v>194.90099009901</v>
      </c>
    </row>
    <row r="6181" customFormat="false" ht="14.5" hidden="false" customHeight="false" outlineLevel="0" collapsed="false">
      <c r="A6181" s="1" t="s">
        <v>1273</v>
      </c>
      <c r="B6181" s="2" t="s">
        <v>2621</v>
      </c>
      <c r="C6181" s="2" t="s">
        <v>62</v>
      </c>
      <c r="D6181" s="3" t="n">
        <v>841</v>
      </c>
      <c r="E6181" s="4" t="n">
        <v>163943</v>
      </c>
      <c r="F6181" s="10" t="n">
        <f aca="false">E6181/D6181</f>
        <v>194.938168846611</v>
      </c>
    </row>
    <row r="6182" customFormat="false" ht="14.5" hidden="false" customHeight="false" outlineLevel="0" collapsed="false">
      <c r="A6182" s="1" t="s">
        <v>1273</v>
      </c>
      <c r="B6182" s="2" t="s">
        <v>2622</v>
      </c>
      <c r="C6182" s="2" t="s">
        <v>47</v>
      </c>
      <c r="D6182" s="3" t="n">
        <v>511</v>
      </c>
      <c r="E6182" s="4" t="n">
        <v>99661</v>
      </c>
      <c r="F6182" s="10" t="n">
        <f aca="false">E6182/D6182</f>
        <v>195.031311154599</v>
      </c>
    </row>
    <row r="6183" customFormat="false" ht="14.5" hidden="false" customHeight="false" outlineLevel="0" collapsed="false">
      <c r="A6183" s="1" t="s">
        <v>1273</v>
      </c>
      <c r="B6183" s="2" t="s">
        <v>2623</v>
      </c>
      <c r="C6183" s="2" t="s">
        <v>33</v>
      </c>
      <c r="D6183" s="3" t="n">
        <v>698</v>
      </c>
      <c r="E6183" s="4" t="n">
        <v>136185</v>
      </c>
      <c r="F6183" s="10" t="n">
        <f aca="false">E6183/D6183</f>
        <v>195.107449856734</v>
      </c>
    </row>
    <row r="6184" customFormat="false" ht="14.5" hidden="false" customHeight="false" outlineLevel="0" collapsed="false">
      <c r="A6184" s="1" t="s">
        <v>1273</v>
      </c>
      <c r="B6184" s="2" t="s">
        <v>1183</v>
      </c>
      <c r="C6184" s="2" t="s">
        <v>33</v>
      </c>
      <c r="D6184" s="3" t="n">
        <v>500</v>
      </c>
      <c r="E6184" s="4" t="n">
        <v>97566</v>
      </c>
      <c r="F6184" s="10" t="n">
        <f aca="false">E6184/D6184</f>
        <v>195.132</v>
      </c>
    </row>
    <row r="6185" customFormat="false" ht="14.5" hidden="false" customHeight="false" outlineLevel="0" collapsed="false">
      <c r="A6185" s="1" t="s">
        <v>1273</v>
      </c>
      <c r="B6185" s="2" t="s">
        <v>776</v>
      </c>
      <c r="C6185" s="2" t="s">
        <v>33</v>
      </c>
      <c r="D6185" s="3" t="n">
        <v>1069</v>
      </c>
      <c r="E6185" s="4" t="n">
        <v>208667</v>
      </c>
      <c r="F6185" s="10" t="n">
        <f aca="false">E6185/D6185</f>
        <v>195.198316183349</v>
      </c>
    </row>
    <row r="6186" customFormat="false" ht="14.5" hidden="false" customHeight="false" outlineLevel="0" collapsed="false">
      <c r="A6186" s="1" t="s">
        <v>1273</v>
      </c>
      <c r="B6186" s="2" t="s">
        <v>2624</v>
      </c>
      <c r="C6186" s="2" t="s">
        <v>29</v>
      </c>
      <c r="D6186" s="3" t="n">
        <v>251</v>
      </c>
      <c r="E6186" s="4" t="n">
        <v>48997</v>
      </c>
      <c r="F6186" s="10" t="n">
        <f aca="false">E6186/D6186</f>
        <v>195.207171314741</v>
      </c>
    </row>
    <row r="6187" customFormat="false" ht="14.5" hidden="false" customHeight="false" outlineLevel="0" collapsed="false">
      <c r="A6187" s="1" t="s">
        <v>1273</v>
      </c>
      <c r="B6187" s="2" t="s">
        <v>2625</v>
      </c>
      <c r="C6187" s="2" t="s">
        <v>14</v>
      </c>
      <c r="D6187" s="3" t="n">
        <v>340</v>
      </c>
      <c r="E6187" s="4" t="n">
        <v>66379</v>
      </c>
      <c r="F6187" s="10" t="n">
        <f aca="false">E6187/D6187</f>
        <v>195.232352941176</v>
      </c>
    </row>
    <row r="6188" customFormat="false" ht="14.5" hidden="false" customHeight="false" outlineLevel="0" collapsed="false">
      <c r="A6188" s="1" t="s">
        <v>1273</v>
      </c>
      <c r="B6188" s="2" t="s">
        <v>2626</v>
      </c>
      <c r="C6188" s="2" t="s">
        <v>14</v>
      </c>
      <c r="D6188" s="3" t="n">
        <v>354</v>
      </c>
      <c r="E6188" s="4" t="n">
        <v>69140</v>
      </c>
      <c r="F6188" s="10" t="n">
        <f aca="false">E6188/D6188</f>
        <v>195.310734463277</v>
      </c>
    </row>
    <row r="6189" customFormat="false" ht="14.5" hidden="false" customHeight="false" outlineLevel="0" collapsed="false">
      <c r="A6189" s="1" t="s">
        <v>1273</v>
      </c>
      <c r="B6189" s="2" t="s">
        <v>2627</v>
      </c>
      <c r="C6189" s="2" t="s">
        <v>10</v>
      </c>
      <c r="D6189" s="3" t="n">
        <v>698</v>
      </c>
      <c r="E6189" s="4" t="n">
        <v>136345</v>
      </c>
      <c r="F6189" s="10" t="n">
        <f aca="false">E6189/D6189</f>
        <v>195.336676217765</v>
      </c>
    </row>
    <row r="6190" customFormat="false" ht="14.5" hidden="false" customHeight="false" outlineLevel="0" collapsed="false">
      <c r="A6190" s="1" t="s">
        <v>1273</v>
      </c>
      <c r="B6190" s="2" t="s">
        <v>2628</v>
      </c>
      <c r="C6190" s="2" t="s">
        <v>14</v>
      </c>
      <c r="D6190" s="3" t="n">
        <v>265</v>
      </c>
      <c r="E6190" s="4" t="n">
        <v>51770</v>
      </c>
      <c r="F6190" s="10" t="n">
        <f aca="false">E6190/D6190</f>
        <v>195.358490566038</v>
      </c>
    </row>
    <row r="6191" customFormat="false" ht="14.5" hidden="false" customHeight="false" outlineLevel="0" collapsed="false">
      <c r="A6191" s="1" t="s">
        <v>1273</v>
      </c>
      <c r="B6191" s="2" t="s">
        <v>2629</v>
      </c>
      <c r="C6191" s="2" t="s">
        <v>47</v>
      </c>
      <c r="D6191" s="3" t="n">
        <v>300</v>
      </c>
      <c r="E6191" s="4" t="n">
        <v>58608</v>
      </c>
      <c r="F6191" s="10" t="n">
        <f aca="false">E6191/D6191</f>
        <v>195.36</v>
      </c>
    </row>
    <row r="6192" customFormat="false" ht="14.5" hidden="false" customHeight="false" outlineLevel="0" collapsed="false">
      <c r="A6192" s="1" t="s">
        <v>1273</v>
      </c>
      <c r="B6192" s="2" t="s">
        <v>2630</v>
      </c>
      <c r="C6192" s="2" t="s">
        <v>91</v>
      </c>
      <c r="D6192" s="3" t="n">
        <v>282</v>
      </c>
      <c r="E6192" s="4" t="n">
        <v>55100</v>
      </c>
      <c r="F6192" s="10" t="n">
        <f aca="false">E6192/D6192</f>
        <v>195.390070921986</v>
      </c>
    </row>
    <row r="6193" customFormat="false" ht="14.5" hidden="false" customHeight="false" outlineLevel="0" collapsed="false">
      <c r="A6193" s="1" t="s">
        <v>1273</v>
      </c>
      <c r="B6193" s="2" t="s">
        <v>2631</v>
      </c>
      <c r="C6193" s="2" t="s">
        <v>33</v>
      </c>
      <c r="D6193" s="3" t="n">
        <v>527</v>
      </c>
      <c r="E6193" s="4" t="n">
        <v>103042</v>
      </c>
      <c r="F6193" s="10" t="n">
        <f aca="false">E6193/D6193</f>
        <v>195.525616698292</v>
      </c>
    </row>
    <row r="6194" customFormat="false" ht="14.5" hidden="false" customHeight="false" outlineLevel="0" collapsed="false">
      <c r="A6194" s="1" t="s">
        <v>1273</v>
      </c>
      <c r="B6194" s="2" t="s">
        <v>2632</v>
      </c>
      <c r="C6194" s="2" t="s">
        <v>33</v>
      </c>
      <c r="D6194" s="3" t="n">
        <v>683</v>
      </c>
      <c r="E6194" s="4" t="n">
        <v>133636</v>
      </c>
      <c r="F6194" s="10" t="n">
        <f aca="false">E6194/D6194</f>
        <v>195.660322108346</v>
      </c>
    </row>
    <row r="6195" customFormat="false" ht="14.5" hidden="false" customHeight="false" outlineLevel="0" collapsed="false">
      <c r="A6195" s="1" t="s">
        <v>1273</v>
      </c>
      <c r="B6195" s="2" t="s">
        <v>748</v>
      </c>
      <c r="C6195" s="2" t="s">
        <v>33</v>
      </c>
      <c r="D6195" s="3" t="n">
        <v>543</v>
      </c>
      <c r="E6195" s="4" t="n">
        <v>106260</v>
      </c>
      <c r="F6195" s="10" t="n">
        <f aca="false">E6195/D6195</f>
        <v>195.690607734807</v>
      </c>
    </row>
    <row r="6196" customFormat="false" ht="14.5" hidden="false" customHeight="false" outlineLevel="0" collapsed="false">
      <c r="A6196" s="1" t="s">
        <v>1273</v>
      </c>
      <c r="B6196" s="2" t="s">
        <v>2633</v>
      </c>
      <c r="C6196" s="2" t="s">
        <v>33</v>
      </c>
      <c r="D6196" s="3" t="n">
        <v>301</v>
      </c>
      <c r="E6196" s="4" t="n">
        <v>59006</v>
      </c>
      <c r="F6196" s="10" t="n">
        <f aca="false">E6196/D6196</f>
        <v>196.033222591362</v>
      </c>
    </row>
    <row r="6197" customFormat="false" ht="14.5" hidden="false" customHeight="false" outlineLevel="0" collapsed="false">
      <c r="A6197" s="1" t="s">
        <v>1273</v>
      </c>
      <c r="B6197" s="2" t="s">
        <v>2634</v>
      </c>
      <c r="C6197" s="2" t="s">
        <v>156</v>
      </c>
      <c r="D6197" s="3" t="n">
        <v>1128</v>
      </c>
      <c r="E6197" s="4" t="n">
        <v>221180</v>
      </c>
      <c r="F6197" s="10" t="n">
        <f aca="false">E6197/D6197</f>
        <v>196.081560283688</v>
      </c>
    </row>
    <row r="6198" customFormat="false" ht="14.5" hidden="false" customHeight="false" outlineLevel="0" collapsed="false">
      <c r="A6198" s="1" t="s">
        <v>1273</v>
      </c>
      <c r="B6198" s="2" t="s">
        <v>2635</v>
      </c>
      <c r="C6198" s="2" t="s">
        <v>47</v>
      </c>
      <c r="D6198" s="3" t="n">
        <v>452</v>
      </c>
      <c r="E6198" s="4" t="n">
        <v>88647</v>
      </c>
      <c r="F6198" s="10" t="n">
        <f aca="false">E6198/D6198</f>
        <v>196.121681415929</v>
      </c>
    </row>
    <row r="6199" customFormat="false" ht="14.5" hidden="false" customHeight="false" outlineLevel="0" collapsed="false">
      <c r="A6199" s="1" t="s">
        <v>1273</v>
      </c>
      <c r="B6199" s="2" t="s">
        <v>2636</v>
      </c>
      <c r="C6199" s="2" t="s">
        <v>14</v>
      </c>
      <c r="D6199" s="3" t="n">
        <v>297</v>
      </c>
      <c r="E6199" s="4" t="n">
        <v>58267</v>
      </c>
      <c r="F6199" s="10" t="n">
        <f aca="false">E6199/D6199</f>
        <v>196.185185185185</v>
      </c>
    </row>
    <row r="6200" customFormat="false" ht="14.5" hidden="false" customHeight="false" outlineLevel="0" collapsed="false">
      <c r="A6200" s="1" t="s">
        <v>1273</v>
      </c>
      <c r="B6200" s="2" t="s">
        <v>2637</v>
      </c>
      <c r="C6200" s="2" t="s">
        <v>14</v>
      </c>
      <c r="D6200" s="3" t="n">
        <v>582</v>
      </c>
      <c r="E6200" s="4" t="n">
        <v>114184</v>
      </c>
      <c r="F6200" s="10" t="n">
        <f aca="false">E6200/D6200</f>
        <v>196.192439862543</v>
      </c>
    </row>
    <row r="6201" customFormat="false" ht="14.5" hidden="false" customHeight="false" outlineLevel="0" collapsed="false">
      <c r="A6201" s="1" t="s">
        <v>1273</v>
      </c>
      <c r="B6201" s="2" t="s">
        <v>2638</v>
      </c>
      <c r="C6201" s="2" t="s">
        <v>10</v>
      </c>
      <c r="D6201" s="3" t="n">
        <v>222</v>
      </c>
      <c r="E6201" s="4" t="n">
        <v>43582</v>
      </c>
      <c r="F6201" s="10" t="n">
        <f aca="false">E6201/D6201</f>
        <v>196.315315315315</v>
      </c>
    </row>
    <row r="6202" customFormat="false" ht="14.5" hidden="false" customHeight="false" outlineLevel="0" collapsed="false">
      <c r="A6202" s="1" t="s">
        <v>1273</v>
      </c>
      <c r="B6202" s="2" t="s">
        <v>2446</v>
      </c>
      <c r="C6202" s="2" t="s">
        <v>22</v>
      </c>
      <c r="D6202" s="3" t="n">
        <v>230</v>
      </c>
      <c r="E6202" s="4" t="n">
        <v>45156</v>
      </c>
      <c r="F6202" s="10" t="n">
        <f aca="false">E6202/D6202</f>
        <v>196.330434782609</v>
      </c>
    </row>
    <row r="6203" customFormat="false" ht="14.5" hidden="false" customHeight="false" outlineLevel="0" collapsed="false">
      <c r="A6203" s="1" t="s">
        <v>1273</v>
      </c>
      <c r="B6203" s="2" t="s">
        <v>2639</v>
      </c>
      <c r="C6203" s="2" t="s">
        <v>14</v>
      </c>
      <c r="D6203" s="3" t="n">
        <v>286</v>
      </c>
      <c r="E6203" s="4" t="n">
        <v>56152</v>
      </c>
      <c r="F6203" s="10" t="n">
        <f aca="false">E6203/D6203</f>
        <v>196.335664335664</v>
      </c>
    </row>
    <row r="6204" customFormat="false" ht="14.5" hidden="false" customHeight="false" outlineLevel="0" collapsed="false">
      <c r="A6204" s="1" t="s">
        <v>1273</v>
      </c>
      <c r="B6204" s="2" t="s">
        <v>2640</v>
      </c>
      <c r="C6204" s="2" t="s">
        <v>29</v>
      </c>
      <c r="D6204" s="3" t="n">
        <v>283</v>
      </c>
      <c r="E6204" s="4" t="n">
        <v>55573</v>
      </c>
      <c r="F6204" s="10" t="n">
        <f aca="false">E6204/D6204</f>
        <v>196.371024734982</v>
      </c>
    </row>
    <row r="6205" customFormat="false" ht="14.5" hidden="false" customHeight="false" outlineLevel="0" collapsed="false">
      <c r="A6205" s="1" t="s">
        <v>1273</v>
      </c>
      <c r="B6205" s="2" t="s">
        <v>433</v>
      </c>
      <c r="C6205" s="2" t="s">
        <v>314</v>
      </c>
      <c r="D6205" s="3" t="n">
        <v>361</v>
      </c>
      <c r="E6205" s="4" t="n">
        <v>70906</v>
      </c>
      <c r="F6205" s="10" t="n">
        <f aca="false">E6205/D6205</f>
        <v>196.415512465374</v>
      </c>
    </row>
    <row r="6206" customFormat="false" ht="14.5" hidden="false" customHeight="false" outlineLevel="0" collapsed="false">
      <c r="A6206" s="1" t="s">
        <v>1273</v>
      </c>
      <c r="B6206" s="2" t="s">
        <v>2641</v>
      </c>
      <c r="C6206" s="2" t="s">
        <v>33</v>
      </c>
      <c r="D6206" s="3" t="n">
        <v>527</v>
      </c>
      <c r="E6206" s="4" t="n">
        <v>103582</v>
      </c>
      <c r="F6206" s="10" t="n">
        <f aca="false">E6206/D6206</f>
        <v>196.550284629981</v>
      </c>
    </row>
    <row r="6207" customFormat="false" ht="14.5" hidden="false" customHeight="false" outlineLevel="0" collapsed="false">
      <c r="A6207" s="1" t="s">
        <v>1273</v>
      </c>
      <c r="B6207" s="2" t="s">
        <v>2642</v>
      </c>
      <c r="C6207" s="2" t="s">
        <v>91</v>
      </c>
      <c r="D6207" s="3" t="n">
        <v>689</v>
      </c>
      <c r="E6207" s="4" t="n">
        <v>135561</v>
      </c>
      <c r="F6207" s="10" t="n">
        <f aca="false">E6207/D6207</f>
        <v>196.750362844702</v>
      </c>
    </row>
    <row r="6208" customFormat="false" ht="14.5" hidden="false" customHeight="false" outlineLevel="0" collapsed="false">
      <c r="A6208" s="1" t="s">
        <v>1273</v>
      </c>
      <c r="B6208" s="2" t="s">
        <v>2643</v>
      </c>
      <c r="C6208" s="2" t="s">
        <v>33</v>
      </c>
      <c r="D6208" s="3" t="n">
        <v>786</v>
      </c>
      <c r="E6208" s="4" t="n">
        <v>154831</v>
      </c>
      <c r="F6208" s="10" t="n">
        <f aca="false">E6208/D6208</f>
        <v>196.986005089059</v>
      </c>
    </row>
    <row r="6209" customFormat="false" ht="14.5" hidden="false" customHeight="false" outlineLevel="0" collapsed="false">
      <c r="A6209" s="1" t="s">
        <v>1273</v>
      </c>
      <c r="B6209" s="2" t="s">
        <v>2644</v>
      </c>
      <c r="C6209" s="2" t="s">
        <v>62</v>
      </c>
      <c r="D6209" s="3" t="n">
        <v>1125</v>
      </c>
      <c r="E6209" s="4" t="n">
        <v>221651</v>
      </c>
      <c r="F6209" s="10" t="n">
        <f aca="false">E6209/D6209</f>
        <v>197.023111111111</v>
      </c>
    </row>
    <row r="6210" customFormat="false" ht="14.5" hidden="false" customHeight="false" outlineLevel="0" collapsed="false">
      <c r="A6210" s="1" t="s">
        <v>1273</v>
      </c>
      <c r="B6210" s="2" t="s">
        <v>2645</v>
      </c>
      <c r="C6210" s="2" t="s">
        <v>33</v>
      </c>
      <c r="D6210" s="3" t="n">
        <v>486</v>
      </c>
      <c r="E6210" s="4" t="n">
        <v>95770</v>
      </c>
      <c r="F6210" s="10" t="n">
        <f aca="false">E6210/D6210</f>
        <v>197.057613168724</v>
      </c>
    </row>
    <row r="6211" customFormat="false" ht="14.5" hidden="false" customHeight="false" outlineLevel="0" collapsed="false">
      <c r="A6211" s="1" t="s">
        <v>1273</v>
      </c>
      <c r="B6211" s="2" t="s">
        <v>781</v>
      </c>
      <c r="C6211" s="2" t="s">
        <v>33</v>
      </c>
      <c r="D6211" s="3" t="n">
        <v>395</v>
      </c>
      <c r="E6211" s="4" t="n">
        <v>77840</v>
      </c>
      <c r="F6211" s="10" t="n">
        <f aca="false">E6211/D6211</f>
        <v>197.063291139241</v>
      </c>
    </row>
    <row r="6212" customFormat="false" ht="14.5" hidden="false" customHeight="false" outlineLevel="0" collapsed="false">
      <c r="A6212" s="1" t="s">
        <v>1273</v>
      </c>
      <c r="B6212" s="2" t="s">
        <v>2646</v>
      </c>
      <c r="C6212" s="2" t="s">
        <v>29</v>
      </c>
      <c r="D6212" s="3" t="n">
        <v>452</v>
      </c>
      <c r="E6212" s="4" t="n">
        <v>89076</v>
      </c>
      <c r="F6212" s="10" t="n">
        <f aca="false">E6212/D6212</f>
        <v>197.070796460177</v>
      </c>
    </row>
    <row r="6213" customFormat="false" ht="14.5" hidden="false" customHeight="false" outlineLevel="0" collapsed="false">
      <c r="A6213" s="1" t="s">
        <v>1273</v>
      </c>
      <c r="B6213" s="2" t="s">
        <v>2647</v>
      </c>
      <c r="C6213" s="2" t="s">
        <v>16</v>
      </c>
      <c r="D6213" s="3" t="n">
        <v>930</v>
      </c>
      <c r="E6213" s="4" t="n">
        <v>183280</v>
      </c>
      <c r="F6213" s="10" t="n">
        <f aca="false">E6213/D6213</f>
        <v>197.075268817204</v>
      </c>
    </row>
    <row r="6214" customFormat="false" ht="14.5" hidden="false" customHeight="false" outlineLevel="0" collapsed="false">
      <c r="A6214" s="1" t="s">
        <v>1273</v>
      </c>
      <c r="B6214" s="2" t="s">
        <v>1262</v>
      </c>
      <c r="C6214" s="2" t="s">
        <v>101</v>
      </c>
      <c r="D6214" s="3" t="n">
        <v>1942</v>
      </c>
      <c r="E6214" s="4" t="n">
        <v>382917</v>
      </c>
      <c r="F6214" s="10" t="n">
        <f aca="false">E6214/D6214</f>
        <v>197.176622039135</v>
      </c>
    </row>
    <row r="6215" customFormat="false" ht="14.5" hidden="false" customHeight="false" outlineLevel="0" collapsed="false">
      <c r="A6215" s="1" t="s">
        <v>1273</v>
      </c>
      <c r="B6215" s="2" t="s">
        <v>1893</v>
      </c>
      <c r="C6215" s="2" t="s">
        <v>10</v>
      </c>
      <c r="D6215" s="3" t="n">
        <v>634</v>
      </c>
      <c r="E6215" s="4" t="n">
        <v>125069</v>
      </c>
      <c r="F6215" s="10" t="n">
        <f aca="false">E6215/D6215</f>
        <v>197.269716088328</v>
      </c>
    </row>
    <row r="6216" customFormat="false" ht="14.5" hidden="false" customHeight="false" outlineLevel="0" collapsed="false">
      <c r="A6216" s="1" t="s">
        <v>1273</v>
      </c>
      <c r="B6216" s="2" t="s">
        <v>1258</v>
      </c>
      <c r="C6216" s="2" t="s">
        <v>33</v>
      </c>
      <c r="D6216" s="3" t="n">
        <v>528</v>
      </c>
      <c r="E6216" s="4" t="n">
        <v>104160</v>
      </c>
      <c r="F6216" s="10" t="n">
        <f aca="false">E6216/D6216</f>
        <v>197.272727272727</v>
      </c>
    </row>
    <row r="6217" customFormat="false" ht="14.5" hidden="false" customHeight="false" outlineLevel="0" collapsed="false">
      <c r="A6217" s="1" t="s">
        <v>1273</v>
      </c>
      <c r="B6217" s="2" t="s">
        <v>401</v>
      </c>
      <c r="C6217" s="2" t="s">
        <v>16</v>
      </c>
      <c r="D6217" s="3" t="n">
        <v>606</v>
      </c>
      <c r="E6217" s="4" t="n">
        <v>119551</v>
      </c>
      <c r="F6217" s="10" t="n">
        <f aca="false">E6217/D6217</f>
        <v>197.278877887789</v>
      </c>
    </row>
    <row r="6218" customFormat="false" ht="14.5" hidden="false" customHeight="false" outlineLevel="0" collapsed="false">
      <c r="A6218" s="1" t="s">
        <v>1273</v>
      </c>
      <c r="B6218" s="2" t="s">
        <v>2648</v>
      </c>
      <c r="C6218" s="2" t="s">
        <v>10</v>
      </c>
      <c r="D6218" s="3" t="n">
        <v>908</v>
      </c>
      <c r="E6218" s="4" t="n">
        <v>179547</v>
      </c>
      <c r="F6218" s="10" t="n">
        <f aca="false">E6218/D6218</f>
        <v>197.738986784141</v>
      </c>
    </row>
    <row r="6219" customFormat="false" ht="14.5" hidden="false" customHeight="false" outlineLevel="0" collapsed="false">
      <c r="A6219" s="1" t="s">
        <v>1273</v>
      </c>
      <c r="B6219" s="2" t="s">
        <v>2649</v>
      </c>
      <c r="C6219" s="2" t="s">
        <v>16</v>
      </c>
      <c r="D6219" s="3" t="n">
        <v>459</v>
      </c>
      <c r="E6219" s="4" t="n">
        <v>90800</v>
      </c>
      <c r="F6219" s="10" t="n">
        <f aca="false">E6219/D6219</f>
        <v>197.821350762527</v>
      </c>
    </row>
    <row r="6220" customFormat="false" ht="14.5" hidden="false" customHeight="false" outlineLevel="0" collapsed="false">
      <c r="A6220" s="1" t="s">
        <v>1273</v>
      </c>
      <c r="B6220" s="2" t="s">
        <v>89</v>
      </c>
      <c r="C6220" s="2" t="s">
        <v>10</v>
      </c>
      <c r="D6220" s="3" t="n">
        <v>991</v>
      </c>
      <c r="E6220" s="4" t="n">
        <v>196048</v>
      </c>
      <c r="F6220" s="10" t="n">
        <f aca="false">E6220/D6220</f>
        <v>197.828456104945</v>
      </c>
    </row>
    <row r="6221" customFormat="false" ht="14.5" hidden="false" customHeight="false" outlineLevel="0" collapsed="false">
      <c r="A6221" s="1" t="s">
        <v>1273</v>
      </c>
      <c r="B6221" s="2" t="s">
        <v>2650</v>
      </c>
      <c r="C6221" s="2" t="s">
        <v>16</v>
      </c>
      <c r="D6221" s="3" t="n">
        <v>583</v>
      </c>
      <c r="E6221" s="4" t="n">
        <v>115411</v>
      </c>
      <c r="F6221" s="10" t="n">
        <f aca="false">E6221/D6221</f>
        <v>197.960548885077</v>
      </c>
    </row>
    <row r="6222" customFormat="false" ht="14.5" hidden="false" customHeight="false" outlineLevel="0" collapsed="false">
      <c r="A6222" s="1" t="s">
        <v>1273</v>
      </c>
      <c r="B6222" s="2" t="s">
        <v>2651</v>
      </c>
      <c r="C6222" s="2" t="s">
        <v>22</v>
      </c>
      <c r="D6222" s="3" t="n">
        <v>255</v>
      </c>
      <c r="E6222" s="4" t="n">
        <v>50484</v>
      </c>
      <c r="F6222" s="10" t="n">
        <f aca="false">E6222/D6222</f>
        <v>197.976470588235</v>
      </c>
    </row>
    <row r="6223" customFormat="false" ht="14.5" hidden="false" customHeight="false" outlineLevel="0" collapsed="false">
      <c r="A6223" s="1" t="s">
        <v>1273</v>
      </c>
      <c r="B6223" s="2" t="s">
        <v>256</v>
      </c>
      <c r="C6223" s="2" t="s">
        <v>10</v>
      </c>
      <c r="D6223" s="3" t="n">
        <v>250</v>
      </c>
      <c r="E6223" s="4" t="n">
        <v>49502</v>
      </c>
      <c r="F6223" s="10" t="n">
        <f aca="false">E6223/D6223</f>
        <v>198.008</v>
      </c>
    </row>
    <row r="6224" customFormat="false" ht="14.5" hidden="false" customHeight="false" outlineLevel="0" collapsed="false">
      <c r="A6224" s="1" t="s">
        <v>1273</v>
      </c>
      <c r="B6224" s="2" t="s">
        <v>2652</v>
      </c>
      <c r="C6224" s="2" t="s">
        <v>29</v>
      </c>
      <c r="D6224" s="3" t="n">
        <v>457</v>
      </c>
      <c r="E6224" s="4" t="n">
        <v>90507</v>
      </c>
      <c r="F6224" s="10" t="n">
        <f aca="false">E6224/D6224</f>
        <v>198.045951859956</v>
      </c>
    </row>
    <row r="6225" customFormat="false" ht="14.5" hidden="false" customHeight="false" outlineLevel="0" collapsed="false">
      <c r="A6225" s="1" t="s">
        <v>1273</v>
      </c>
      <c r="B6225" s="2" t="s">
        <v>2653</v>
      </c>
      <c r="C6225" s="2" t="s">
        <v>47</v>
      </c>
      <c r="D6225" s="3" t="n">
        <v>454</v>
      </c>
      <c r="E6225" s="4" t="n">
        <v>89923</v>
      </c>
      <c r="F6225" s="10" t="n">
        <f aca="false">E6225/D6225</f>
        <v>198.068281938326</v>
      </c>
    </row>
    <row r="6226" customFormat="false" ht="14.5" hidden="false" customHeight="false" outlineLevel="0" collapsed="false">
      <c r="A6226" s="1" t="s">
        <v>1273</v>
      </c>
      <c r="B6226" s="2" t="s">
        <v>2654</v>
      </c>
      <c r="C6226" s="2" t="s">
        <v>33</v>
      </c>
      <c r="D6226" s="3" t="n">
        <v>524</v>
      </c>
      <c r="E6226" s="4" t="n">
        <v>103800</v>
      </c>
      <c r="F6226" s="10" t="n">
        <f aca="false">E6226/D6226</f>
        <v>198.091603053435</v>
      </c>
    </row>
    <row r="6227" customFormat="false" ht="14.5" hidden="false" customHeight="false" outlineLevel="0" collapsed="false">
      <c r="A6227" s="1" t="s">
        <v>1273</v>
      </c>
      <c r="B6227" s="2" t="s">
        <v>247</v>
      </c>
      <c r="C6227" s="2" t="s">
        <v>29</v>
      </c>
      <c r="D6227" s="3" t="n">
        <v>270</v>
      </c>
      <c r="E6227" s="4" t="n">
        <v>53499</v>
      </c>
      <c r="F6227" s="10" t="n">
        <f aca="false">E6227/D6227</f>
        <v>198.144444444444</v>
      </c>
    </row>
    <row r="6228" customFormat="false" ht="14.5" hidden="false" customHeight="false" outlineLevel="0" collapsed="false">
      <c r="A6228" s="1" t="s">
        <v>1273</v>
      </c>
      <c r="B6228" s="2" t="s">
        <v>2655</v>
      </c>
      <c r="C6228" s="2" t="s">
        <v>22</v>
      </c>
      <c r="D6228" s="3" t="n">
        <v>211</v>
      </c>
      <c r="E6228" s="4" t="n">
        <v>41817</v>
      </c>
      <c r="F6228" s="10" t="n">
        <f aca="false">E6228/D6228</f>
        <v>198.184834123223</v>
      </c>
    </row>
    <row r="6229" customFormat="false" ht="14.5" hidden="false" customHeight="false" outlineLevel="0" collapsed="false">
      <c r="A6229" s="1" t="s">
        <v>1273</v>
      </c>
      <c r="B6229" s="2" t="s">
        <v>2656</v>
      </c>
      <c r="C6229" s="2" t="s">
        <v>57</v>
      </c>
      <c r="D6229" s="3" t="n">
        <v>450</v>
      </c>
      <c r="E6229" s="4" t="n">
        <v>89213</v>
      </c>
      <c r="F6229" s="10" t="n">
        <f aca="false">E6229/D6229</f>
        <v>198.251111111111</v>
      </c>
    </row>
    <row r="6230" customFormat="false" ht="14.5" hidden="false" customHeight="false" outlineLevel="0" collapsed="false">
      <c r="A6230" s="1" t="s">
        <v>1273</v>
      </c>
      <c r="B6230" s="2" t="s">
        <v>830</v>
      </c>
      <c r="C6230" s="2" t="s">
        <v>29</v>
      </c>
      <c r="D6230" s="3" t="n">
        <v>619</v>
      </c>
      <c r="E6230" s="4" t="n">
        <v>122800</v>
      </c>
      <c r="F6230" s="10" t="n">
        <f aca="false">E6230/D6230</f>
        <v>198.384491114701</v>
      </c>
    </row>
    <row r="6231" customFormat="false" ht="14.5" hidden="false" customHeight="false" outlineLevel="0" collapsed="false">
      <c r="A6231" s="1" t="s">
        <v>1273</v>
      </c>
      <c r="B6231" s="2" t="s">
        <v>779</v>
      </c>
      <c r="C6231" s="2" t="s">
        <v>12</v>
      </c>
      <c r="D6231" s="3" t="n">
        <v>667</v>
      </c>
      <c r="E6231" s="4" t="n">
        <v>132354</v>
      </c>
      <c r="F6231" s="10" t="n">
        <f aca="false">E6231/D6231</f>
        <v>198.431784107946</v>
      </c>
    </row>
    <row r="6232" customFormat="false" ht="14.5" hidden="false" customHeight="false" outlineLevel="0" collapsed="false">
      <c r="A6232" s="1" t="s">
        <v>1273</v>
      </c>
      <c r="B6232" s="2" t="s">
        <v>2657</v>
      </c>
      <c r="C6232" s="2" t="s">
        <v>12</v>
      </c>
      <c r="D6232" s="3" t="n">
        <v>235</v>
      </c>
      <c r="E6232" s="4" t="n">
        <v>46641</v>
      </c>
      <c r="F6232" s="10" t="n">
        <f aca="false">E6232/D6232</f>
        <v>198.472340425532</v>
      </c>
    </row>
    <row r="6233" customFormat="false" ht="14.5" hidden="false" customHeight="false" outlineLevel="0" collapsed="false">
      <c r="A6233" s="1" t="s">
        <v>1273</v>
      </c>
      <c r="B6233" s="2" t="s">
        <v>2658</v>
      </c>
      <c r="C6233" s="2" t="s">
        <v>91</v>
      </c>
      <c r="D6233" s="3" t="n">
        <v>335</v>
      </c>
      <c r="E6233" s="4" t="n">
        <v>66518</v>
      </c>
      <c r="F6233" s="10" t="n">
        <f aca="false">E6233/D6233</f>
        <v>198.561194029851</v>
      </c>
    </row>
    <row r="6234" customFormat="false" ht="14.5" hidden="false" customHeight="false" outlineLevel="0" collapsed="false">
      <c r="A6234" s="1" t="s">
        <v>1273</v>
      </c>
      <c r="B6234" s="2" t="s">
        <v>109</v>
      </c>
      <c r="C6234" s="2" t="s">
        <v>101</v>
      </c>
      <c r="D6234" s="3" t="n">
        <v>797</v>
      </c>
      <c r="E6234" s="4" t="n">
        <v>158285</v>
      </c>
      <c r="F6234" s="10" t="n">
        <f aca="false">E6234/D6234</f>
        <v>198.601003764115</v>
      </c>
    </row>
    <row r="6235" customFormat="false" ht="14.5" hidden="false" customHeight="false" outlineLevel="0" collapsed="false">
      <c r="A6235" s="1" t="s">
        <v>1273</v>
      </c>
      <c r="B6235" s="2" t="s">
        <v>850</v>
      </c>
      <c r="C6235" s="2" t="s">
        <v>10</v>
      </c>
      <c r="D6235" s="3" t="n">
        <v>626</v>
      </c>
      <c r="E6235" s="4" t="n">
        <v>124406</v>
      </c>
      <c r="F6235" s="10" t="n">
        <f aca="false">E6235/D6235</f>
        <v>198.731629392971</v>
      </c>
    </row>
    <row r="6236" customFormat="false" ht="14.5" hidden="false" customHeight="false" outlineLevel="0" collapsed="false">
      <c r="A6236" s="1" t="s">
        <v>1273</v>
      </c>
      <c r="B6236" s="2" t="s">
        <v>2659</v>
      </c>
      <c r="C6236" s="2" t="s">
        <v>10</v>
      </c>
      <c r="D6236" s="3" t="n">
        <v>251</v>
      </c>
      <c r="E6236" s="4" t="n">
        <v>49889</v>
      </c>
      <c r="F6236" s="10" t="n">
        <f aca="false">E6236/D6236</f>
        <v>198.760956175299</v>
      </c>
    </row>
    <row r="6237" customFormat="false" ht="14.5" hidden="false" customHeight="false" outlineLevel="0" collapsed="false">
      <c r="A6237" s="1" t="s">
        <v>1273</v>
      </c>
      <c r="B6237" s="2" t="s">
        <v>2660</v>
      </c>
      <c r="C6237" s="2" t="s">
        <v>16</v>
      </c>
      <c r="D6237" s="3" t="n">
        <v>877</v>
      </c>
      <c r="E6237" s="4" t="n">
        <v>174427</v>
      </c>
      <c r="F6237" s="10" t="n">
        <f aca="false">E6237/D6237</f>
        <v>198.890535917902</v>
      </c>
    </row>
    <row r="6238" customFormat="false" ht="14.5" hidden="false" customHeight="false" outlineLevel="0" collapsed="false">
      <c r="A6238" s="1" t="s">
        <v>1273</v>
      </c>
      <c r="B6238" s="2" t="s">
        <v>2661</v>
      </c>
      <c r="C6238" s="2" t="s">
        <v>10</v>
      </c>
      <c r="D6238" s="3" t="n">
        <v>432</v>
      </c>
      <c r="E6238" s="4" t="n">
        <v>85922</v>
      </c>
      <c r="F6238" s="10" t="n">
        <f aca="false">E6238/D6238</f>
        <v>198.893518518519</v>
      </c>
    </row>
    <row r="6239" customFormat="false" ht="14.5" hidden="false" customHeight="false" outlineLevel="0" collapsed="false">
      <c r="A6239" s="1" t="s">
        <v>1273</v>
      </c>
      <c r="B6239" s="2" t="s">
        <v>2662</v>
      </c>
      <c r="C6239" s="2" t="s">
        <v>94</v>
      </c>
      <c r="D6239" s="3" t="n">
        <v>536</v>
      </c>
      <c r="E6239" s="4" t="n">
        <v>106707</v>
      </c>
      <c r="F6239" s="10" t="n">
        <f aca="false">E6239/D6239</f>
        <v>199.080223880597</v>
      </c>
    </row>
    <row r="6240" customFormat="false" ht="14.5" hidden="false" customHeight="false" outlineLevel="0" collapsed="false">
      <c r="A6240" s="1" t="s">
        <v>1273</v>
      </c>
      <c r="B6240" s="2" t="s">
        <v>2663</v>
      </c>
      <c r="C6240" s="2" t="s">
        <v>29</v>
      </c>
      <c r="D6240" s="3" t="n">
        <v>494</v>
      </c>
      <c r="E6240" s="4" t="n">
        <v>98420</v>
      </c>
      <c r="F6240" s="10" t="n">
        <f aca="false">E6240/D6240</f>
        <v>199.230769230769</v>
      </c>
    </row>
    <row r="6241" customFormat="false" ht="14.5" hidden="false" customHeight="false" outlineLevel="0" collapsed="false">
      <c r="A6241" s="1" t="s">
        <v>1273</v>
      </c>
      <c r="B6241" s="2" t="s">
        <v>2664</v>
      </c>
      <c r="C6241" s="2" t="s">
        <v>10</v>
      </c>
      <c r="D6241" s="3" t="n">
        <v>519</v>
      </c>
      <c r="E6241" s="4" t="n">
        <v>103437</v>
      </c>
      <c r="F6241" s="10" t="n">
        <f aca="false">E6241/D6241</f>
        <v>199.300578034682</v>
      </c>
    </row>
    <row r="6242" customFormat="false" ht="14.5" hidden="false" customHeight="false" outlineLevel="0" collapsed="false">
      <c r="A6242" s="1" t="s">
        <v>1273</v>
      </c>
      <c r="B6242" s="2" t="s">
        <v>2665</v>
      </c>
      <c r="C6242" s="2" t="s">
        <v>33</v>
      </c>
      <c r="D6242" s="3" t="n">
        <v>371</v>
      </c>
      <c r="E6242" s="4" t="n">
        <v>73980</v>
      </c>
      <c r="F6242" s="10" t="n">
        <f aca="false">E6242/D6242</f>
        <v>199.407008086253</v>
      </c>
    </row>
    <row r="6243" customFormat="false" ht="14.5" hidden="false" customHeight="false" outlineLevel="0" collapsed="false">
      <c r="A6243" s="1" t="s">
        <v>1273</v>
      </c>
      <c r="B6243" s="2" t="s">
        <v>2666</v>
      </c>
      <c r="C6243" s="2" t="s">
        <v>33</v>
      </c>
      <c r="D6243" s="3" t="n">
        <v>350</v>
      </c>
      <c r="E6243" s="4" t="n">
        <v>69820</v>
      </c>
      <c r="F6243" s="10" t="n">
        <f aca="false">E6243/D6243</f>
        <v>199.485714285714</v>
      </c>
    </row>
    <row r="6244" customFormat="false" ht="14.5" hidden="false" customHeight="false" outlineLevel="0" collapsed="false">
      <c r="A6244" s="1" t="s">
        <v>1273</v>
      </c>
      <c r="B6244" s="2" t="s">
        <v>2667</v>
      </c>
      <c r="C6244" s="2" t="s">
        <v>10</v>
      </c>
      <c r="D6244" s="3" t="n">
        <v>200</v>
      </c>
      <c r="E6244" s="4" t="n">
        <v>39907</v>
      </c>
      <c r="F6244" s="10" t="n">
        <f aca="false">E6244/D6244</f>
        <v>199.535</v>
      </c>
    </row>
    <row r="6245" customFormat="false" ht="14.5" hidden="false" customHeight="false" outlineLevel="0" collapsed="false">
      <c r="A6245" s="1" t="s">
        <v>1273</v>
      </c>
      <c r="B6245" s="2" t="s">
        <v>2668</v>
      </c>
      <c r="C6245" s="2" t="s">
        <v>10</v>
      </c>
      <c r="D6245" s="3" t="n">
        <v>398</v>
      </c>
      <c r="E6245" s="4" t="n">
        <v>79439</v>
      </c>
      <c r="F6245" s="10" t="n">
        <f aca="false">E6245/D6245</f>
        <v>199.595477386935</v>
      </c>
    </row>
    <row r="6246" customFormat="false" ht="14.5" hidden="false" customHeight="false" outlineLevel="0" collapsed="false">
      <c r="A6246" s="1" t="s">
        <v>1273</v>
      </c>
      <c r="B6246" s="2" t="s">
        <v>182</v>
      </c>
      <c r="C6246" s="2" t="s">
        <v>12</v>
      </c>
      <c r="D6246" s="3" t="n">
        <v>597</v>
      </c>
      <c r="E6246" s="4" t="n">
        <v>119170</v>
      </c>
      <c r="F6246" s="10" t="n">
        <f aca="false">E6246/D6246</f>
        <v>199.614740368509</v>
      </c>
    </row>
    <row r="6247" customFormat="false" ht="14.5" hidden="false" customHeight="false" outlineLevel="0" collapsed="false">
      <c r="A6247" s="1" t="s">
        <v>1273</v>
      </c>
      <c r="B6247" s="2" t="s">
        <v>2669</v>
      </c>
      <c r="C6247" s="2" t="s">
        <v>33</v>
      </c>
      <c r="D6247" s="3" t="n">
        <v>484</v>
      </c>
      <c r="E6247" s="4" t="n">
        <v>96633</v>
      </c>
      <c r="F6247" s="10" t="n">
        <f aca="false">E6247/D6247</f>
        <v>199.654958677686</v>
      </c>
    </row>
    <row r="6248" customFormat="false" ht="14.5" hidden="false" customHeight="false" outlineLevel="0" collapsed="false">
      <c r="A6248" s="1" t="s">
        <v>1273</v>
      </c>
      <c r="B6248" s="2" t="s">
        <v>508</v>
      </c>
      <c r="C6248" s="2" t="s">
        <v>22</v>
      </c>
      <c r="D6248" s="3" t="n">
        <v>959</v>
      </c>
      <c r="E6248" s="4" t="n">
        <v>191622</v>
      </c>
      <c r="F6248" s="10" t="n">
        <f aca="false">E6248/D6248</f>
        <v>199.814389989572</v>
      </c>
    </row>
    <row r="6249" customFormat="false" ht="14.5" hidden="false" customHeight="false" outlineLevel="0" collapsed="false">
      <c r="A6249" s="1" t="s">
        <v>1273</v>
      </c>
      <c r="B6249" s="2" t="s">
        <v>1909</v>
      </c>
      <c r="C6249" s="2" t="s">
        <v>14</v>
      </c>
      <c r="D6249" s="3" t="n">
        <v>455</v>
      </c>
      <c r="E6249" s="4" t="n">
        <v>90940</v>
      </c>
      <c r="F6249" s="10" t="n">
        <f aca="false">E6249/D6249</f>
        <v>199.868131868132</v>
      </c>
    </row>
    <row r="6250" customFormat="false" ht="14.5" hidden="false" customHeight="false" outlineLevel="0" collapsed="false">
      <c r="A6250" s="1" t="s">
        <v>1273</v>
      </c>
      <c r="B6250" s="2" t="s">
        <v>1294</v>
      </c>
      <c r="C6250" s="2" t="s">
        <v>94</v>
      </c>
      <c r="D6250" s="3" t="n">
        <v>918</v>
      </c>
      <c r="E6250" s="4" t="n">
        <v>183536</v>
      </c>
      <c r="F6250" s="10" t="n">
        <f aca="false">E6250/D6250</f>
        <v>199.930283224401</v>
      </c>
    </row>
    <row r="6251" customFormat="false" ht="14.5" hidden="false" customHeight="false" outlineLevel="0" collapsed="false">
      <c r="A6251" s="1" t="s">
        <v>1273</v>
      </c>
      <c r="B6251" s="2" t="s">
        <v>654</v>
      </c>
      <c r="C6251" s="2" t="s">
        <v>33</v>
      </c>
      <c r="D6251" s="3" t="n">
        <v>1175</v>
      </c>
      <c r="E6251" s="4" t="n">
        <v>234991</v>
      </c>
      <c r="F6251" s="10" t="n">
        <f aca="false">E6251/D6251</f>
        <v>199.992340425532</v>
      </c>
    </row>
    <row r="6252" customFormat="false" ht="14.5" hidden="false" customHeight="false" outlineLevel="0" collapsed="false">
      <c r="A6252" s="1" t="s">
        <v>1273</v>
      </c>
      <c r="B6252" s="2" t="s">
        <v>2670</v>
      </c>
      <c r="C6252" s="2" t="s">
        <v>24</v>
      </c>
      <c r="D6252" s="3" t="n">
        <v>237</v>
      </c>
      <c r="E6252" s="4" t="n">
        <v>47404</v>
      </c>
      <c r="F6252" s="10" t="n">
        <f aca="false">E6252/D6252</f>
        <v>200.016877637131</v>
      </c>
    </row>
    <row r="6253" customFormat="false" ht="14.5" hidden="false" customHeight="false" outlineLevel="0" collapsed="false">
      <c r="A6253" s="1" t="s">
        <v>1273</v>
      </c>
      <c r="B6253" s="2" t="s">
        <v>548</v>
      </c>
      <c r="C6253" s="2" t="s">
        <v>33</v>
      </c>
      <c r="D6253" s="3" t="n">
        <v>1460</v>
      </c>
      <c r="E6253" s="4" t="n">
        <v>292034</v>
      </c>
      <c r="F6253" s="10" t="n">
        <f aca="false">E6253/D6253</f>
        <v>200.023287671233</v>
      </c>
    </row>
    <row r="6254" customFormat="false" ht="14.5" hidden="false" customHeight="false" outlineLevel="0" collapsed="false">
      <c r="A6254" s="1" t="s">
        <v>1273</v>
      </c>
      <c r="B6254" s="2" t="s">
        <v>2671</v>
      </c>
      <c r="C6254" s="2" t="s">
        <v>33</v>
      </c>
      <c r="D6254" s="3" t="n">
        <v>232</v>
      </c>
      <c r="E6254" s="4" t="n">
        <v>46480</v>
      </c>
      <c r="F6254" s="10" t="n">
        <f aca="false">E6254/D6254</f>
        <v>200.344827586207</v>
      </c>
    </row>
    <row r="6255" customFormat="false" ht="14.5" hidden="false" customHeight="false" outlineLevel="0" collapsed="false">
      <c r="A6255" s="1" t="s">
        <v>1273</v>
      </c>
      <c r="B6255" s="2" t="s">
        <v>2672</v>
      </c>
      <c r="C6255" s="2" t="s">
        <v>10</v>
      </c>
      <c r="D6255" s="3" t="n">
        <v>891</v>
      </c>
      <c r="E6255" s="4" t="n">
        <v>178539</v>
      </c>
      <c r="F6255" s="10" t="n">
        <f aca="false">E6255/D6255</f>
        <v>200.380471380471</v>
      </c>
    </row>
    <row r="6256" customFormat="false" ht="14.5" hidden="false" customHeight="false" outlineLevel="0" collapsed="false">
      <c r="A6256" s="1" t="s">
        <v>1273</v>
      </c>
      <c r="B6256" s="2" t="s">
        <v>2673</v>
      </c>
      <c r="C6256" s="2" t="s">
        <v>101</v>
      </c>
      <c r="D6256" s="3" t="n">
        <v>400</v>
      </c>
      <c r="E6256" s="4" t="n">
        <v>80280</v>
      </c>
      <c r="F6256" s="10" t="n">
        <f aca="false">E6256/D6256</f>
        <v>200.7</v>
      </c>
    </row>
    <row r="6257" customFormat="false" ht="14.5" hidden="false" customHeight="false" outlineLevel="0" collapsed="false">
      <c r="A6257" s="1" t="s">
        <v>1273</v>
      </c>
      <c r="B6257" s="2" t="s">
        <v>996</v>
      </c>
      <c r="C6257" s="2" t="s">
        <v>33</v>
      </c>
      <c r="D6257" s="3" t="n">
        <v>716</v>
      </c>
      <c r="E6257" s="4" t="n">
        <v>143735</v>
      </c>
      <c r="F6257" s="10" t="n">
        <f aca="false">E6257/D6257</f>
        <v>200.747206703911</v>
      </c>
    </row>
    <row r="6258" customFormat="false" ht="14.5" hidden="false" customHeight="false" outlineLevel="0" collapsed="false">
      <c r="A6258" s="1" t="s">
        <v>1273</v>
      </c>
      <c r="B6258" s="2" t="s">
        <v>2674</v>
      </c>
      <c r="C6258" s="2" t="s">
        <v>10</v>
      </c>
      <c r="D6258" s="3" t="n">
        <v>517</v>
      </c>
      <c r="E6258" s="4" t="n">
        <v>103805</v>
      </c>
      <c r="F6258" s="10" t="n">
        <f aca="false">E6258/D6258</f>
        <v>200.7833655706</v>
      </c>
    </row>
    <row r="6259" customFormat="false" ht="14.5" hidden="false" customHeight="false" outlineLevel="0" collapsed="false">
      <c r="A6259" s="1" t="s">
        <v>1273</v>
      </c>
      <c r="B6259" s="2" t="s">
        <v>2675</v>
      </c>
      <c r="C6259" s="2" t="s">
        <v>91</v>
      </c>
      <c r="D6259" s="3" t="n">
        <v>1089</v>
      </c>
      <c r="E6259" s="4" t="n">
        <v>218689</v>
      </c>
      <c r="F6259" s="10" t="n">
        <f aca="false">E6259/D6259</f>
        <v>200.816345270891</v>
      </c>
    </row>
    <row r="6260" customFormat="false" ht="14.5" hidden="false" customHeight="false" outlineLevel="0" collapsed="false">
      <c r="A6260" s="1" t="s">
        <v>1273</v>
      </c>
      <c r="B6260" s="2" t="s">
        <v>2676</v>
      </c>
      <c r="C6260" s="2" t="s">
        <v>33</v>
      </c>
      <c r="D6260" s="3" t="n">
        <v>600</v>
      </c>
      <c r="E6260" s="4" t="n">
        <v>120496</v>
      </c>
      <c r="F6260" s="10" t="n">
        <f aca="false">E6260/D6260</f>
        <v>200.826666666667</v>
      </c>
    </row>
    <row r="6261" customFormat="false" ht="14.5" hidden="false" customHeight="false" outlineLevel="0" collapsed="false">
      <c r="A6261" s="1" t="s">
        <v>1273</v>
      </c>
      <c r="B6261" s="2" t="s">
        <v>2677</v>
      </c>
      <c r="C6261" s="2" t="s">
        <v>47</v>
      </c>
      <c r="D6261" s="3" t="n">
        <v>400</v>
      </c>
      <c r="E6261" s="4" t="n">
        <v>80385</v>
      </c>
      <c r="F6261" s="10" t="n">
        <f aca="false">E6261/D6261</f>
        <v>200.9625</v>
      </c>
    </row>
    <row r="6262" customFormat="false" ht="14.5" hidden="false" customHeight="false" outlineLevel="0" collapsed="false">
      <c r="A6262" s="1" t="s">
        <v>1273</v>
      </c>
      <c r="B6262" s="2" t="s">
        <v>2678</v>
      </c>
      <c r="C6262" s="2" t="s">
        <v>22</v>
      </c>
      <c r="D6262" s="3" t="n">
        <v>252</v>
      </c>
      <c r="E6262" s="4" t="n">
        <v>50676</v>
      </c>
      <c r="F6262" s="10" t="n">
        <f aca="false">E6262/D6262</f>
        <v>201.095238095238</v>
      </c>
    </row>
    <row r="6263" customFormat="false" ht="14.5" hidden="false" customHeight="false" outlineLevel="0" collapsed="false">
      <c r="A6263" s="1" t="s">
        <v>1273</v>
      </c>
      <c r="B6263" s="2" t="s">
        <v>2679</v>
      </c>
      <c r="C6263" s="2" t="s">
        <v>91</v>
      </c>
      <c r="D6263" s="3" t="n">
        <v>626</v>
      </c>
      <c r="E6263" s="4" t="n">
        <v>125977</v>
      </c>
      <c r="F6263" s="10" t="n">
        <f aca="false">E6263/D6263</f>
        <v>201.241214057508</v>
      </c>
    </row>
    <row r="6264" customFormat="false" ht="14.5" hidden="false" customHeight="false" outlineLevel="0" collapsed="false">
      <c r="A6264" s="1" t="s">
        <v>1273</v>
      </c>
      <c r="B6264" s="2" t="s">
        <v>2680</v>
      </c>
      <c r="C6264" s="2" t="s">
        <v>12</v>
      </c>
      <c r="D6264" s="3" t="n">
        <v>517</v>
      </c>
      <c r="E6264" s="4" t="n">
        <v>104066</v>
      </c>
      <c r="F6264" s="10" t="n">
        <f aca="false">E6264/D6264</f>
        <v>201.288201160542</v>
      </c>
    </row>
    <row r="6265" customFormat="false" ht="14.5" hidden="false" customHeight="false" outlineLevel="0" collapsed="false">
      <c r="A6265" s="1" t="s">
        <v>1273</v>
      </c>
      <c r="B6265" s="2" t="s">
        <v>2681</v>
      </c>
      <c r="C6265" s="2" t="s">
        <v>29</v>
      </c>
      <c r="D6265" s="3" t="n">
        <v>988</v>
      </c>
      <c r="E6265" s="4" t="n">
        <v>198944</v>
      </c>
      <c r="F6265" s="10" t="n">
        <f aca="false">E6265/D6265</f>
        <v>201.36032388664</v>
      </c>
    </row>
    <row r="6266" customFormat="false" ht="14.5" hidden="false" customHeight="false" outlineLevel="0" collapsed="false">
      <c r="A6266" s="1" t="s">
        <v>1273</v>
      </c>
      <c r="B6266" s="2" t="s">
        <v>2682</v>
      </c>
      <c r="C6266" s="2" t="s">
        <v>33</v>
      </c>
      <c r="D6266" s="3" t="n">
        <v>600</v>
      </c>
      <c r="E6266" s="4" t="n">
        <v>120850</v>
      </c>
      <c r="F6266" s="10" t="n">
        <f aca="false">E6266/D6266</f>
        <v>201.416666666667</v>
      </c>
    </row>
    <row r="6267" customFormat="false" ht="14.5" hidden="false" customHeight="false" outlineLevel="0" collapsed="false">
      <c r="A6267" s="1" t="s">
        <v>1273</v>
      </c>
      <c r="B6267" s="2" t="s">
        <v>677</v>
      </c>
      <c r="C6267" s="2" t="s">
        <v>29</v>
      </c>
      <c r="D6267" s="3" t="n">
        <v>517</v>
      </c>
      <c r="E6267" s="4" t="n">
        <v>104190</v>
      </c>
      <c r="F6267" s="10" t="n">
        <f aca="false">E6267/D6267</f>
        <v>201.528046421663</v>
      </c>
    </row>
    <row r="6268" customFormat="false" ht="14.5" hidden="false" customHeight="false" outlineLevel="0" collapsed="false">
      <c r="A6268" s="1" t="s">
        <v>1273</v>
      </c>
      <c r="B6268" s="2" t="s">
        <v>707</v>
      </c>
      <c r="C6268" s="2" t="s">
        <v>10</v>
      </c>
      <c r="D6268" s="3" t="n">
        <v>644</v>
      </c>
      <c r="E6268" s="4" t="n">
        <v>129827</v>
      </c>
      <c r="F6268" s="10" t="n">
        <f aca="false">E6268/D6268</f>
        <v>201.594720496894</v>
      </c>
    </row>
    <row r="6269" customFormat="false" ht="14.5" hidden="false" customHeight="false" outlineLevel="0" collapsed="false">
      <c r="A6269" s="1" t="s">
        <v>1273</v>
      </c>
      <c r="B6269" s="2" t="s">
        <v>2683</v>
      </c>
      <c r="C6269" s="2" t="s">
        <v>20</v>
      </c>
      <c r="D6269" s="3" t="n">
        <v>280</v>
      </c>
      <c r="E6269" s="4" t="n">
        <v>56460</v>
      </c>
      <c r="F6269" s="10" t="n">
        <f aca="false">E6269/D6269</f>
        <v>201.642857142857</v>
      </c>
    </row>
    <row r="6270" customFormat="false" ht="14.5" hidden="false" customHeight="false" outlineLevel="0" collapsed="false">
      <c r="A6270" s="1" t="s">
        <v>1273</v>
      </c>
      <c r="B6270" s="2" t="s">
        <v>2684</v>
      </c>
      <c r="C6270" s="2" t="s">
        <v>82</v>
      </c>
      <c r="D6270" s="3" t="n">
        <v>340</v>
      </c>
      <c r="E6270" s="4" t="n">
        <v>68589</v>
      </c>
      <c r="F6270" s="10" t="n">
        <f aca="false">E6270/D6270</f>
        <v>201.732352941176</v>
      </c>
    </row>
    <row r="6271" customFormat="false" ht="14.5" hidden="false" customHeight="false" outlineLevel="0" collapsed="false">
      <c r="A6271" s="1" t="s">
        <v>1273</v>
      </c>
      <c r="B6271" s="2" t="s">
        <v>2685</v>
      </c>
      <c r="C6271" s="2" t="s">
        <v>33</v>
      </c>
      <c r="D6271" s="3" t="n">
        <v>355</v>
      </c>
      <c r="E6271" s="4" t="n">
        <v>71640</v>
      </c>
      <c r="F6271" s="10" t="n">
        <f aca="false">E6271/D6271</f>
        <v>201.802816901408</v>
      </c>
    </row>
    <row r="6272" customFormat="false" ht="14.5" hidden="false" customHeight="false" outlineLevel="0" collapsed="false">
      <c r="A6272" s="1" t="s">
        <v>1273</v>
      </c>
      <c r="B6272" s="2" t="s">
        <v>1363</v>
      </c>
      <c r="C6272" s="2" t="s">
        <v>10</v>
      </c>
      <c r="D6272" s="3" t="n">
        <v>1014</v>
      </c>
      <c r="E6272" s="4" t="n">
        <v>204749</v>
      </c>
      <c r="F6272" s="10" t="n">
        <f aca="false">E6272/D6272</f>
        <v>201.922090729783</v>
      </c>
    </row>
    <row r="6273" customFormat="false" ht="14.5" hidden="false" customHeight="false" outlineLevel="0" collapsed="false">
      <c r="A6273" s="1" t="s">
        <v>1273</v>
      </c>
      <c r="B6273" s="2" t="s">
        <v>2686</v>
      </c>
      <c r="C6273" s="2" t="s">
        <v>10</v>
      </c>
      <c r="D6273" s="3" t="n">
        <v>226</v>
      </c>
      <c r="E6273" s="4" t="n">
        <v>45656</v>
      </c>
      <c r="F6273" s="10" t="n">
        <f aca="false">E6273/D6273</f>
        <v>202.017699115044</v>
      </c>
    </row>
    <row r="6274" customFormat="false" ht="14.5" hidden="false" customHeight="false" outlineLevel="0" collapsed="false">
      <c r="A6274" s="1" t="s">
        <v>1273</v>
      </c>
      <c r="B6274" s="2" t="s">
        <v>2687</v>
      </c>
      <c r="C6274" s="2" t="s">
        <v>82</v>
      </c>
      <c r="D6274" s="3" t="n">
        <v>820</v>
      </c>
      <c r="E6274" s="4" t="n">
        <v>165660</v>
      </c>
      <c r="F6274" s="10" t="n">
        <f aca="false">E6274/D6274</f>
        <v>202.024390243902</v>
      </c>
    </row>
    <row r="6275" customFormat="false" ht="14.5" hidden="false" customHeight="false" outlineLevel="0" collapsed="false">
      <c r="A6275" s="1" t="s">
        <v>1273</v>
      </c>
      <c r="B6275" s="2" t="s">
        <v>1232</v>
      </c>
      <c r="C6275" s="2" t="s">
        <v>33</v>
      </c>
      <c r="D6275" s="3" t="n">
        <v>355</v>
      </c>
      <c r="E6275" s="4" t="n">
        <v>71720</v>
      </c>
      <c r="F6275" s="10" t="n">
        <f aca="false">E6275/D6275</f>
        <v>202.028169014085</v>
      </c>
    </row>
    <row r="6276" customFormat="false" ht="14.5" hidden="false" customHeight="false" outlineLevel="0" collapsed="false">
      <c r="A6276" s="1" t="s">
        <v>1273</v>
      </c>
      <c r="B6276" s="2" t="s">
        <v>2688</v>
      </c>
      <c r="C6276" s="2" t="s">
        <v>12</v>
      </c>
      <c r="D6276" s="3" t="n">
        <v>434</v>
      </c>
      <c r="E6276" s="4" t="n">
        <v>87729</v>
      </c>
      <c r="F6276" s="10" t="n">
        <f aca="false">E6276/D6276</f>
        <v>202.140552995392</v>
      </c>
    </row>
    <row r="6277" customFormat="false" ht="14.5" hidden="false" customHeight="false" outlineLevel="0" collapsed="false">
      <c r="A6277" s="1" t="s">
        <v>1273</v>
      </c>
      <c r="B6277" s="2" t="s">
        <v>1457</v>
      </c>
      <c r="C6277" s="2" t="s">
        <v>10</v>
      </c>
      <c r="D6277" s="3" t="n">
        <v>400</v>
      </c>
      <c r="E6277" s="4" t="n">
        <v>80860</v>
      </c>
      <c r="F6277" s="10" t="n">
        <f aca="false">E6277/D6277</f>
        <v>202.15</v>
      </c>
    </row>
    <row r="6278" customFormat="false" ht="14.5" hidden="false" customHeight="false" outlineLevel="0" collapsed="false">
      <c r="A6278" s="1" t="s">
        <v>1273</v>
      </c>
      <c r="B6278" s="2" t="s">
        <v>1075</v>
      </c>
      <c r="C6278" s="2" t="s">
        <v>22</v>
      </c>
      <c r="D6278" s="3" t="n">
        <v>667</v>
      </c>
      <c r="E6278" s="4" t="n">
        <v>134850</v>
      </c>
      <c r="F6278" s="10" t="n">
        <f aca="false">E6278/D6278</f>
        <v>202.173913043478</v>
      </c>
    </row>
    <row r="6279" customFormat="false" ht="14.5" hidden="false" customHeight="false" outlineLevel="0" collapsed="false">
      <c r="A6279" s="1" t="s">
        <v>1273</v>
      </c>
      <c r="B6279" s="2" t="s">
        <v>2689</v>
      </c>
      <c r="C6279" s="2" t="s">
        <v>14</v>
      </c>
      <c r="D6279" s="3" t="n">
        <v>315</v>
      </c>
      <c r="E6279" s="4" t="n">
        <v>63709</v>
      </c>
      <c r="F6279" s="10" t="n">
        <f aca="false">E6279/D6279</f>
        <v>202.250793650794</v>
      </c>
    </row>
    <row r="6280" customFormat="false" ht="14.5" hidden="false" customHeight="false" outlineLevel="0" collapsed="false">
      <c r="A6280" s="1" t="s">
        <v>1273</v>
      </c>
      <c r="B6280" s="2" t="s">
        <v>2690</v>
      </c>
      <c r="C6280" s="2" t="s">
        <v>314</v>
      </c>
      <c r="D6280" s="3" t="n">
        <v>407</v>
      </c>
      <c r="E6280" s="4" t="n">
        <v>82332</v>
      </c>
      <c r="F6280" s="10" t="n">
        <f aca="false">E6280/D6280</f>
        <v>202.289926289926</v>
      </c>
    </row>
    <row r="6281" customFormat="false" ht="14.5" hidden="false" customHeight="false" outlineLevel="0" collapsed="false">
      <c r="A6281" s="1" t="s">
        <v>1273</v>
      </c>
      <c r="B6281" s="2" t="s">
        <v>2691</v>
      </c>
      <c r="C6281" s="2" t="s">
        <v>33</v>
      </c>
      <c r="D6281" s="3" t="n">
        <v>325</v>
      </c>
      <c r="E6281" s="4" t="n">
        <v>65759</v>
      </c>
      <c r="F6281" s="10" t="n">
        <f aca="false">E6281/D6281</f>
        <v>202.335384615385</v>
      </c>
    </row>
    <row r="6282" customFormat="false" ht="14.5" hidden="false" customHeight="false" outlineLevel="0" collapsed="false">
      <c r="A6282" s="1" t="s">
        <v>1273</v>
      </c>
      <c r="B6282" s="2" t="s">
        <v>2692</v>
      </c>
      <c r="C6282" s="2" t="s">
        <v>29</v>
      </c>
      <c r="D6282" s="3" t="n">
        <v>307</v>
      </c>
      <c r="E6282" s="4" t="n">
        <v>62131</v>
      </c>
      <c r="F6282" s="10" t="n">
        <f aca="false">E6282/D6282</f>
        <v>202.381107491857</v>
      </c>
    </row>
    <row r="6283" customFormat="false" ht="14.5" hidden="false" customHeight="false" outlineLevel="0" collapsed="false">
      <c r="A6283" s="1" t="s">
        <v>1273</v>
      </c>
      <c r="B6283" s="2" t="s">
        <v>2693</v>
      </c>
      <c r="C6283" s="2" t="s">
        <v>101</v>
      </c>
      <c r="D6283" s="3" t="n">
        <v>1112</v>
      </c>
      <c r="E6283" s="4" t="n">
        <v>225069</v>
      </c>
      <c r="F6283" s="10" t="n">
        <f aca="false">E6283/D6283</f>
        <v>202.400179856115</v>
      </c>
    </row>
    <row r="6284" customFormat="false" ht="14.5" hidden="false" customHeight="false" outlineLevel="0" collapsed="false">
      <c r="A6284" s="1" t="s">
        <v>1273</v>
      </c>
      <c r="B6284" s="2" t="s">
        <v>2694</v>
      </c>
      <c r="C6284" s="2" t="s">
        <v>94</v>
      </c>
      <c r="D6284" s="3" t="n">
        <v>734</v>
      </c>
      <c r="E6284" s="4" t="n">
        <v>148570</v>
      </c>
      <c r="F6284" s="10" t="n">
        <f aca="false">E6284/D6284</f>
        <v>202.411444141689</v>
      </c>
    </row>
    <row r="6285" customFormat="false" ht="14.5" hidden="false" customHeight="false" outlineLevel="0" collapsed="false">
      <c r="A6285" s="1" t="s">
        <v>1273</v>
      </c>
      <c r="B6285" s="2" t="s">
        <v>358</v>
      </c>
      <c r="C6285" s="2" t="s">
        <v>10</v>
      </c>
      <c r="D6285" s="3" t="n">
        <v>248</v>
      </c>
      <c r="E6285" s="4" t="n">
        <v>50227</v>
      </c>
      <c r="F6285" s="10" t="n">
        <f aca="false">E6285/D6285</f>
        <v>202.528225806452</v>
      </c>
    </row>
    <row r="6286" customFormat="false" ht="14.5" hidden="false" customHeight="false" outlineLevel="0" collapsed="false">
      <c r="A6286" s="1" t="s">
        <v>1273</v>
      </c>
      <c r="B6286" s="2" t="s">
        <v>203</v>
      </c>
      <c r="C6286" s="2" t="s">
        <v>29</v>
      </c>
      <c r="D6286" s="3" t="n">
        <v>337</v>
      </c>
      <c r="E6286" s="4" t="n">
        <v>68284</v>
      </c>
      <c r="F6286" s="10" t="n">
        <f aca="false">E6286/D6286</f>
        <v>202.623145400593</v>
      </c>
    </row>
    <row r="6287" customFormat="false" ht="14.5" hidden="false" customHeight="false" outlineLevel="0" collapsed="false">
      <c r="A6287" s="1" t="s">
        <v>1273</v>
      </c>
      <c r="B6287" s="2" t="s">
        <v>2695</v>
      </c>
      <c r="C6287" s="2" t="s">
        <v>101</v>
      </c>
      <c r="D6287" s="3" t="n">
        <v>365</v>
      </c>
      <c r="E6287" s="4" t="n">
        <v>74000</v>
      </c>
      <c r="F6287" s="10" t="n">
        <f aca="false">E6287/D6287</f>
        <v>202.739726027397</v>
      </c>
    </row>
    <row r="6288" customFormat="false" ht="14.5" hidden="false" customHeight="false" outlineLevel="0" collapsed="false">
      <c r="A6288" s="1" t="s">
        <v>1273</v>
      </c>
      <c r="B6288" s="2" t="s">
        <v>2696</v>
      </c>
      <c r="C6288" s="2" t="s">
        <v>91</v>
      </c>
      <c r="D6288" s="3" t="n">
        <v>348</v>
      </c>
      <c r="E6288" s="4" t="n">
        <v>70561</v>
      </c>
      <c r="F6288" s="10" t="n">
        <f aca="false">E6288/D6288</f>
        <v>202.761494252874</v>
      </c>
    </row>
    <row r="6289" customFormat="false" ht="14.5" hidden="false" customHeight="false" outlineLevel="0" collapsed="false">
      <c r="A6289" s="1" t="s">
        <v>1273</v>
      </c>
      <c r="B6289" s="2" t="s">
        <v>2697</v>
      </c>
      <c r="C6289" s="2" t="s">
        <v>62</v>
      </c>
      <c r="D6289" s="3" t="n">
        <v>225</v>
      </c>
      <c r="E6289" s="4" t="n">
        <v>45672</v>
      </c>
      <c r="F6289" s="10" t="n">
        <f aca="false">E6289/D6289</f>
        <v>202.986666666667</v>
      </c>
    </row>
    <row r="6290" customFormat="false" ht="14.5" hidden="false" customHeight="false" outlineLevel="0" collapsed="false">
      <c r="A6290" s="1" t="s">
        <v>1273</v>
      </c>
      <c r="B6290" s="2" t="s">
        <v>2698</v>
      </c>
      <c r="C6290" s="2" t="s">
        <v>24</v>
      </c>
      <c r="D6290" s="3" t="n">
        <v>962</v>
      </c>
      <c r="E6290" s="4" t="n">
        <v>195376</v>
      </c>
      <c r="F6290" s="10" t="n">
        <f aca="false">E6290/D6290</f>
        <v>203.093555093555</v>
      </c>
    </row>
    <row r="6291" customFormat="false" ht="14.5" hidden="false" customHeight="false" outlineLevel="0" collapsed="false">
      <c r="A6291" s="1" t="s">
        <v>1273</v>
      </c>
      <c r="B6291" s="2" t="s">
        <v>777</v>
      </c>
      <c r="C6291" s="2" t="s">
        <v>16</v>
      </c>
      <c r="D6291" s="3" t="n">
        <v>1877</v>
      </c>
      <c r="E6291" s="4" t="n">
        <v>381375</v>
      </c>
      <c r="F6291" s="10" t="n">
        <f aca="false">E6291/D6291</f>
        <v>203.183271177411</v>
      </c>
    </row>
    <row r="6292" customFormat="false" ht="14.5" hidden="false" customHeight="false" outlineLevel="0" collapsed="false">
      <c r="A6292" s="1" t="s">
        <v>1273</v>
      </c>
      <c r="B6292" s="2" t="s">
        <v>2699</v>
      </c>
      <c r="C6292" s="2" t="s">
        <v>14</v>
      </c>
      <c r="D6292" s="3" t="n">
        <v>270</v>
      </c>
      <c r="E6292" s="4" t="n">
        <v>54898</v>
      </c>
      <c r="F6292" s="10" t="n">
        <f aca="false">E6292/D6292</f>
        <v>203.325925925926</v>
      </c>
    </row>
    <row r="6293" customFormat="false" ht="14.5" hidden="false" customHeight="false" outlineLevel="0" collapsed="false">
      <c r="A6293" s="1" t="s">
        <v>1273</v>
      </c>
      <c r="B6293" s="2" t="s">
        <v>2700</v>
      </c>
      <c r="C6293" s="2" t="s">
        <v>14</v>
      </c>
      <c r="D6293" s="3" t="n">
        <v>286</v>
      </c>
      <c r="E6293" s="4" t="n">
        <v>58160</v>
      </c>
      <c r="F6293" s="10" t="n">
        <f aca="false">E6293/D6293</f>
        <v>203.356643356643</v>
      </c>
    </row>
    <row r="6294" customFormat="false" ht="14.5" hidden="false" customHeight="false" outlineLevel="0" collapsed="false">
      <c r="A6294" s="1" t="s">
        <v>1273</v>
      </c>
      <c r="B6294" s="2" t="s">
        <v>2701</v>
      </c>
      <c r="C6294" s="2" t="s">
        <v>101</v>
      </c>
      <c r="D6294" s="3" t="n">
        <v>559</v>
      </c>
      <c r="E6294" s="4" t="n">
        <v>113713</v>
      </c>
      <c r="F6294" s="10" t="n">
        <f aca="false">E6294/D6294</f>
        <v>203.422182468694</v>
      </c>
    </row>
    <row r="6295" customFormat="false" ht="14.5" hidden="false" customHeight="false" outlineLevel="0" collapsed="false">
      <c r="A6295" s="1" t="s">
        <v>1273</v>
      </c>
      <c r="B6295" s="2" t="s">
        <v>2702</v>
      </c>
      <c r="C6295" s="2" t="s">
        <v>16</v>
      </c>
      <c r="D6295" s="3" t="n">
        <v>440</v>
      </c>
      <c r="E6295" s="4" t="n">
        <v>89520</v>
      </c>
      <c r="F6295" s="10" t="n">
        <f aca="false">E6295/D6295</f>
        <v>203.454545454545</v>
      </c>
    </row>
    <row r="6296" customFormat="false" ht="14.5" hidden="false" customHeight="false" outlineLevel="0" collapsed="false">
      <c r="A6296" s="1" t="s">
        <v>1273</v>
      </c>
      <c r="B6296" s="2" t="s">
        <v>2703</v>
      </c>
      <c r="C6296" s="2" t="s">
        <v>82</v>
      </c>
      <c r="D6296" s="3" t="n">
        <v>703</v>
      </c>
      <c r="E6296" s="4" t="n">
        <v>143029</v>
      </c>
      <c r="F6296" s="10" t="n">
        <f aca="false">E6296/D6296</f>
        <v>203.455192034139</v>
      </c>
    </row>
    <row r="6297" customFormat="false" ht="14.5" hidden="false" customHeight="false" outlineLevel="0" collapsed="false">
      <c r="A6297" s="1" t="s">
        <v>1273</v>
      </c>
      <c r="B6297" s="2" t="s">
        <v>2666</v>
      </c>
      <c r="C6297" s="2" t="s">
        <v>33</v>
      </c>
      <c r="D6297" s="3" t="n">
        <v>350</v>
      </c>
      <c r="E6297" s="4" t="n">
        <v>71227</v>
      </c>
      <c r="F6297" s="10" t="n">
        <f aca="false">E6297/D6297</f>
        <v>203.505714285714</v>
      </c>
    </row>
    <row r="6298" customFormat="false" ht="14.5" hidden="false" customHeight="false" outlineLevel="0" collapsed="false">
      <c r="A6298" s="1" t="s">
        <v>1273</v>
      </c>
      <c r="B6298" s="2" t="s">
        <v>2704</v>
      </c>
      <c r="C6298" s="2" t="s">
        <v>47</v>
      </c>
      <c r="D6298" s="3" t="n">
        <v>252</v>
      </c>
      <c r="E6298" s="4" t="n">
        <v>51314</v>
      </c>
      <c r="F6298" s="10" t="n">
        <f aca="false">E6298/D6298</f>
        <v>203.626984126984</v>
      </c>
    </row>
    <row r="6299" customFormat="false" ht="14.5" hidden="false" customHeight="false" outlineLevel="0" collapsed="false">
      <c r="A6299" s="1" t="s">
        <v>1273</v>
      </c>
      <c r="B6299" s="2" t="s">
        <v>2705</v>
      </c>
      <c r="C6299" s="2" t="s">
        <v>57</v>
      </c>
      <c r="D6299" s="3" t="n">
        <v>648</v>
      </c>
      <c r="E6299" s="4" t="n">
        <v>132179</v>
      </c>
      <c r="F6299" s="10" t="n">
        <f aca="false">E6299/D6299</f>
        <v>203.979938271605</v>
      </c>
    </row>
    <row r="6300" customFormat="false" ht="14.5" hidden="false" customHeight="false" outlineLevel="0" collapsed="false">
      <c r="A6300" s="1" t="s">
        <v>1273</v>
      </c>
      <c r="B6300" s="2" t="s">
        <v>2706</v>
      </c>
      <c r="C6300" s="2" t="s">
        <v>33</v>
      </c>
      <c r="D6300" s="3" t="n">
        <v>299</v>
      </c>
      <c r="E6300" s="4" t="n">
        <v>60992</v>
      </c>
      <c r="F6300" s="10" t="n">
        <f aca="false">E6300/D6300</f>
        <v>203.986622073579</v>
      </c>
    </row>
    <row r="6301" customFormat="false" ht="14.5" hidden="false" customHeight="false" outlineLevel="0" collapsed="false">
      <c r="A6301" s="1" t="s">
        <v>1273</v>
      </c>
      <c r="B6301" s="2" t="s">
        <v>2707</v>
      </c>
      <c r="C6301" s="2" t="s">
        <v>14</v>
      </c>
      <c r="D6301" s="3" t="n">
        <v>480</v>
      </c>
      <c r="E6301" s="4" t="n">
        <v>98147</v>
      </c>
      <c r="F6301" s="10" t="n">
        <f aca="false">E6301/D6301</f>
        <v>204.472916666667</v>
      </c>
    </row>
    <row r="6302" customFormat="false" ht="14.5" hidden="false" customHeight="false" outlineLevel="0" collapsed="false">
      <c r="A6302" s="1" t="s">
        <v>1273</v>
      </c>
      <c r="B6302" s="2" t="s">
        <v>2708</v>
      </c>
      <c r="C6302" s="2" t="s">
        <v>16</v>
      </c>
      <c r="D6302" s="3" t="n">
        <v>2080</v>
      </c>
      <c r="E6302" s="4" t="n">
        <v>425448</v>
      </c>
      <c r="F6302" s="10" t="n">
        <f aca="false">E6302/D6302</f>
        <v>204.542307692308</v>
      </c>
    </row>
    <row r="6303" customFormat="false" ht="14.5" hidden="false" customHeight="false" outlineLevel="0" collapsed="false">
      <c r="A6303" s="1" t="s">
        <v>1273</v>
      </c>
      <c r="B6303" s="2" t="s">
        <v>1265</v>
      </c>
      <c r="C6303" s="2" t="s">
        <v>33</v>
      </c>
      <c r="D6303" s="3" t="n">
        <v>280</v>
      </c>
      <c r="E6303" s="4" t="n">
        <v>57280</v>
      </c>
      <c r="F6303" s="10" t="n">
        <f aca="false">E6303/D6303</f>
        <v>204.571428571429</v>
      </c>
    </row>
    <row r="6304" customFormat="false" ht="14.5" hidden="false" customHeight="false" outlineLevel="0" collapsed="false">
      <c r="A6304" s="1" t="s">
        <v>1273</v>
      </c>
      <c r="B6304" s="2" t="s">
        <v>2709</v>
      </c>
      <c r="C6304" s="2" t="s">
        <v>29</v>
      </c>
      <c r="D6304" s="3" t="n">
        <v>250</v>
      </c>
      <c r="E6304" s="4" t="n">
        <v>51149</v>
      </c>
      <c r="F6304" s="10" t="n">
        <f aca="false">E6304/D6304</f>
        <v>204.596</v>
      </c>
    </row>
    <row r="6305" customFormat="false" ht="14.5" hidden="false" customHeight="false" outlineLevel="0" collapsed="false">
      <c r="A6305" s="1" t="s">
        <v>1273</v>
      </c>
      <c r="B6305" s="2" t="s">
        <v>2710</v>
      </c>
      <c r="C6305" s="2" t="s">
        <v>22</v>
      </c>
      <c r="D6305" s="3" t="n">
        <v>520</v>
      </c>
      <c r="E6305" s="4" t="n">
        <v>106392</v>
      </c>
      <c r="F6305" s="10" t="n">
        <f aca="false">E6305/D6305</f>
        <v>204.6</v>
      </c>
    </row>
    <row r="6306" customFormat="false" ht="14.5" hidden="false" customHeight="false" outlineLevel="0" collapsed="false">
      <c r="A6306" s="1" t="s">
        <v>1273</v>
      </c>
      <c r="B6306" s="2" t="s">
        <v>2711</v>
      </c>
      <c r="C6306" s="2" t="s">
        <v>33</v>
      </c>
      <c r="D6306" s="3" t="n">
        <v>410</v>
      </c>
      <c r="E6306" s="4" t="n">
        <v>83900</v>
      </c>
      <c r="F6306" s="10" t="n">
        <f aca="false">E6306/D6306</f>
        <v>204.634146341463</v>
      </c>
    </row>
    <row r="6307" customFormat="false" ht="14.5" hidden="false" customHeight="false" outlineLevel="0" collapsed="false">
      <c r="A6307" s="1" t="s">
        <v>1273</v>
      </c>
      <c r="B6307" s="2" t="s">
        <v>2712</v>
      </c>
      <c r="C6307" s="2" t="s">
        <v>91</v>
      </c>
      <c r="D6307" s="3" t="n">
        <v>457</v>
      </c>
      <c r="E6307" s="4" t="n">
        <v>93577</v>
      </c>
      <c r="F6307" s="10" t="n">
        <f aca="false">E6307/D6307</f>
        <v>204.763676148796</v>
      </c>
    </row>
    <row r="6308" customFormat="false" ht="14.5" hidden="false" customHeight="false" outlineLevel="0" collapsed="false">
      <c r="A6308" s="1" t="s">
        <v>1273</v>
      </c>
      <c r="B6308" s="2" t="s">
        <v>2713</v>
      </c>
      <c r="C6308" s="2" t="s">
        <v>33</v>
      </c>
      <c r="D6308" s="3" t="n">
        <v>627</v>
      </c>
      <c r="E6308" s="4" t="n">
        <v>128423</v>
      </c>
      <c r="F6308" s="10" t="n">
        <f aca="false">E6308/D6308</f>
        <v>204.821371610845</v>
      </c>
    </row>
    <row r="6309" customFormat="false" ht="14.5" hidden="false" customHeight="false" outlineLevel="0" collapsed="false">
      <c r="A6309" s="1" t="s">
        <v>1273</v>
      </c>
      <c r="B6309" s="2" t="s">
        <v>2714</v>
      </c>
      <c r="C6309" s="2" t="s">
        <v>459</v>
      </c>
      <c r="D6309" s="3" t="n">
        <v>498</v>
      </c>
      <c r="E6309" s="4" t="n">
        <v>102011</v>
      </c>
      <c r="F6309" s="10" t="n">
        <f aca="false">E6309/D6309</f>
        <v>204.841365461847</v>
      </c>
    </row>
    <row r="6310" customFormat="false" ht="14.5" hidden="false" customHeight="false" outlineLevel="0" collapsed="false">
      <c r="A6310" s="1" t="s">
        <v>1273</v>
      </c>
      <c r="B6310" s="2" t="s">
        <v>2715</v>
      </c>
      <c r="C6310" s="2" t="s">
        <v>10</v>
      </c>
      <c r="D6310" s="3" t="n">
        <v>398</v>
      </c>
      <c r="E6310" s="4" t="n">
        <v>81568</v>
      </c>
      <c r="F6310" s="10" t="n">
        <f aca="false">E6310/D6310</f>
        <v>204.94472361809</v>
      </c>
    </row>
    <row r="6311" customFormat="false" ht="14.5" hidden="false" customHeight="false" outlineLevel="0" collapsed="false">
      <c r="A6311" s="1" t="s">
        <v>1273</v>
      </c>
      <c r="B6311" s="2" t="s">
        <v>2716</v>
      </c>
      <c r="C6311" s="2" t="s">
        <v>29</v>
      </c>
      <c r="D6311" s="3" t="n">
        <v>1195</v>
      </c>
      <c r="E6311" s="4" t="n">
        <v>244927</v>
      </c>
      <c r="F6311" s="10" t="n">
        <f aca="false">E6311/D6311</f>
        <v>204.959832635983</v>
      </c>
    </row>
    <row r="6312" customFormat="false" ht="14.5" hidden="false" customHeight="false" outlineLevel="0" collapsed="false">
      <c r="A6312" s="1" t="s">
        <v>1273</v>
      </c>
      <c r="B6312" s="2" t="s">
        <v>2717</v>
      </c>
      <c r="C6312" s="2" t="s">
        <v>33</v>
      </c>
      <c r="D6312" s="3" t="n">
        <v>603</v>
      </c>
      <c r="E6312" s="4" t="n">
        <v>123632</v>
      </c>
      <c r="F6312" s="10" t="n">
        <f aca="false">E6312/D6312</f>
        <v>205.028192371476</v>
      </c>
    </row>
    <row r="6313" customFormat="false" ht="14.5" hidden="false" customHeight="false" outlineLevel="0" collapsed="false">
      <c r="A6313" s="1" t="s">
        <v>1273</v>
      </c>
      <c r="B6313" s="2" t="s">
        <v>2718</v>
      </c>
      <c r="C6313" s="2" t="s">
        <v>387</v>
      </c>
      <c r="D6313" s="3" t="n">
        <v>630</v>
      </c>
      <c r="E6313" s="4" t="n">
        <v>129190</v>
      </c>
      <c r="F6313" s="10" t="n">
        <f aca="false">E6313/D6313</f>
        <v>205.063492063492</v>
      </c>
    </row>
    <row r="6314" customFormat="false" ht="14.5" hidden="false" customHeight="false" outlineLevel="0" collapsed="false">
      <c r="A6314" s="1" t="s">
        <v>1273</v>
      </c>
      <c r="B6314" s="2" t="s">
        <v>2719</v>
      </c>
      <c r="C6314" s="2" t="s">
        <v>22</v>
      </c>
      <c r="D6314" s="3" t="n">
        <v>962</v>
      </c>
      <c r="E6314" s="4" t="n">
        <v>197332</v>
      </c>
      <c r="F6314" s="10" t="n">
        <f aca="false">E6314/D6314</f>
        <v>205.126819126819</v>
      </c>
    </row>
    <row r="6315" customFormat="false" ht="14.5" hidden="false" customHeight="false" outlineLevel="0" collapsed="false">
      <c r="A6315" s="1" t="s">
        <v>1273</v>
      </c>
      <c r="B6315" s="2" t="s">
        <v>2720</v>
      </c>
      <c r="C6315" s="2" t="s">
        <v>16</v>
      </c>
      <c r="D6315" s="3" t="n">
        <v>841</v>
      </c>
      <c r="E6315" s="4" t="n">
        <v>172560</v>
      </c>
      <c r="F6315" s="10" t="n">
        <f aca="false">E6315/D6315</f>
        <v>205.184304399524</v>
      </c>
    </row>
    <row r="6316" customFormat="false" ht="14.5" hidden="false" customHeight="false" outlineLevel="0" collapsed="false">
      <c r="A6316" s="1" t="s">
        <v>1273</v>
      </c>
      <c r="B6316" s="2" t="s">
        <v>2721</v>
      </c>
      <c r="C6316" s="2" t="s">
        <v>33</v>
      </c>
      <c r="D6316" s="3" t="n">
        <v>550</v>
      </c>
      <c r="E6316" s="4" t="n">
        <v>112953</v>
      </c>
      <c r="F6316" s="10" t="n">
        <f aca="false">E6316/D6316</f>
        <v>205.369090909091</v>
      </c>
    </row>
    <row r="6317" customFormat="false" ht="14.5" hidden="false" customHeight="false" outlineLevel="0" collapsed="false">
      <c r="A6317" s="1" t="s">
        <v>1273</v>
      </c>
      <c r="B6317" s="2" t="s">
        <v>817</v>
      </c>
      <c r="C6317" s="2" t="s">
        <v>18</v>
      </c>
      <c r="D6317" s="3" t="n">
        <v>650</v>
      </c>
      <c r="E6317" s="4" t="n">
        <v>133500</v>
      </c>
      <c r="F6317" s="10" t="n">
        <f aca="false">E6317/D6317</f>
        <v>205.384615384615</v>
      </c>
    </row>
    <row r="6318" customFormat="false" ht="14.5" hidden="false" customHeight="false" outlineLevel="0" collapsed="false">
      <c r="A6318" s="1" t="s">
        <v>1273</v>
      </c>
      <c r="B6318" s="2" t="s">
        <v>2722</v>
      </c>
      <c r="C6318" s="2" t="s">
        <v>82</v>
      </c>
      <c r="D6318" s="3" t="n">
        <v>740</v>
      </c>
      <c r="E6318" s="4" t="n">
        <v>151999</v>
      </c>
      <c r="F6318" s="10" t="n">
        <f aca="false">E6318/D6318</f>
        <v>205.404054054054</v>
      </c>
    </row>
    <row r="6319" customFormat="false" ht="14.5" hidden="false" customHeight="false" outlineLevel="0" collapsed="false">
      <c r="A6319" s="1" t="s">
        <v>1273</v>
      </c>
      <c r="B6319" s="2" t="s">
        <v>924</v>
      </c>
      <c r="C6319" s="2" t="s">
        <v>16</v>
      </c>
      <c r="D6319" s="3" t="n">
        <v>931</v>
      </c>
      <c r="E6319" s="4" t="n">
        <v>191241</v>
      </c>
      <c r="F6319" s="10" t="n">
        <f aca="false">E6319/D6319</f>
        <v>205.414607948442</v>
      </c>
    </row>
    <row r="6320" customFormat="false" ht="14.5" hidden="false" customHeight="false" outlineLevel="0" collapsed="false">
      <c r="A6320" s="1" t="s">
        <v>1273</v>
      </c>
      <c r="B6320" s="2" t="s">
        <v>1090</v>
      </c>
      <c r="C6320" s="2" t="s">
        <v>33</v>
      </c>
      <c r="D6320" s="3" t="n">
        <v>245</v>
      </c>
      <c r="E6320" s="4" t="n">
        <v>50327</v>
      </c>
      <c r="F6320" s="10" t="n">
        <f aca="false">E6320/D6320</f>
        <v>205.416326530612</v>
      </c>
    </row>
    <row r="6321" customFormat="false" ht="14.5" hidden="false" customHeight="false" outlineLevel="0" collapsed="false">
      <c r="A6321" s="1" t="s">
        <v>1273</v>
      </c>
      <c r="B6321" s="2" t="s">
        <v>2723</v>
      </c>
      <c r="C6321" s="2" t="s">
        <v>16</v>
      </c>
      <c r="D6321" s="3" t="n">
        <v>1020</v>
      </c>
      <c r="E6321" s="4" t="n">
        <v>209600</v>
      </c>
      <c r="F6321" s="10" t="n">
        <f aca="false">E6321/D6321</f>
        <v>205.490196078431</v>
      </c>
    </row>
    <row r="6322" customFormat="false" ht="14.5" hidden="false" customHeight="false" outlineLevel="0" collapsed="false">
      <c r="A6322" s="1" t="s">
        <v>1273</v>
      </c>
      <c r="B6322" s="2" t="s">
        <v>2724</v>
      </c>
      <c r="C6322" s="2" t="s">
        <v>459</v>
      </c>
      <c r="D6322" s="3" t="n">
        <v>401</v>
      </c>
      <c r="E6322" s="4" t="n">
        <v>82418</v>
      </c>
      <c r="F6322" s="10" t="n">
        <f aca="false">E6322/D6322</f>
        <v>205.531172069825</v>
      </c>
    </row>
    <row r="6323" customFormat="false" ht="14.5" hidden="false" customHeight="false" outlineLevel="0" collapsed="false">
      <c r="A6323" s="1" t="s">
        <v>1273</v>
      </c>
      <c r="B6323" s="2" t="s">
        <v>2725</v>
      </c>
      <c r="C6323" s="2" t="s">
        <v>33</v>
      </c>
      <c r="D6323" s="3" t="n">
        <v>346</v>
      </c>
      <c r="E6323" s="4" t="n">
        <v>71139</v>
      </c>
      <c r="F6323" s="10" t="n">
        <f aca="false">E6323/D6323</f>
        <v>205.604046242775</v>
      </c>
    </row>
    <row r="6324" customFormat="false" ht="14.5" hidden="false" customHeight="false" outlineLevel="0" collapsed="false">
      <c r="A6324" s="1" t="s">
        <v>1273</v>
      </c>
      <c r="B6324" s="2" t="s">
        <v>2726</v>
      </c>
      <c r="C6324" s="2" t="s">
        <v>57</v>
      </c>
      <c r="D6324" s="3" t="n">
        <v>311</v>
      </c>
      <c r="E6324" s="4" t="n">
        <v>68821</v>
      </c>
      <c r="F6324" s="10" t="n">
        <f aca="false">E6324/D6324</f>
        <v>221.289389067524</v>
      </c>
    </row>
    <row r="6325" customFormat="false" ht="14.5" hidden="false" customHeight="false" outlineLevel="0" collapsed="false">
      <c r="A6325" s="1" t="s">
        <v>1273</v>
      </c>
      <c r="B6325" s="2" t="s">
        <v>2627</v>
      </c>
      <c r="C6325" s="2" t="s">
        <v>33</v>
      </c>
      <c r="D6325" s="3" t="n">
        <v>947</v>
      </c>
      <c r="E6325" s="4" t="n">
        <v>195179</v>
      </c>
      <c r="F6325" s="10" t="n">
        <f aca="false">E6325/D6325</f>
        <v>206.102428722281</v>
      </c>
    </row>
    <row r="6326" customFormat="false" ht="14.5" hidden="false" customHeight="false" outlineLevel="0" collapsed="false">
      <c r="A6326" s="1" t="s">
        <v>1273</v>
      </c>
      <c r="B6326" s="2" t="s">
        <v>2727</v>
      </c>
      <c r="C6326" s="2" t="s">
        <v>10</v>
      </c>
      <c r="D6326" s="3" t="n">
        <v>215</v>
      </c>
      <c r="E6326" s="4" t="n">
        <v>44328</v>
      </c>
      <c r="F6326" s="10" t="n">
        <f aca="false">E6326/D6326</f>
        <v>206.176744186047</v>
      </c>
    </row>
    <row r="6327" customFormat="false" ht="14.5" hidden="false" customHeight="false" outlineLevel="0" collapsed="false">
      <c r="A6327" s="1" t="s">
        <v>1273</v>
      </c>
      <c r="B6327" s="2" t="s">
        <v>2728</v>
      </c>
      <c r="C6327" s="2" t="s">
        <v>33</v>
      </c>
      <c r="D6327" s="3" t="n">
        <v>567</v>
      </c>
      <c r="E6327" s="4" t="n">
        <v>116937</v>
      </c>
      <c r="F6327" s="10" t="n">
        <f aca="false">E6327/D6327</f>
        <v>206.238095238095</v>
      </c>
    </row>
    <row r="6328" customFormat="false" ht="14.5" hidden="false" customHeight="false" outlineLevel="0" collapsed="false">
      <c r="A6328" s="1" t="s">
        <v>1273</v>
      </c>
      <c r="B6328" s="2" t="s">
        <v>638</v>
      </c>
      <c r="C6328" s="2" t="s">
        <v>14</v>
      </c>
      <c r="D6328" s="3" t="n">
        <v>2358</v>
      </c>
      <c r="E6328" s="4" t="n">
        <v>486350</v>
      </c>
      <c r="F6328" s="10" t="n">
        <f aca="false">E6328/D6328</f>
        <v>206.255301102629</v>
      </c>
    </row>
    <row r="6329" customFormat="false" ht="14.5" hidden="false" customHeight="false" outlineLevel="0" collapsed="false">
      <c r="A6329" s="1" t="s">
        <v>1273</v>
      </c>
      <c r="B6329" s="2" t="s">
        <v>2545</v>
      </c>
      <c r="C6329" s="2" t="s">
        <v>10</v>
      </c>
      <c r="D6329" s="3" t="n">
        <v>580</v>
      </c>
      <c r="E6329" s="4" t="n">
        <v>119667</v>
      </c>
      <c r="F6329" s="10" t="n">
        <f aca="false">E6329/D6329</f>
        <v>206.322413793103</v>
      </c>
    </row>
    <row r="6330" customFormat="false" ht="14.5" hidden="false" customHeight="false" outlineLevel="0" collapsed="false">
      <c r="A6330" s="1" t="s">
        <v>1273</v>
      </c>
      <c r="B6330" s="2" t="s">
        <v>1619</v>
      </c>
      <c r="C6330" s="2" t="s">
        <v>33</v>
      </c>
      <c r="D6330" s="3" t="n">
        <v>490</v>
      </c>
      <c r="E6330" s="4" t="n">
        <v>101118</v>
      </c>
      <c r="F6330" s="10" t="n">
        <f aca="false">E6330/D6330</f>
        <v>206.363265306122</v>
      </c>
    </row>
    <row r="6331" customFormat="false" ht="14.5" hidden="false" customHeight="false" outlineLevel="0" collapsed="false">
      <c r="A6331" s="1" t="s">
        <v>1273</v>
      </c>
      <c r="B6331" s="2" t="s">
        <v>2729</v>
      </c>
      <c r="C6331" s="2" t="s">
        <v>29</v>
      </c>
      <c r="D6331" s="3" t="n">
        <v>646</v>
      </c>
      <c r="E6331" s="4" t="n">
        <v>133320</v>
      </c>
      <c r="F6331" s="10" t="n">
        <f aca="false">E6331/D6331</f>
        <v>206.377708978328</v>
      </c>
    </row>
    <row r="6332" customFormat="false" ht="14.5" hidden="false" customHeight="false" outlineLevel="0" collapsed="false">
      <c r="A6332" s="1" t="s">
        <v>1273</v>
      </c>
      <c r="B6332" s="2" t="s">
        <v>2721</v>
      </c>
      <c r="C6332" s="2" t="s">
        <v>33</v>
      </c>
      <c r="D6332" s="3" t="n">
        <v>550</v>
      </c>
      <c r="E6332" s="4" t="n">
        <v>113511</v>
      </c>
      <c r="F6332" s="10" t="n">
        <f aca="false">E6332/D6332</f>
        <v>206.383636363636</v>
      </c>
    </row>
    <row r="6333" customFormat="false" ht="14.5" hidden="false" customHeight="false" outlineLevel="0" collapsed="false">
      <c r="A6333" s="1" t="s">
        <v>1273</v>
      </c>
      <c r="B6333" s="2" t="s">
        <v>2730</v>
      </c>
      <c r="C6333" s="2" t="s">
        <v>33</v>
      </c>
      <c r="D6333" s="3" t="n">
        <v>562</v>
      </c>
      <c r="E6333" s="4" t="n">
        <v>116010</v>
      </c>
      <c r="F6333" s="10" t="n">
        <f aca="false">E6333/D6333</f>
        <v>206.423487544484</v>
      </c>
    </row>
    <row r="6334" customFormat="false" ht="14.5" hidden="false" customHeight="false" outlineLevel="0" collapsed="false">
      <c r="A6334" s="1" t="s">
        <v>1273</v>
      </c>
      <c r="B6334" s="2" t="s">
        <v>419</v>
      </c>
      <c r="C6334" s="2" t="s">
        <v>47</v>
      </c>
      <c r="D6334" s="3" t="n">
        <v>582</v>
      </c>
      <c r="E6334" s="4" t="n">
        <v>120191</v>
      </c>
      <c r="F6334" s="10" t="n">
        <f aca="false">E6334/D6334</f>
        <v>206.513745704467</v>
      </c>
    </row>
    <row r="6335" customFormat="false" ht="14.5" hidden="false" customHeight="false" outlineLevel="0" collapsed="false">
      <c r="A6335" s="1" t="s">
        <v>1273</v>
      </c>
      <c r="B6335" s="2" t="s">
        <v>2731</v>
      </c>
      <c r="C6335" s="2" t="s">
        <v>10</v>
      </c>
      <c r="D6335" s="3" t="n">
        <v>443</v>
      </c>
      <c r="E6335" s="4" t="n">
        <v>91498</v>
      </c>
      <c r="F6335" s="10" t="n">
        <f aca="false">E6335/D6335</f>
        <v>206.541760722348</v>
      </c>
    </row>
    <row r="6336" customFormat="false" ht="14.5" hidden="false" customHeight="false" outlineLevel="0" collapsed="false">
      <c r="A6336" s="1" t="s">
        <v>1273</v>
      </c>
      <c r="B6336" s="2" t="s">
        <v>1170</v>
      </c>
      <c r="C6336" s="2" t="s">
        <v>33</v>
      </c>
      <c r="D6336" s="3" t="n">
        <v>466</v>
      </c>
      <c r="E6336" s="4" t="n">
        <v>96280</v>
      </c>
      <c r="F6336" s="10" t="n">
        <f aca="false">E6336/D6336</f>
        <v>206.609442060086</v>
      </c>
    </row>
    <row r="6337" customFormat="false" ht="14.5" hidden="false" customHeight="false" outlineLevel="0" collapsed="false">
      <c r="A6337" s="1" t="s">
        <v>1273</v>
      </c>
      <c r="B6337" s="2" t="s">
        <v>2732</v>
      </c>
      <c r="C6337" s="2" t="s">
        <v>47</v>
      </c>
      <c r="D6337" s="3" t="n">
        <v>383</v>
      </c>
      <c r="E6337" s="4" t="n">
        <v>79140</v>
      </c>
      <c r="F6337" s="10" t="n">
        <f aca="false">E6337/D6337</f>
        <v>206.631853785901</v>
      </c>
    </row>
    <row r="6338" customFormat="false" ht="14.5" hidden="false" customHeight="false" outlineLevel="0" collapsed="false">
      <c r="A6338" s="1" t="s">
        <v>1273</v>
      </c>
      <c r="B6338" s="2" t="s">
        <v>2733</v>
      </c>
      <c r="C6338" s="2" t="s">
        <v>156</v>
      </c>
      <c r="D6338" s="3" t="n">
        <v>460</v>
      </c>
      <c r="E6338" s="4" t="n">
        <v>95079</v>
      </c>
      <c r="F6338" s="10" t="n">
        <f aca="false">E6338/D6338</f>
        <v>206.69347826087</v>
      </c>
    </row>
    <row r="6339" customFormat="false" ht="14.5" hidden="false" customHeight="false" outlineLevel="0" collapsed="false">
      <c r="A6339" s="1" t="s">
        <v>1273</v>
      </c>
      <c r="B6339" s="2" t="s">
        <v>2734</v>
      </c>
      <c r="C6339" s="2" t="s">
        <v>47</v>
      </c>
      <c r="D6339" s="3" t="n">
        <v>359</v>
      </c>
      <c r="E6339" s="4" t="n">
        <v>74240</v>
      </c>
      <c r="F6339" s="10" t="n">
        <f aca="false">E6339/D6339</f>
        <v>206.796657381616</v>
      </c>
    </row>
    <row r="6340" customFormat="false" ht="14.5" hidden="false" customHeight="false" outlineLevel="0" collapsed="false">
      <c r="A6340" s="1" t="s">
        <v>1273</v>
      </c>
      <c r="B6340" s="2" t="s">
        <v>966</v>
      </c>
      <c r="C6340" s="2" t="s">
        <v>10</v>
      </c>
      <c r="D6340" s="3" t="n">
        <v>1253</v>
      </c>
      <c r="E6340" s="4" t="n">
        <v>259170</v>
      </c>
      <c r="F6340" s="10" t="n">
        <f aca="false">E6340/D6340</f>
        <v>206.83958499601</v>
      </c>
    </row>
    <row r="6341" customFormat="false" ht="14.5" hidden="false" customHeight="false" outlineLevel="0" collapsed="false">
      <c r="A6341" s="1" t="s">
        <v>1273</v>
      </c>
      <c r="B6341" s="2" t="s">
        <v>2735</v>
      </c>
      <c r="C6341" s="2" t="s">
        <v>24</v>
      </c>
      <c r="D6341" s="3" t="n">
        <v>446</v>
      </c>
      <c r="E6341" s="4" t="n">
        <v>92258</v>
      </c>
      <c r="F6341" s="10" t="n">
        <f aca="false">E6341/D6341</f>
        <v>206.856502242152</v>
      </c>
    </row>
    <row r="6342" customFormat="false" ht="14.5" hidden="false" customHeight="false" outlineLevel="0" collapsed="false">
      <c r="A6342" s="1" t="s">
        <v>1273</v>
      </c>
      <c r="B6342" s="2" t="s">
        <v>648</v>
      </c>
      <c r="C6342" s="2" t="s">
        <v>33</v>
      </c>
      <c r="D6342" s="3" t="n">
        <v>622</v>
      </c>
      <c r="E6342" s="4" t="n">
        <v>128681</v>
      </c>
      <c r="F6342" s="10" t="n">
        <f aca="false">E6342/D6342</f>
        <v>206.882636655949</v>
      </c>
    </row>
    <row r="6343" customFormat="false" ht="14.5" hidden="false" customHeight="false" outlineLevel="0" collapsed="false">
      <c r="A6343" s="1" t="s">
        <v>1273</v>
      </c>
      <c r="B6343" s="2" t="s">
        <v>2736</v>
      </c>
      <c r="C6343" s="2" t="s">
        <v>10</v>
      </c>
      <c r="D6343" s="3" t="n">
        <v>200</v>
      </c>
      <c r="E6343" s="4" t="n">
        <v>41415</v>
      </c>
      <c r="F6343" s="10" t="n">
        <f aca="false">E6343/D6343</f>
        <v>207.075</v>
      </c>
    </row>
    <row r="6344" customFormat="false" ht="14.5" hidden="false" customHeight="false" outlineLevel="0" collapsed="false">
      <c r="A6344" s="1" t="s">
        <v>1273</v>
      </c>
      <c r="B6344" s="2" t="s">
        <v>2737</v>
      </c>
      <c r="C6344" s="2" t="s">
        <v>33</v>
      </c>
      <c r="D6344" s="3" t="n">
        <v>380</v>
      </c>
      <c r="E6344" s="4" t="n">
        <v>78695</v>
      </c>
      <c r="F6344" s="10" t="n">
        <f aca="false">E6344/D6344</f>
        <v>207.092105263158</v>
      </c>
    </row>
    <row r="6345" customFormat="false" ht="14.5" hidden="false" customHeight="false" outlineLevel="0" collapsed="false">
      <c r="A6345" s="1" t="s">
        <v>1273</v>
      </c>
      <c r="B6345" s="2" t="s">
        <v>2738</v>
      </c>
      <c r="C6345" s="2" t="s">
        <v>10</v>
      </c>
      <c r="D6345" s="3" t="n">
        <v>359</v>
      </c>
      <c r="E6345" s="4" t="n">
        <v>74376</v>
      </c>
      <c r="F6345" s="10" t="n">
        <f aca="false">E6345/D6345</f>
        <v>207.175487465181</v>
      </c>
    </row>
    <row r="6346" customFormat="false" ht="14.5" hidden="false" customHeight="false" outlineLevel="0" collapsed="false">
      <c r="A6346" s="1" t="s">
        <v>1273</v>
      </c>
      <c r="B6346" s="2" t="s">
        <v>971</v>
      </c>
      <c r="C6346" s="2" t="s">
        <v>16</v>
      </c>
      <c r="D6346" s="3" t="n">
        <v>499</v>
      </c>
      <c r="E6346" s="4" t="n">
        <v>103400</v>
      </c>
      <c r="F6346" s="10" t="n">
        <f aca="false">E6346/D6346</f>
        <v>207.214428857715</v>
      </c>
    </row>
    <row r="6347" customFormat="false" ht="14.5" hidden="false" customHeight="false" outlineLevel="0" collapsed="false">
      <c r="A6347" s="1" t="s">
        <v>1273</v>
      </c>
      <c r="B6347" s="2" t="s">
        <v>189</v>
      </c>
      <c r="C6347" s="2" t="s">
        <v>101</v>
      </c>
      <c r="D6347" s="3" t="n">
        <v>621</v>
      </c>
      <c r="E6347" s="4" t="n">
        <v>128681</v>
      </c>
      <c r="F6347" s="10" t="n">
        <f aca="false">E6347/D6347</f>
        <v>207.21578099839</v>
      </c>
    </row>
    <row r="6348" customFormat="false" ht="14.5" hidden="false" customHeight="false" outlineLevel="0" collapsed="false">
      <c r="A6348" s="1" t="s">
        <v>1273</v>
      </c>
      <c r="B6348" s="2" t="s">
        <v>2739</v>
      </c>
      <c r="C6348" s="2" t="s">
        <v>10</v>
      </c>
      <c r="D6348" s="3" t="n">
        <v>227</v>
      </c>
      <c r="E6348" s="4" t="n">
        <v>47043</v>
      </c>
      <c r="F6348" s="10" t="n">
        <f aca="false">E6348/D6348</f>
        <v>207.237885462555</v>
      </c>
    </row>
    <row r="6349" customFormat="false" ht="14.5" hidden="false" customHeight="false" outlineLevel="0" collapsed="false">
      <c r="A6349" s="1" t="s">
        <v>1273</v>
      </c>
      <c r="B6349" s="2" t="s">
        <v>326</v>
      </c>
      <c r="C6349" s="2" t="s">
        <v>10</v>
      </c>
      <c r="D6349" s="3" t="n">
        <v>370</v>
      </c>
      <c r="E6349" s="4" t="n">
        <v>76686</v>
      </c>
      <c r="F6349" s="10" t="n">
        <f aca="false">E6349/D6349</f>
        <v>207.259459459459</v>
      </c>
    </row>
    <row r="6350" customFormat="false" ht="14.5" hidden="false" customHeight="false" outlineLevel="0" collapsed="false">
      <c r="A6350" s="1" t="s">
        <v>1273</v>
      </c>
      <c r="B6350" s="2" t="s">
        <v>2740</v>
      </c>
      <c r="C6350" s="2" t="s">
        <v>20</v>
      </c>
      <c r="D6350" s="3" t="n">
        <v>618</v>
      </c>
      <c r="E6350" s="4" t="n">
        <v>128143</v>
      </c>
      <c r="F6350" s="10" t="n">
        <f aca="false">E6350/D6350</f>
        <v>207.351132686084</v>
      </c>
    </row>
    <row r="6351" customFormat="false" ht="14.5" hidden="false" customHeight="false" outlineLevel="0" collapsed="false">
      <c r="A6351" s="1" t="s">
        <v>1273</v>
      </c>
      <c r="B6351" s="2" t="s">
        <v>475</v>
      </c>
      <c r="C6351" s="2" t="s">
        <v>62</v>
      </c>
      <c r="D6351" s="3" t="n">
        <v>963</v>
      </c>
      <c r="E6351" s="4" t="n">
        <v>199695</v>
      </c>
      <c r="F6351" s="10" t="n">
        <f aca="false">E6351/D6351</f>
        <v>207.367601246106</v>
      </c>
    </row>
    <row r="6352" customFormat="false" ht="14.5" hidden="false" customHeight="false" outlineLevel="0" collapsed="false">
      <c r="A6352" s="1" t="s">
        <v>1273</v>
      </c>
      <c r="B6352" s="2" t="s">
        <v>2125</v>
      </c>
      <c r="C6352" s="2" t="s">
        <v>10</v>
      </c>
      <c r="D6352" s="3" t="n">
        <v>531</v>
      </c>
      <c r="E6352" s="4" t="n">
        <v>110171</v>
      </c>
      <c r="F6352" s="10" t="n">
        <f aca="false">E6352/D6352</f>
        <v>207.478342749529</v>
      </c>
    </row>
    <row r="6353" customFormat="false" ht="14.5" hidden="false" customHeight="false" outlineLevel="0" collapsed="false">
      <c r="A6353" s="1" t="s">
        <v>1273</v>
      </c>
      <c r="B6353" s="2" t="s">
        <v>2741</v>
      </c>
      <c r="C6353" s="2" t="s">
        <v>29</v>
      </c>
      <c r="D6353" s="3" t="n">
        <v>308</v>
      </c>
      <c r="E6353" s="4" t="n">
        <v>63920</v>
      </c>
      <c r="F6353" s="10" t="n">
        <f aca="false">E6353/D6353</f>
        <v>207.532467532468</v>
      </c>
    </row>
    <row r="6354" customFormat="false" ht="14.5" hidden="false" customHeight="false" outlineLevel="0" collapsed="false">
      <c r="A6354" s="1" t="s">
        <v>1273</v>
      </c>
      <c r="B6354" s="2" t="s">
        <v>2742</v>
      </c>
      <c r="C6354" s="2" t="s">
        <v>33</v>
      </c>
      <c r="D6354" s="3" t="n">
        <v>510</v>
      </c>
      <c r="E6354" s="4" t="n">
        <v>105860</v>
      </c>
      <c r="F6354" s="10" t="n">
        <f aca="false">E6354/D6354</f>
        <v>207.56862745098</v>
      </c>
    </row>
    <row r="6355" customFormat="false" ht="14.5" hidden="false" customHeight="false" outlineLevel="0" collapsed="false">
      <c r="A6355" s="1" t="s">
        <v>1273</v>
      </c>
      <c r="B6355" s="2" t="s">
        <v>2743</v>
      </c>
      <c r="C6355" s="2" t="s">
        <v>33</v>
      </c>
      <c r="D6355" s="3" t="n">
        <v>801</v>
      </c>
      <c r="E6355" s="4" t="n">
        <v>166360</v>
      </c>
      <c r="F6355" s="10" t="n">
        <f aca="false">E6355/D6355</f>
        <v>207.69038701623</v>
      </c>
    </row>
    <row r="6356" customFormat="false" ht="14.5" hidden="false" customHeight="false" outlineLevel="0" collapsed="false">
      <c r="A6356" s="1" t="s">
        <v>1273</v>
      </c>
      <c r="B6356" s="2" t="s">
        <v>2744</v>
      </c>
      <c r="C6356" s="2" t="s">
        <v>16</v>
      </c>
      <c r="D6356" s="3" t="n">
        <v>1413</v>
      </c>
      <c r="E6356" s="4" t="n">
        <v>293505</v>
      </c>
      <c r="F6356" s="10" t="n">
        <f aca="false">E6356/D6356</f>
        <v>207.717622080679</v>
      </c>
    </row>
    <row r="6357" customFormat="false" ht="14.5" hidden="false" customHeight="false" outlineLevel="0" collapsed="false">
      <c r="A6357" s="1" t="s">
        <v>1273</v>
      </c>
      <c r="B6357" s="2" t="s">
        <v>2745</v>
      </c>
      <c r="C6357" s="2" t="s">
        <v>14</v>
      </c>
      <c r="D6357" s="3" t="n">
        <v>492</v>
      </c>
      <c r="E6357" s="4" t="n">
        <v>102207</v>
      </c>
      <c r="F6357" s="10" t="n">
        <f aca="false">E6357/D6357</f>
        <v>207.737804878049</v>
      </c>
    </row>
    <row r="6358" customFormat="false" ht="14.5" hidden="false" customHeight="false" outlineLevel="0" collapsed="false">
      <c r="A6358" s="1" t="s">
        <v>1273</v>
      </c>
      <c r="B6358" s="2" t="s">
        <v>2746</v>
      </c>
      <c r="C6358" s="2" t="s">
        <v>16</v>
      </c>
      <c r="D6358" s="3" t="n">
        <v>961</v>
      </c>
      <c r="E6358" s="4" t="n">
        <v>199680</v>
      </c>
      <c r="F6358" s="10" t="n">
        <f aca="false">E6358/D6358</f>
        <v>207.783558792924</v>
      </c>
    </row>
    <row r="6359" customFormat="false" ht="14.5" hidden="false" customHeight="false" outlineLevel="0" collapsed="false">
      <c r="A6359" s="1" t="s">
        <v>1273</v>
      </c>
      <c r="B6359" s="2" t="s">
        <v>2747</v>
      </c>
      <c r="C6359" s="2" t="s">
        <v>12</v>
      </c>
      <c r="D6359" s="3" t="n">
        <v>489</v>
      </c>
      <c r="E6359" s="4" t="n">
        <v>101690</v>
      </c>
      <c r="F6359" s="10" t="n">
        <f aca="false">E6359/D6359</f>
        <v>207.955010224949</v>
      </c>
    </row>
    <row r="6360" customFormat="false" ht="14.5" hidden="false" customHeight="false" outlineLevel="0" collapsed="false">
      <c r="A6360" s="1" t="s">
        <v>1273</v>
      </c>
      <c r="B6360" s="2" t="s">
        <v>2748</v>
      </c>
      <c r="C6360" s="2" t="s">
        <v>101</v>
      </c>
      <c r="D6360" s="3" t="n">
        <v>1296</v>
      </c>
      <c r="E6360" s="4" t="n">
        <v>269634</v>
      </c>
      <c r="F6360" s="10" t="n">
        <f aca="false">E6360/D6360</f>
        <v>208.050925925926</v>
      </c>
    </row>
    <row r="6361" customFormat="false" ht="14.5" hidden="false" customHeight="false" outlineLevel="0" collapsed="false">
      <c r="A6361" s="1" t="s">
        <v>1273</v>
      </c>
      <c r="B6361" s="2" t="s">
        <v>2749</v>
      </c>
      <c r="C6361" s="2" t="s">
        <v>14</v>
      </c>
      <c r="D6361" s="3" t="n">
        <v>254</v>
      </c>
      <c r="E6361" s="4" t="n">
        <v>52870</v>
      </c>
      <c r="F6361" s="10" t="n">
        <f aca="false">E6361/D6361</f>
        <v>208.149606299213</v>
      </c>
    </row>
    <row r="6362" customFormat="false" ht="14.5" hidden="false" customHeight="false" outlineLevel="0" collapsed="false">
      <c r="A6362" s="1" t="s">
        <v>1273</v>
      </c>
      <c r="B6362" s="2" t="s">
        <v>2750</v>
      </c>
      <c r="C6362" s="2" t="s">
        <v>16</v>
      </c>
      <c r="D6362" s="3" t="n">
        <v>731</v>
      </c>
      <c r="E6362" s="4" t="n">
        <v>152320</v>
      </c>
      <c r="F6362" s="10" t="n">
        <f aca="false">E6362/D6362</f>
        <v>208.372093023256</v>
      </c>
    </row>
    <row r="6363" customFormat="false" ht="14.5" hidden="false" customHeight="false" outlineLevel="0" collapsed="false">
      <c r="A6363" s="1" t="s">
        <v>1273</v>
      </c>
      <c r="B6363" s="2" t="s">
        <v>2751</v>
      </c>
      <c r="C6363" s="2" t="s">
        <v>91</v>
      </c>
      <c r="D6363" s="3" t="n">
        <v>509</v>
      </c>
      <c r="E6363" s="4" t="n">
        <v>106084</v>
      </c>
      <c r="F6363" s="10" t="n">
        <f aca="false">E6363/D6363</f>
        <v>208.416502946955</v>
      </c>
    </row>
    <row r="6364" customFormat="false" ht="14.5" hidden="false" customHeight="false" outlineLevel="0" collapsed="false">
      <c r="A6364" s="1" t="s">
        <v>1273</v>
      </c>
      <c r="B6364" s="2" t="s">
        <v>2752</v>
      </c>
      <c r="C6364" s="2" t="s">
        <v>47</v>
      </c>
      <c r="D6364" s="3" t="n">
        <v>1089</v>
      </c>
      <c r="E6364" s="4" t="n">
        <v>227042</v>
      </c>
      <c r="F6364" s="10" t="n">
        <f aca="false">E6364/D6364</f>
        <v>208.48668503214</v>
      </c>
    </row>
    <row r="6365" customFormat="false" ht="14.5" hidden="false" customHeight="false" outlineLevel="0" collapsed="false">
      <c r="A6365" s="1" t="s">
        <v>1273</v>
      </c>
      <c r="B6365" s="2" t="s">
        <v>2753</v>
      </c>
      <c r="C6365" s="2" t="s">
        <v>10</v>
      </c>
      <c r="D6365" s="3" t="n">
        <v>296</v>
      </c>
      <c r="E6365" s="4" t="n">
        <v>61713</v>
      </c>
      <c r="F6365" s="10" t="n">
        <f aca="false">E6365/D6365</f>
        <v>208.489864864865</v>
      </c>
    </row>
    <row r="6366" customFormat="false" ht="14.5" hidden="false" customHeight="false" outlineLevel="0" collapsed="false">
      <c r="A6366" s="1" t="s">
        <v>1273</v>
      </c>
      <c r="B6366" s="2" t="s">
        <v>2754</v>
      </c>
      <c r="C6366" s="2" t="s">
        <v>68</v>
      </c>
      <c r="D6366" s="3" t="n">
        <v>422</v>
      </c>
      <c r="E6366" s="4" t="n">
        <v>88000</v>
      </c>
      <c r="F6366" s="10" t="n">
        <f aca="false">E6366/D6366</f>
        <v>208.530805687204</v>
      </c>
    </row>
    <row r="6367" customFormat="false" ht="14.5" hidden="false" customHeight="false" outlineLevel="0" collapsed="false">
      <c r="A6367" s="1" t="s">
        <v>1273</v>
      </c>
      <c r="B6367" s="2" t="s">
        <v>2755</v>
      </c>
      <c r="C6367" s="2" t="s">
        <v>91</v>
      </c>
      <c r="D6367" s="3" t="n">
        <v>899</v>
      </c>
      <c r="E6367" s="4" t="n">
        <v>187479</v>
      </c>
      <c r="F6367" s="10" t="n">
        <f aca="false">E6367/D6367</f>
        <v>208.54171301446</v>
      </c>
    </row>
    <row r="6368" customFormat="false" ht="14.5" hidden="false" customHeight="false" outlineLevel="0" collapsed="false">
      <c r="A6368" s="1" t="s">
        <v>1273</v>
      </c>
      <c r="B6368" s="2" t="s">
        <v>157</v>
      </c>
      <c r="C6368" s="2" t="s">
        <v>10</v>
      </c>
      <c r="D6368" s="3" t="n">
        <v>605</v>
      </c>
      <c r="E6368" s="4" t="n">
        <v>126177</v>
      </c>
      <c r="F6368" s="10" t="n">
        <f aca="false">E6368/D6368</f>
        <v>208.557024793388</v>
      </c>
    </row>
    <row r="6369" customFormat="false" ht="14.5" hidden="false" customHeight="false" outlineLevel="0" collapsed="false">
      <c r="A6369" s="1" t="s">
        <v>1273</v>
      </c>
      <c r="B6369" s="2" t="s">
        <v>2756</v>
      </c>
      <c r="C6369" s="2" t="s">
        <v>33</v>
      </c>
      <c r="D6369" s="3" t="n">
        <v>450</v>
      </c>
      <c r="E6369" s="4" t="n">
        <v>93872</v>
      </c>
      <c r="F6369" s="10" t="n">
        <f aca="false">E6369/D6369</f>
        <v>208.604444444444</v>
      </c>
    </row>
    <row r="6370" customFormat="false" ht="14.5" hidden="false" customHeight="false" outlineLevel="0" collapsed="false">
      <c r="A6370" s="1" t="s">
        <v>1273</v>
      </c>
      <c r="B6370" s="2" t="s">
        <v>2757</v>
      </c>
      <c r="C6370" s="2" t="s">
        <v>14</v>
      </c>
      <c r="D6370" s="3" t="n">
        <v>225</v>
      </c>
      <c r="E6370" s="4" t="n">
        <v>46937</v>
      </c>
      <c r="F6370" s="10" t="n">
        <f aca="false">E6370/D6370</f>
        <v>208.608888888889</v>
      </c>
    </row>
    <row r="6371" customFormat="false" ht="14.5" hidden="false" customHeight="false" outlineLevel="0" collapsed="false">
      <c r="A6371" s="1" t="s">
        <v>1273</v>
      </c>
      <c r="B6371" s="2" t="s">
        <v>2758</v>
      </c>
      <c r="C6371" s="2" t="s">
        <v>14</v>
      </c>
      <c r="D6371" s="3" t="n">
        <v>377</v>
      </c>
      <c r="E6371" s="4" t="n">
        <v>78676</v>
      </c>
      <c r="F6371" s="10" t="n">
        <f aca="false">E6371/D6371</f>
        <v>208.689655172414</v>
      </c>
    </row>
    <row r="6372" customFormat="false" ht="14.5" hidden="false" customHeight="false" outlineLevel="0" collapsed="false">
      <c r="A6372" s="1" t="s">
        <v>1273</v>
      </c>
      <c r="B6372" s="2" t="s">
        <v>2759</v>
      </c>
      <c r="C6372" s="2" t="s">
        <v>47</v>
      </c>
      <c r="D6372" s="3" t="n">
        <v>216</v>
      </c>
      <c r="E6372" s="4" t="n">
        <v>45116</v>
      </c>
      <c r="F6372" s="10" t="n">
        <f aca="false">E6372/D6372</f>
        <v>208.87037037037</v>
      </c>
    </row>
    <row r="6373" customFormat="false" ht="14.5" hidden="false" customHeight="false" outlineLevel="0" collapsed="false">
      <c r="A6373" s="1" t="s">
        <v>1273</v>
      </c>
      <c r="B6373" s="2" t="s">
        <v>2172</v>
      </c>
      <c r="C6373" s="2" t="s">
        <v>10</v>
      </c>
      <c r="D6373" s="3" t="n">
        <v>570</v>
      </c>
      <c r="E6373" s="4" t="n">
        <v>119084</v>
      </c>
      <c r="F6373" s="10" t="n">
        <f aca="false">E6373/D6373</f>
        <v>208.919298245614</v>
      </c>
    </row>
    <row r="6374" customFormat="false" ht="14.5" hidden="false" customHeight="false" outlineLevel="0" collapsed="false">
      <c r="A6374" s="1" t="s">
        <v>1273</v>
      </c>
      <c r="B6374" s="2" t="s">
        <v>2760</v>
      </c>
      <c r="C6374" s="2" t="s">
        <v>33</v>
      </c>
      <c r="D6374" s="3" t="n">
        <v>363</v>
      </c>
      <c r="E6374" s="4" t="n">
        <v>75840</v>
      </c>
      <c r="F6374" s="10" t="n">
        <f aca="false">E6374/D6374</f>
        <v>208.925619834711</v>
      </c>
    </row>
    <row r="6375" customFormat="false" ht="14.5" hidden="false" customHeight="false" outlineLevel="0" collapsed="false">
      <c r="A6375" s="1" t="s">
        <v>1273</v>
      </c>
      <c r="B6375" s="2" t="s">
        <v>324</v>
      </c>
      <c r="C6375" s="2" t="s">
        <v>91</v>
      </c>
      <c r="D6375" s="3" t="n">
        <v>499</v>
      </c>
      <c r="E6375" s="4" t="n">
        <v>104258</v>
      </c>
      <c r="F6375" s="10" t="n">
        <f aca="false">E6375/D6375</f>
        <v>208.933867735471</v>
      </c>
    </row>
    <row r="6376" customFormat="false" ht="14.5" hidden="false" customHeight="false" outlineLevel="0" collapsed="false">
      <c r="A6376" s="1" t="s">
        <v>1273</v>
      </c>
      <c r="B6376" s="2" t="s">
        <v>2761</v>
      </c>
      <c r="C6376" s="2" t="s">
        <v>33</v>
      </c>
      <c r="D6376" s="3" t="n">
        <v>240</v>
      </c>
      <c r="E6376" s="4" t="n">
        <v>50167</v>
      </c>
      <c r="F6376" s="10" t="n">
        <f aca="false">E6376/D6376</f>
        <v>209.029166666667</v>
      </c>
    </row>
    <row r="6377" customFormat="false" ht="14.5" hidden="false" customHeight="false" outlineLevel="0" collapsed="false">
      <c r="A6377" s="1" t="s">
        <v>1273</v>
      </c>
      <c r="B6377" s="2" t="s">
        <v>439</v>
      </c>
      <c r="C6377" s="2" t="s">
        <v>10</v>
      </c>
      <c r="D6377" s="3" t="n">
        <v>507</v>
      </c>
      <c r="E6377" s="4" t="n">
        <v>105989</v>
      </c>
      <c r="F6377" s="10" t="n">
        <f aca="false">E6377/D6377</f>
        <v>209.051282051282</v>
      </c>
    </row>
    <row r="6378" customFormat="false" ht="14.5" hidden="false" customHeight="false" outlineLevel="0" collapsed="false">
      <c r="A6378" s="1" t="s">
        <v>1273</v>
      </c>
      <c r="B6378" s="2" t="s">
        <v>2762</v>
      </c>
      <c r="C6378" s="2" t="s">
        <v>14</v>
      </c>
      <c r="D6378" s="3" t="n">
        <v>350</v>
      </c>
      <c r="E6378" s="4" t="n">
        <v>73245</v>
      </c>
      <c r="F6378" s="10" t="n">
        <f aca="false">E6378/D6378</f>
        <v>209.271428571429</v>
      </c>
    </row>
    <row r="6379" customFormat="false" ht="14.5" hidden="false" customHeight="false" outlineLevel="0" collapsed="false">
      <c r="A6379" s="1" t="s">
        <v>1273</v>
      </c>
      <c r="B6379" s="2" t="s">
        <v>2763</v>
      </c>
      <c r="C6379" s="2" t="s">
        <v>29</v>
      </c>
      <c r="D6379" s="3" t="n">
        <v>211</v>
      </c>
      <c r="E6379" s="4" t="n">
        <v>44157</v>
      </c>
      <c r="F6379" s="10" t="n">
        <f aca="false">E6379/D6379</f>
        <v>209.274881516588</v>
      </c>
    </row>
    <row r="6380" customFormat="false" ht="14.5" hidden="false" customHeight="false" outlineLevel="0" collapsed="false">
      <c r="A6380" s="1" t="s">
        <v>1273</v>
      </c>
      <c r="B6380" s="2" t="s">
        <v>2764</v>
      </c>
      <c r="C6380" s="2" t="s">
        <v>33</v>
      </c>
      <c r="D6380" s="3" t="n">
        <v>730</v>
      </c>
      <c r="E6380" s="4" t="n">
        <v>152840</v>
      </c>
      <c r="F6380" s="10" t="n">
        <f aca="false">E6380/D6380</f>
        <v>209.369863013699</v>
      </c>
    </row>
    <row r="6381" customFormat="false" ht="14.5" hidden="false" customHeight="false" outlineLevel="0" collapsed="false">
      <c r="A6381" s="1" t="s">
        <v>1273</v>
      </c>
      <c r="B6381" s="2" t="s">
        <v>1101</v>
      </c>
      <c r="C6381" s="2" t="s">
        <v>16</v>
      </c>
      <c r="D6381" s="3" t="n">
        <v>290</v>
      </c>
      <c r="E6381" s="4" t="n">
        <v>60760</v>
      </c>
      <c r="F6381" s="10" t="n">
        <f aca="false">E6381/D6381</f>
        <v>209.51724137931</v>
      </c>
    </row>
    <row r="6382" customFormat="false" ht="14.5" hidden="false" customHeight="false" outlineLevel="0" collapsed="false">
      <c r="A6382" s="1" t="s">
        <v>1273</v>
      </c>
      <c r="B6382" s="2" t="s">
        <v>2765</v>
      </c>
      <c r="C6382" s="2" t="s">
        <v>47</v>
      </c>
      <c r="D6382" s="3" t="n">
        <v>463</v>
      </c>
      <c r="E6382" s="4" t="n">
        <v>97054</v>
      </c>
      <c r="F6382" s="10" t="n">
        <f aca="false">E6382/D6382</f>
        <v>209.619870410367</v>
      </c>
    </row>
    <row r="6383" customFormat="false" ht="14.5" hidden="false" customHeight="false" outlineLevel="0" collapsed="false">
      <c r="A6383" s="1" t="s">
        <v>1273</v>
      </c>
      <c r="B6383" s="2" t="s">
        <v>2766</v>
      </c>
      <c r="C6383" s="2" t="s">
        <v>10</v>
      </c>
      <c r="D6383" s="3" t="n">
        <v>304</v>
      </c>
      <c r="E6383" s="4" t="n">
        <v>63749</v>
      </c>
      <c r="F6383" s="10" t="n">
        <f aca="false">E6383/D6383</f>
        <v>209.700657894737</v>
      </c>
    </row>
    <row r="6384" customFormat="false" ht="14.5" hidden="false" customHeight="false" outlineLevel="0" collapsed="false">
      <c r="A6384" s="1" t="s">
        <v>1273</v>
      </c>
      <c r="B6384" s="2" t="s">
        <v>2767</v>
      </c>
      <c r="C6384" s="2" t="s">
        <v>20</v>
      </c>
      <c r="D6384" s="3" t="n">
        <v>297</v>
      </c>
      <c r="E6384" s="4" t="n">
        <v>62292</v>
      </c>
      <c r="F6384" s="10" t="n">
        <f aca="false">E6384/D6384</f>
        <v>209.737373737374</v>
      </c>
    </row>
    <row r="6385" customFormat="false" ht="14.5" hidden="false" customHeight="false" outlineLevel="0" collapsed="false">
      <c r="A6385" s="1" t="s">
        <v>1273</v>
      </c>
      <c r="B6385" s="2" t="s">
        <v>1156</v>
      </c>
      <c r="C6385" s="2" t="s">
        <v>33</v>
      </c>
      <c r="D6385" s="3" t="n">
        <v>371</v>
      </c>
      <c r="E6385" s="4" t="n">
        <v>77818</v>
      </c>
      <c r="F6385" s="10" t="n">
        <f aca="false">E6385/D6385</f>
        <v>209.752021563342</v>
      </c>
    </row>
    <row r="6386" customFormat="false" ht="14.5" hidden="false" customHeight="false" outlineLevel="0" collapsed="false">
      <c r="A6386" s="1" t="s">
        <v>1273</v>
      </c>
      <c r="B6386" s="2" t="s">
        <v>2768</v>
      </c>
      <c r="C6386" s="2" t="s">
        <v>62</v>
      </c>
      <c r="D6386" s="3" t="n">
        <v>250</v>
      </c>
      <c r="E6386" s="4" t="n">
        <v>52470</v>
      </c>
      <c r="F6386" s="10" t="n">
        <f aca="false">E6386/D6386</f>
        <v>209.88</v>
      </c>
    </row>
    <row r="6387" customFormat="false" ht="14.5" hidden="false" customHeight="false" outlineLevel="0" collapsed="false">
      <c r="A6387" s="1" t="s">
        <v>1273</v>
      </c>
      <c r="B6387" s="2" t="s">
        <v>2769</v>
      </c>
      <c r="C6387" s="2" t="s">
        <v>14</v>
      </c>
      <c r="D6387" s="3" t="n">
        <v>333</v>
      </c>
      <c r="E6387" s="4" t="n">
        <v>69900</v>
      </c>
      <c r="F6387" s="10" t="n">
        <f aca="false">E6387/D6387</f>
        <v>209.90990990991</v>
      </c>
    </row>
    <row r="6388" customFormat="false" ht="14.5" hidden="false" customHeight="false" outlineLevel="0" collapsed="false">
      <c r="A6388" s="1" t="s">
        <v>1273</v>
      </c>
      <c r="B6388" s="2" t="s">
        <v>1208</v>
      </c>
      <c r="C6388" s="2" t="s">
        <v>10</v>
      </c>
      <c r="D6388" s="3" t="n">
        <v>1005</v>
      </c>
      <c r="E6388" s="4" t="n">
        <v>210980</v>
      </c>
      <c r="F6388" s="10" t="n">
        <f aca="false">E6388/D6388</f>
        <v>209.930348258706</v>
      </c>
    </row>
    <row r="6389" customFormat="false" ht="14.5" hidden="false" customHeight="false" outlineLevel="0" collapsed="false">
      <c r="A6389" s="1" t="s">
        <v>1273</v>
      </c>
      <c r="B6389" s="2" t="s">
        <v>133</v>
      </c>
      <c r="C6389" s="2" t="s">
        <v>65</v>
      </c>
      <c r="D6389" s="3" t="n">
        <v>628</v>
      </c>
      <c r="E6389" s="4" t="n">
        <v>131930</v>
      </c>
      <c r="F6389" s="10" t="n">
        <f aca="false">E6389/D6389</f>
        <v>210.079617834395</v>
      </c>
    </row>
    <row r="6390" customFormat="false" ht="14.5" hidden="false" customHeight="false" outlineLevel="0" collapsed="false">
      <c r="A6390" s="1" t="s">
        <v>1273</v>
      </c>
      <c r="B6390" s="2" t="s">
        <v>2770</v>
      </c>
      <c r="C6390" s="2" t="s">
        <v>47</v>
      </c>
      <c r="D6390" s="3" t="n">
        <v>431</v>
      </c>
      <c r="E6390" s="4" t="n">
        <v>90598</v>
      </c>
      <c r="F6390" s="10" t="n">
        <f aca="false">E6390/D6390</f>
        <v>210.204176334107</v>
      </c>
    </row>
    <row r="6391" customFormat="false" ht="14.5" hidden="false" customHeight="false" outlineLevel="0" collapsed="false">
      <c r="A6391" s="1" t="s">
        <v>1273</v>
      </c>
      <c r="B6391" s="2" t="s">
        <v>2771</v>
      </c>
      <c r="C6391" s="2" t="s">
        <v>91</v>
      </c>
      <c r="D6391" s="3" t="n">
        <v>934</v>
      </c>
      <c r="E6391" s="4" t="n">
        <v>196452</v>
      </c>
      <c r="F6391" s="10" t="n">
        <f aca="false">E6391/D6391</f>
        <v>210.334047109208</v>
      </c>
    </row>
    <row r="6392" customFormat="false" ht="14.5" hidden="false" customHeight="false" outlineLevel="0" collapsed="false">
      <c r="A6392" s="1" t="s">
        <v>1273</v>
      </c>
      <c r="B6392" s="2" t="s">
        <v>2772</v>
      </c>
      <c r="C6392" s="2" t="s">
        <v>12</v>
      </c>
      <c r="D6392" s="3" t="n">
        <v>1323</v>
      </c>
      <c r="E6392" s="4" t="n">
        <v>278382</v>
      </c>
      <c r="F6392" s="10" t="n">
        <f aca="false">E6392/D6392</f>
        <v>210.417233560091</v>
      </c>
    </row>
    <row r="6393" customFormat="false" ht="14.5" hidden="false" customHeight="false" outlineLevel="0" collapsed="false">
      <c r="A6393" s="1" t="s">
        <v>1273</v>
      </c>
      <c r="B6393" s="2" t="s">
        <v>2773</v>
      </c>
      <c r="C6393" s="2" t="s">
        <v>10</v>
      </c>
      <c r="D6393" s="3" t="n">
        <v>972</v>
      </c>
      <c r="E6393" s="4" t="n">
        <v>204703</v>
      </c>
      <c r="F6393" s="10" t="n">
        <f aca="false">E6393/D6393</f>
        <v>210.599794238683</v>
      </c>
    </row>
    <row r="6394" customFormat="false" ht="14.5" hidden="false" customHeight="false" outlineLevel="0" collapsed="false">
      <c r="A6394" s="1" t="s">
        <v>1273</v>
      </c>
      <c r="B6394" s="2" t="s">
        <v>2774</v>
      </c>
      <c r="C6394" s="2" t="s">
        <v>94</v>
      </c>
      <c r="D6394" s="3" t="n">
        <v>731</v>
      </c>
      <c r="E6394" s="4" t="n">
        <v>153954</v>
      </c>
      <c r="F6394" s="10" t="n">
        <f aca="false">E6394/D6394</f>
        <v>210.607387140903</v>
      </c>
    </row>
    <row r="6395" customFormat="false" ht="14.5" hidden="false" customHeight="false" outlineLevel="0" collapsed="false">
      <c r="A6395" s="1" t="s">
        <v>1273</v>
      </c>
      <c r="B6395" s="2" t="s">
        <v>2775</v>
      </c>
      <c r="C6395" s="2" t="s">
        <v>62</v>
      </c>
      <c r="D6395" s="3" t="n">
        <v>800</v>
      </c>
      <c r="E6395" s="4" t="n">
        <v>168783</v>
      </c>
      <c r="F6395" s="10" t="n">
        <f aca="false">E6395/D6395</f>
        <v>210.97875</v>
      </c>
    </row>
    <row r="6396" customFormat="false" ht="14.5" hidden="false" customHeight="false" outlineLevel="0" collapsed="false">
      <c r="A6396" s="1" t="s">
        <v>1273</v>
      </c>
      <c r="B6396" s="2" t="s">
        <v>2776</v>
      </c>
      <c r="C6396" s="2" t="s">
        <v>16</v>
      </c>
      <c r="D6396" s="3" t="n">
        <v>582</v>
      </c>
      <c r="E6396" s="4" t="n">
        <v>122880</v>
      </c>
      <c r="F6396" s="10" t="n">
        <f aca="false">E6396/D6396</f>
        <v>211.134020618557</v>
      </c>
    </row>
    <row r="6397" customFormat="false" ht="14.5" hidden="false" customHeight="false" outlineLevel="0" collapsed="false">
      <c r="A6397" s="1" t="s">
        <v>1273</v>
      </c>
      <c r="B6397" s="2" t="s">
        <v>2777</v>
      </c>
      <c r="C6397" s="2" t="s">
        <v>16</v>
      </c>
      <c r="D6397" s="3" t="n">
        <v>603</v>
      </c>
      <c r="E6397" s="4" t="n">
        <v>127360</v>
      </c>
      <c r="F6397" s="10" t="n">
        <f aca="false">E6397/D6397</f>
        <v>211.210613598673</v>
      </c>
    </row>
    <row r="6398" customFormat="false" ht="14.5" hidden="false" customHeight="false" outlineLevel="0" collapsed="false">
      <c r="A6398" s="1" t="s">
        <v>1273</v>
      </c>
      <c r="B6398" s="2" t="s">
        <v>2778</v>
      </c>
      <c r="C6398" s="2" t="s">
        <v>91</v>
      </c>
      <c r="D6398" s="3" t="n">
        <v>1100</v>
      </c>
      <c r="E6398" s="4" t="n">
        <v>232414</v>
      </c>
      <c r="F6398" s="10" t="n">
        <f aca="false">E6398/D6398</f>
        <v>211.285454545455</v>
      </c>
    </row>
    <row r="6399" customFormat="false" ht="14.5" hidden="false" customHeight="false" outlineLevel="0" collapsed="false">
      <c r="A6399" s="1" t="s">
        <v>1273</v>
      </c>
      <c r="B6399" s="2" t="s">
        <v>2779</v>
      </c>
      <c r="C6399" s="2" t="s">
        <v>156</v>
      </c>
      <c r="D6399" s="3" t="n">
        <v>962</v>
      </c>
      <c r="E6399" s="4" t="n">
        <v>203266</v>
      </c>
      <c r="F6399" s="10" t="n">
        <f aca="false">E6399/D6399</f>
        <v>211.295218295218</v>
      </c>
    </row>
    <row r="6400" customFormat="false" ht="14.5" hidden="false" customHeight="false" outlineLevel="0" collapsed="false">
      <c r="A6400" s="1" t="s">
        <v>1273</v>
      </c>
      <c r="B6400" s="2" t="s">
        <v>2302</v>
      </c>
      <c r="C6400" s="2" t="s">
        <v>10</v>
      </c>
      <c r="D6400" s="3" t="n">
        <v>629</v>
      </c>
      <c r="E6400" s="4" t="n">
        <v>132959</v>
      </c>
      <c r="F6400" s="10" t="n">
        <f aca="false">E6400/D6400</f>
        <v>211.381558028617</v>
      </c>
    </row>
    <row r="6401" customFormat="false" ht="14.5" hidden="false" customHeight="false" outlineLevel="0" collapsed="false">
      <c r="A6401" s="1" t="s">
        <v>1273</v>
      </c>
      <c r="B6401" s="2" t="s">
        <v>155</v>
      </c>
      <c r="C6401" s="2" t="s">
        <v>156</v>
      </c>
      <c r="D6401" s="3" t="n">
        <v>1396</v>
      </c>
      <c r="E6401" s="4" t="n">
        <v>295096</v>
      </c>
      <c r="F6401" s="10" t="n">
        <f aca="false">E6401/D6401</f>
        <v>211.386819484241</v>
      </c>
    </row>
    <row r="6402" customFormat="false" ht="14.5" hidden="false" customHeight="false" outlineLevel="0" collapsed="false">
      <c r="A6402" s="1" t="s">
        <v>1273</v>
      </c>
      <c r="B6402" s="2" t="s">
        <v>2780</v>
      </c>
      <c r="C6402" s="2" t="s">
        <v>29</v>
      </c>
      <c r="D6402" s="3" t="n">
        <v>560</v>
      </c>
      <c r="E6402" s="4" t="n">
        <v>118377</v>
      </c>
      <c r="F6402" s="10" t="n">
        <f aca="false">E6402/D6402</f>
        <v>211.3875</v>
      </c>
    </row>
    <row r="6403" customFormat="false" ht="14.5" hidden="false" customHeight="false" outlineLevel="0" collapsed="false">
      <c r="A6403" s="1" t="s">
        <v>1273</v>
      </c>
      <c r="B6403" s="2" t="s">
        <v>907</v>
      </c>
      <c r="C6403" s="2" t="s">
        <v>68</v>
      </c>
      <c r="D6403" s="3" t="n">
        <v>1998</v>
      </c>
      <c r="E6403" s="4" t="n">
        <v>422585</v>
      </c>
      <c r="F6403" s="10" t="n">
        <f aca="false">E6403/D6403</f>
        <v>211.504004004004</v>
      </c>
    </row>
    <row r="6404" customFormat="false" ht="14.5" hidden="false" customHeight="false" outlineLevel="0" collapsed="false">
      <c r="A6404" s="1" t="s">
        <v>1273</v>
      </c>
      <c r="B6404" s="2" t="s">
        <v>2781</v>
      </c>
      <c r="C6404" s="2" t="s">
        <v>10</v>
      </c>
      <c r="D6404" s="3" t="n">
        <v>400</v>
      </c>
      <c r="E6404" s="4" t="n">
        <v>84647</v>
      </c>
      <c r="F6404" s="10" t="n">
        <f aca="false">E6404/D6404</f>
        <v>211.6175</v>
      </c>
    </row>
    <row r="6405" customFormat="false" ht="14.5" hidden="false" customHeight="false" outlineLevel="0" collapsed="false">
      <c r="A6405" s="1" t="s">
        <v>1273</v>
      </c>
      <c r="B6405" s="2" t="s">
        <v>127</v>
      </c>
      <c r="C6405" s="2" t="s">
        <v>47</v>
      </c>
      <c r="D6405" s="3" t="n">
        <v>362</v>
      </c>
      <c r="E6405" s="4" t="n">
        <v>76635</v>
      </c>
      <c r="F6405" s="10" t="n">
        <f aca="false">E6405/D6405</f>
        <v>211.698895027624</v>
      </c>
    </row>
    <row r="6406" customFormat="false" ht="14.5" hidden="false" customHeight="false" outlineLevel="0" collapsed="false">
      <c r="A6406" s="1" t="s">
        <v>1273</v>
      </c>
      <c r="B6406" s="2" t="s">
        <v>2782</v>
      </c>
      <c r="C6406" s="2" t="s">
        <v>10</v>
      </c>
      <c r="D6406" s="3" t="n">
        <v>344</v>
      </c>
      <c r="E6406" s="4" t="n">
        <v>72825</v>
      </c>
      <c r="F6406" s="10" t="n">
        <f aca="false">E6406/D6406</f>
        <v>211.700581395349</v>
      </c>
    </row>
    <row r="6407" customFormat="false" ht="14.5" hidden="false" customHeight="false" outlineLevel="0" collapsed="false">
      <c r="A6407" s="1" t="s">
        <v>1273</v>
      </c>
      <c r="B6407" s="2" t="s">
        <v>578</v>
      </c>
      <c r="C6407" s="2" t="s">
        <v>10</v>
      </c>
      <c r="D6407" s="3" t="n">
        <v>803</v>
      </c>
      <c r="E6407" s="4" t="n">
        <v>170007</v>
      </c>
      <c r="F6407" s="10" t="n">
        <f aca="false">E6407/D6407</f>
        <v>211.714819427148</v>
      </c>
    </row>
    <row r="6408" customFormat="false" ht="14.5" hidden="false" customHeight="false" outlineLevel="0" collapsed="false">
      <c r="A6408" s="1" t="s">
        <v>1273</v>
      </c>
      <c r="B6408" s="2" t="s">
        <v>2783</v>
      </c>
      <c r="C6408" s="2" t="s">
        <v>12</v>
      </c>
      <c r="D6408" s="3" t="n">
        <v>203</v>
      </c>
      <c r="E6408" s="4" t="n">
        <v>42984</v>
      </c>
      <c r="F6408" s="10" t="n">
        <f aca="false">E6408/D6408</f>
        <v>211.743842364532</v>
      </c>
    </row>
    <row r="6409" customFormat="false" ht="14.5" hidden="false" customHeight="false" outlineLevel="0" collapsed="false">
      <c r="A6409" s="1" t="s">
        <v>1273</v>
      </c>
      <c r="B6409" s="2" t="s">
        <v>2784</v>
      </c>
      <c r="C6409" s="2" t="s">
        <v>47</v>
      </c>
      <c r="D6409" s="3" t="n">
        <v>339</v>
      </c>
      <c r="E6409" s="4" t="n">
        <v>71800</v>
      </c>
      <c r="F6409" s="10" t="n">
        <f aca="false">E6409/D6409</f>
        <v>211.799410029499</v>
      </c>
    </row>
    <row r="6410" customFormat="false" ht="14.5" hidden="false" customHeight="false" outlineLevel="0" collapsed="false">
      <c r="A6410" s="1" t="s">
        <v>1273</v>
      </c>
      <c r="B6410" s="2" t="s">
        <v>137</v>
      </c>
      <c r="C6410" s="2" t="s">
        <v>65</v>
      </c>
      <c r="D6410" s="3" t="n">
        <v>2464</v>
      </c>
      <c r="E6410" s="4" t="n">
        <v>522203</v>
      </c>
      <c r="F6410" s="10" t="n">
        <f aca="false">E6410/D6410</f>
        <v>211.933035714286</v>
      </c>
    </row>
    <row r="6411" customFormat="false" ht="14.5" hidden="false" customHeight="false" outlineLevel="0" collapsed="false">
      <c r="A6411" s="1" t="s">
        <v>1273</v>
      </c>
      <c r="B6411" s="2" t="s">
        <v>2785</v>
      </c>
      <c r="C6411" s="2" t="s">
        <v>33</v>
      </c>
      <c r="D6411" s="3" t="n">
        <v>650</v>
      </c>
      <c r="E6411" s="4" t="n">
        <v>137801</v>
      </c>
      <c r="F6411" s="10" t="n">
        <f aca="false">E6411/D6411</f>
        <v>212.001538461538</v>
      </c>
    </row>
    <row r="6412" customFormat="false" ht="14.5" hidden="false" customHeight="false" outlineLevel="0" collapsed="false">
      <c r="A6412" s="1" t="s">
        <v>1273</v>
      </c>
      <c r="B6412" s="2" t="s">
        <v>2786</v>
      </c>
      <c r="C6412" s="2" t="s">
        <v>82</v>
      </c>
      <c r="D6412" s="3" t="n">
        <v>656</v>
      </c>
      <c r="E6412" s="4" t="n">
        <v>139074</v>
      </c>
      <c r="F6412" s="10" t="n">
        <f aca="false">E6412/D6412</f>
        <v>212.003048780488</v>
      </c>
    </row>
    <row r="6413" customFormat="false" ht="14.5" hidden="false" customHeight="false" outlineLevel="0" collapsed="false">
      <c r="A6413" s="1" t="s">
        <v>1273</v>
      </c>
      <c r="B6413" s="2" t="s">
        <v>240</v>
      </c>
      <c r="C6413" s="2" t="s">
        <v>62</v>
      </c>
      <c r="D6413" s="3" t="n">
        <v>648</v>
      </c>
      <c r="E6413" s="4" t="n">
        <v>137387</v>
      </c>
      <c r="F6413" s="10" t="n">
        <f aca="false">E6413/D6413</f>
        <v>212.016975308642</v>
      </c>
    </row>
    <row r="6414" customFormat="false" ht="14.5" hidden="false" customHeight="false" outlineLevel="0" collapsed="false">
      <c r="A6414" s="1" t="s">
        <v>1273</v>
      </c>
      <c r="B6414" s="2" t="s">
        <v>2787</v>
      </c>
      <c r="C6414" s="2" t="s">
        <v>14</v>
      </c>
      <c r="D6414" s="3" t="n">
        <v>262</v>
      </c>
      <c r="E6414" s="4" t="n">
        <v>55550</v>
      </c>
      <c r="F6414" s="10" t="n">
        <f aca="false">E6414/D6414</f>
        <v>212.022900763359</v>
      </c>
    </row>
    <row r="6415" customFormat="false" ht="14.5" hidden="false" customHeight="false" outlineLevel="0" collapsed="false">
      <c r="A6415" s="1" t="s">
        <v>1273</v>
      </c>
      <c r="B6415" s="2" t="s">
        <v>2788</v>
      </c>
      <c r="C6415" s="2" t="s">
        <v>91</v>
      </c>
      <c r="D6415" s="3" t="n">
        <v>929</v>
      </c>
      <c r="E6415" s="4" t="n">
        <v>197073</v>
      </c>
      <c r="F6415" s="10" t="n">
        <f aca="false">E6415/D6415</f>
        <v>212.1345532831</v>
      </c>
    </row>
    <row r="6416" customFormat="false" ht="14.5" hidden="false" customHeight="false" outlineLevel="0" collapsed="false">
      <c r="A6416" s="1" t="s">
        <v>1273</v>
      </c>
      <c r="B6416" s="2" t="s">
        <v>2789</v>
      </c>
      <c r="C6416" s="2" t="s">
        <v>33</v>
      </c>
      <c r="D6416" s="3" t="n">
        <v>425</v>
      </c>
      <c r="E6416" s="4" t="n">
        <v>90165</v>
      </c>
      <c r="F6416" s="10" t="n">
        <f aca="false">E6416/D6416</f>
        <v>212.152941176471</v>
      </c>
    </row>
    <row r="6417" customFormat="false" ht="14.5" hidden="false" customHeight="false" outlineLevel="0" collapsed="false">
      <c r="A6417" s="1" t="s">
        <v>1273</v>
      </c>
      <c r="B6417" s="2" t="s">
        <v>2790</v>
      </c>
      <c r="C6417" s="2" t="s">
        <v>82</v>
      </c>
      <c r="D6417" s="3" t="n">
        <v>326</v>
      </c>
      <c r="E6417" s="4" t="n">
        <v>75204.5</v>
      </c>
      <c r="F6417" s="10" t="n">
        <f aca="false">E6417/D6417</f>
        <v>230.688650306748</v>
      </c>
    </row>
    <row r="6418" customFormat="false" ht="14.5" hidden="false" customHeight="false" outlineLevel="0" collapsed="false">
      <c r="A6418" s="1" t="s">
        <v>1273</v>
      </c>
      <c r="B6418" s="2" t="s">
        <v>2791</v>
      </c>
      <c r="C6418" s="2" t="s">
        <v>8</v>
      </c>
      <c r="D6418" s="3" t="n">
        <v>578</v>
      </c>
      <c r="E6418" s="4" t="n">
        <v>122669</v>
      </c>
      <c r="F6418" s="10" t="n">
        <f aca="false">E6418/D6418</f>
        <v>212.230103806228</v>
      </c>
    </row>
    <row r="6419" customFormat="false" ht="14.5" hidden="false" customHeight="false" outlineLevel="0" collapsed="false">
      <c r="A6419" s="1" t="s">
        <v>1273</v>
      </c>
      <c r="B6419" s="2" t="s">
        <v>171</v>
      </c>
      <c r="C6419" s="2" t="s">
        <v>16</v>
      </c>
      <c r="D6419" s="3" t="n">
        <v>1682</v>
      </c>
      <c r="E6419" s="4" t="n">
        <v>357061</v>
      </c>
      <c r="F6419" s="10" t="n">
        <f aca="false">E6419/D6419</f>
        <v>212.283590963139</v>
      </c>
    </row>
    <row r="6420" customFormat="false" ht="14.5" hidden="false" customHeight="false" outlineLevel="0" collapsed="false">
      <c r="A6420" s="1" t="s">
        <v>1273</v>
      </c>
      <c r="B6420" s="2" t="s">
        <v>966</v>
      </c>
      <c r="C6420" s="2" t="s">
        <v>10</v>
      </c>
      <c r="D6420" s="3" t="n">
        <v>1253</v>
      </c>
      <c r="E6420" s="4" t="n">
        <v>266010</v>
      </c>
      <c r="F6420" s="10" t="n">
        <f aca="false">E6420/D6420</f>
        <v>212.298483639266</v>
      </c>
    </row>
    <row r="6421" customFormat="false" ht="14.5" hidden="false" customHeight="false" outlineLevel="0" collapsed="false">
      <c r="A6421" s="1" t="s">
        <v>1273</v>
      </c>
      <c r="B6421" s="2" t="s">
        <v>1186</v>
      </c>
      <c r="C6421" s="2" t="s">
        <v>33</v>
      </c>
      <c r="D6421" s="3" t="n">
        <v>359</v>
      </c>
      <c r="E6421" s="4" t="n">
        <v>76236</v>
      </c>
      <c r="F6421" s="10" t="n">
        <f aca="false">E6421/D6421</f>
        <v>212.356545961003</v>
      </c>
    </row>
    <row r="6422" customFormat="false" ht="14.5" hidden="false" customHeight="false" outlineLevel="0" collapsed="false">
      <c r="A6422" s="1" t="s">
        <v>1273</v>
      </c>
      <c r="B6422" s="2" t="s">
        <v>2792</v>
      </c>
      <c r="C6422" s="2" t="s">
        <v>29</v>
      </c>
      <c r="D6422" s="3" t="n">
        <v>390</v>
      </c>
      <c r="E6422" s="4" t="n">
        <v>82863</v>
      </c>
      <c r="F6422" s="10" t="n">
        <f aca="false">E6422/D6422</f>
        <v>212.469230769231</v>
      </c>
    </row>
    <row r="6423" customFormat="false" ht="14.5" hidden="false" customHeight="false" outlineLevel="0" collapsed="false">
      <c r="A6423" s="1" t="s">
        <v>1273</v>
      </c>
      <c r="B6423" s="2" t="s">
        <v>2793</v>
      </c>
      <c r="C6423" s="2" t="s">
        <v>43</v>
      </c>
      <c r="D6423" s="3" t="n">
        <v>490</v>
      </c>
      <c r="E6423" s="4" t="n">
        <v>104119</v>
      </c>
      <c r="F6423" s="10" t="n">
        <f aca="false">E6423/D6423</f>
        <v>212.487755102041</v>
      </c>
    </row>
    <row r="6424" customFormat="false" ht="14.5" hidden="false" customHeight="false" outlineLevel="0" collapsed="false">
      <c r="A6424" s="1" t="s">
        <v>1273</v>
      </c>
      <c r="B6424" s="2" t="s">
        <v>2794</v>
      </c>
      <c r="C6424" s="2" t="s">
        <v>156</v>
      </c>
      <c r="D6424" s="3" t="n">
        <v>720</v>
      </c>
      <c r="E6424" s="4" t="n">
        <v>153064</v>
      </c>
      <c r="F6424" s="10" t="n">
        <f aca="false">E6424/D6424</f>
        <v>212.588888888889</v>
      </c>
    </row>
    <row r="6425" customFormat="false" ht="14.5" hidden="false" customHeight="false" outlineLevel="0" collapsed="false">
      <c r="A6425" s="1" t="s">
        <v>1273</v>
      </c>
      <c r="B6425" s="2" t="s">
        <v>2795</v>
      </c>
      <c r="C6425" s="2" t="s">
        <v>10</v>
      </c>
      <c r="D6425" s="3" t="n">
        <v>202</v>
      </c>
      <c r="E6425" s="4" t="n">
        <v>42943</v>
      </c>
      <c r="F6425" s="10" t="n">
        <f aca="false">E6425/D6425</f>
        <v>212.589108910891</v>
      </c>
    </row>
    <row r="6426" customFormat="false" ht="14.5" hidden="false" customHeight="false" outlineLevel="0" collapsed="false">
      <c r="A6426" s="1" t="s">
        <v>1273</v>
      </c>
      <c r="B6426" s="2" t="s">
        <v>310</v>
      </c>
      <c r="C6426" s="2" t="s">
        <v>10</v>
      </c>
      <c r="D6426" s="3" t="n">
        <v>513</v>
      </c>
      <c r="E6426" s="4" t="n">
        <v>109078</v>
      </c>
      <c r="F6426" s="10" t="n">
        <f aca="false">E6426/D6426</f>
        <v>212.627680311891</v>
      </c>
    </row>
    <row r="6427" customFormat="false" ht="14.5" hidden="false" customHeight="false" outlineLevel="0" collapsed="false">
      <c r="A6427" s="1" t="s">
        <v>1273</v>
      </c>
      <c r="B6427" s="2" t="s">
        <v>2796</v>
      </c>
      <c r="C6427" s="2" t="s">
        <v>14</v>
      </c>
      <c r="D6427" s="3" t="n">
        <v>325</v>
      </c>
      <c r="E6427" s="4" t="n">
        <v>69108</v>
      </c>
      <c r="F6427" s="10" t="n">
        <f aca="false">E6427/D6427</f>
        <v>212.64</v>
      </c>
    </row>
    <row r="6428" customFormat="false" ht="14.5" hidden="false" customHeight="false" outlineLevel="0" collapsed="false">
      <c r="A6428" s="1" t="s">
        <v>1273</v>
      </c>
      <c r="B6428" s="2" t="s">
        <v>2797</v>
      </c>
      <c r="C6428" s="2" t="s">
        <v>47</v>
      </c>
      <c r="D6428" s="3" t="n">
        <v>370</v>
      </c>
      <c r="E6428" s="4" t="n">
        <v>78707</v>
      </c>
      <c r="F6428" s="10" t="n">
        <f aca="false">E6428/D6428</f>
        <v>212.721621621622</v>
      </c>
    </row>
    <row r="6429" customFormat="false" ht="14.5" hidden="false" customHeight="false" outlineLevel="0" collapsed="false">
      <c r="A6429" s="1" t="s">
        <v>1273</v>
      </c>
      <c r="B6429" s="2" t="s">
        <v>1231</v>
      </c>
      <c r="C6429" s="2" t="s">
        <v>47</v>
      </c>
      <c r="D6429" s="3" t="n">
        <v>633</v>
      </c>
      <c r="E6429" s="4" t="n">
        <v>134750</v>
      </c>
      <c r="F6429" s="10" t="n">
        <f aca="false">E6429/D6429</f>
        <v>212.875197472354</v>
      </c>
    </row>
    <row r="6430" customFormat="false" ht="14.5" hidden="false" customHeight="false" outlineLevel="0" collapsed="false">
      <c r="A6430" s="1" t="s">
        <v>1273</v>
      </c>
      <c r="B6430" s="2" t="s">
        <v>1136</v>
      </c>
      <c r="C6430" s="2" t="s">
        <v>10</v>
      </c>
      <c r="D6430" s="3" t="n">
        <v>680</v>
      </c>
      <c r="E6430" s="4" t="n">
        <v>144794</v>
      </c>
      <c r="F6430" s="10" t="n">
        <f aca="false">E6430/D6430</f>
        <v>212.932352941176</v>
      </c>
    </row>
    <row r="6431" customFormat="false" ht="14.5" hidden="false" customHeight="false" outlineLevel="0" collapsed="false">
      <c r="A6431" s="1" t="s">
        <v>1273</v>
      </c>
      <c r="B6431" s="2" t="s">
        <v>2798</v>
      </c>
      <c r="C6431" s="2" t="s">
        <v>101</v>
      </c>
      <c r="D6431" s="3" t="n">
        <v>840</v>
      </c>
      <c r="E6431" s="4" t="n">
        <v>178907</v>
      </c>
      <c r="F6431" s="10" t="n">
        <f aca="false">E6431/D6431</f>
        <v>212.984523809524</v>
      </c>
    </row>
    <row r="6432" customFormat="false" ht="14.5" hidden="false" customHeight="false" outlineLevel="0" collapsed="false">
      <c r="A6432" s="1" t="s">
        <v>1273</v>
      </c>
      <c r="B6432" s="2" t="s">
        <v>2799</v>
      </c>
      <c r="C6432" s="2" t="s">
        <v>33</v>
      </c>
      <c r="D6432" s="3" t="n">
        <v>390</v>
      </c>
      <c r="E6432" s="4" t="n">
        <v>83106</v>
      </c>
      <c r="F6432" s="10" t="n">
        <f aca="false">E6432/D6432</f>
        <v>213.092307692308</v>
      </c>
    </row>
    <row r="6433" customFormat="false" ht="14.5" hidden="false" customHeight="false" outlineLevel="0" collapsed="false">
      <c r="A6433" s="1" t="s">
        <v>1273</v>
      </c>
      <c r="B6433" s="2" t="s">
        <v>397</v>
      </c>
      <c r="C6433" s="2" t="s">
        <v>91</v>
      </c>
      <c r="D6433" s="3" t="n">
        <v>516</v>
      </c>
      <c r="E6433" s="4" t="n">
        <v>109971</v>
      </c>
      <c r="F6433" s="10" t="n">
        <f aca="false">E6433/D6433</f>
        <v>213.122093023256</v>
      </c>
    </row>
    <row r="6434" customFormat="false" ht="14.5" hidden="false" customHeight="false" outlineLevel="0" collapsed="false">
      <c r="A6434" s="1" t="s">
        <v>1273</v>
      </c>
      <c r="B6434" s="2" t="s">
        <v>2800</v>
      </c>
      <c r="C6434" s="2" t="s">
        <v>10</v>
      </c>
      <c r="D6434" s="3" t="n">
        <v>778</v>
      </c>
      <c r="E6434" s="4" t="n">
        <v>165867</v>
      </c>
      <c r="F6434" s="10" t="n">
        <f aca="false">E6434/D6434</f>
        <v>213.196658097686</v>
      </c>
    </row>
    <row r="6435" customFormat="false" ht="14.5" hidden="false" customHeight="false" outlineLevel="0" collapsed="false">
      <c r="A6435" s="1" t="s">
        <v>1273</v>
      </c>
      <c r="B6435" s="2" t="s">
        <v>2801</v>
      </c>
      <c r="C6435" s="2" t="s">
        <v>91</v>
      </c>
      <c r="D6435" s="3" t="n">
        <v>354</v>
      </c>
      <c r="E6435" s="4" t="n">
        <v>75513</v>
      </c>
      <c r="F6435" s="10" t="n">
        <f aca="false">E6435/D6435</f>
        <v>213.313559322034</v>
      </c>
    </row>
    <row r="6436" customFormat="false" ht="14.5" hidden="false" customHeight="false" outlineLevel="0" collapsed="false">
      <c r="A6436" s="1" t="s">
        <v>1273</v>
      </c>
      <c r="B6436" s="2" t="s">
        <v>2802</v>
      </c>
      <c r="C6436" s="2" t="s">
        <v>10</v>
      </c>
      <c r="D6436" s="3" t="n">
        <v>500</v>
      </c>
      <c r="E6436" s="4" t="n">
        <v>106671</v>
      </c>
      <c r="F6436" s="10" t="n">
        <f aca="false">E6436/D6436</f>
        <v>213.342</v>
      </c>
    </row>
    <row r="6437" customFormat="false" ht="14.5" hidden="false" customHeight="false" outlineLevel="0" collapsed="false">
      <c r="A6437" s="1" t="s">
        <v>1273</v>
      </c>
      <c r="B6437" s="2" t="s">
        <v>2803</v>
      </c>
      <c r="C6437" s="2" t="s">
        <v>29</v>
      </c>
      <c r="D6437" s="3" t="n">
        <v>212</v>
      </c>
      <c r="E6437" s="4" t="n">
        <v>45239</v>
      </c>
      <c r="F6437" s="10" t="n">
        <f aca="false">E6437/D6437</f>
        <v>213.391509433962</v>
      </c>
    </row>
    <row r="6438" customFormat="false" ht="14.5" hidden="false" customHeight="false" outlineLevel="0" collapsed="false">
      <c r="A6438" s="1" t="s">
        <v>1273</v>
      </c>
      <c r="B6438" s="2" t="s">
        <v>2804</v>
      </c>
      <c r="C6438" s="2" t="s">
        <v>47</v>
      </c>
      <c r="D6438" s="3" t="n">
        <v>592</v>
      </c>
      <c r="E6438" s="4" t="n">
        <v>126340</v>
      </c>
      <c r="F6438" s="10" t="n">
        <f aca="false">E6438/D6438</f>
        <v>213.412162162162</v>
      </c>
    </row>
    <row r="6439" customFormat="false" ht="14.5" hidden="false" customHeight="false" outlineLevel="0" collapsed="false">
      <c r="A6439" s="1" t="s">
        <v>1273</v>
      </c>
      <c r="B6439" s="2" t="s">
        <v>2805</v>
      </c>
      <c r="C6439" s="2" t="s">
        <v>24</v>
      </c>
      <c r="D6439" s="3" t="n">
        <v>263</v>
      </c>
      <c r="E6439" s="4" t="n">
        <v>56130</v>
      </c>
      <c r="F6439" s="10" t="n">
        <f aca="false">E6439/D6439</f>
        <v>213.422053231939</v>
      </c>
    </row>
    <row r="6440" customFormat="false" ht="14.5" hidden="false" customHeight="false" outlineLevel="0" collapsed="false">
      <c r="A6440" s="1" t="s">
        <v>1273</v>
      </c>
      <c r="B6440" s="2" t="s">
        <v>489</v>
      </c>
      <c r="C6440" s="2" t="s">
        <v>156</v>
      </c>
      <c r="D6440" s="3" t="n">
        <v>958</v>
      </c>
      <c r="E6440" s="4" t="n">
        <v>204480</v>
      </c>
      <c r="F6440" s="10" t="n">
        <f aca="false">E6440/D6440</f>
        <v>213.444676409186</v>
      </c>
    </row>
    <row r="6441" customFormat="false" ht="14.5" hidden="false" customHeight="false" outlineLevel="0" collapsed="false">
      <c r="A6441" s="1" t="s">
        <v>1273</v>
      </c>
      <c r="B6441" s="2" t="s">
        <v>758</v>
      </c>
      <c r="C6441" s="2" t="s">
        <v>10</v>
      </c>
      <c r="D6441" s="3" t="n">
        <v>2426</v>
      </c>
      <c r="E6441" s="4" t="n">
        <v>517953</v>
      </c>
      <c r="F6441" s="10" t="n">
        <f aca="false">E6441/D6441</f>
        <v>213.500824402308</v>
      </c>
    </row>
    <row r="6442" customFormat="false" ht="14.5" hidden="false" customHeight="false" outlineLevel="0" collapsed="false">
      <c r="A6442" s="1" t="s">
        <v>1273</v>
      </c>
      <c r="B6442" s="2" t="s">
        <v>2806</v>
      </c>
      <c r="C6442" s="2" t="s">
        <v>47</v>
      </c>
      <c r="D6442" s="3" t="n">
        <v>353</v>
      </c>
      <c r="E6442" s="4" t="n">
        <v>75383</v>
      </c>
      <c r="F6442" s="10" t="n">
        <f aca="false">E6442/D6442</f>
        <v>213.549575070822</v>
      </c>
    </row>
    <row r="6443" customFormat="false" ht="14.5" hidden="false" customHeight="false" outlineLevel="0" collapsed="false">
      <c r="A6443" s="1" t="s">
        <v>1273</v>
      </c>
      <c r="B6443" s="2" t="s">
        <v>2807</v>
      </c>
      <c r="C6443" s="2" t="s">
        <v>47</v>
      </c>
      <c r="D6443" s="3" t="n">
        <v>215</v>
      </c>
      <c r="E6443" s="4" t="n">
        <v>45926</v>
      </c>
      <c r="F6443" s="10" t="n">
        <f aca="false">E6443/D6443</f>
        <v>213.609302325581</v>
      </c>
    </row>
    <row r="6444" customFormat="false" ht="14.5" hidden="false" customHeight="false" outlineLevel="0" collapsed="false">
      <c r="A6444" s="1" t="s">
        <v>1273</v>
      </c>
      <c r="B6444" s="2" t="s">
        <v>710</v>
      </c>
      <c r="C6444" s="2" t="s">
        <v>33</v>
      </c>
      <c r="D6444" s="3" t="n">
        <v>1040</v>
      </c>
      <c r="E6444" s="4" t="n">
        <v>222168</v>
      </c>
      <c r="F6444" s="10" t="n">
        <f aca="false">E6444/D6444</f>
        <v>213.623076923077</v>
      </c>
    </row>
    <row r="6445" customFormat="false" ht="14.5" hidden="false" customHeight="false" outlineLevel="0" collapsed="false">
      <c r="A6445" s="1" t="s">
        <v>1273</v>
      </c>
      <c r="B6445" s="2" t="s">
        <v>2808</v>
      </c>
      <c r="C6445" s="2" t="s">
        <v>10</v>
      </c>
      <c r="D6445" s="3" t="n">
        <v>330</v>
      </c>
      <c r="E6445" s="4" t="n">
        <v>70503</v>
      </c>
      <c r="F6445" s="10" t="n">
        <f aca="false">E6445/D6445</f>
        <v>213.645454545455</v>
      </c>
    </row>
    <row r="6446" customFormat="false" ht="14.5" hidden="false" customHeight="false" outlineLevel="0" collapsed="false">
      <c r="A6446" s="1" t="s">
        <v>1273</v>
      </c>
      <c r="B6446" s="2" t="s">
        <v>433</v>
      </c>
      <c r="C6446" s="2" t="s">
        <v>47</v>
      </c>
      <c r="D6446" s="3" t="n">
        <v>531</v>
      </c>
      <c r="E6446" s="4" t="n">
        <v>113473</v>
      </c>
      <c r="F6446" s="10" t="n">
        <f aca="false">E6446/D6446</f>
        <v>213.696798493409</v>
      </c>
    </row>
    <row r="6447" customFormat="false" ht="14.5" hidden="false" customHeight="false" outlineLevel="0" collapsed="false">
      <c r="A6447" s="1" t="s">
        <v>1273</v>
      </c>
      <c r="B6447" s="2" t="s">
        <v>2809</v>
      </c>
      <c r="C6447" s="2" t="s">
        <v>33</v>
      </c>
      <c r="D6447" s="3" t="n">
        <v>286</v>
      </c>
      <c r="E6447" s="4" t="n">
        <v>61120</v>
      </c>
      <c r="F6447" s="10" t="n">
        <f aca="false">E6447/D6447</f>
        <v>213.706293706294</v>
      </c>
    </row>
    <row r="6448" customFormat="false" ht="14.5" hidden="false" customHeight="false" outlineLevel="0" collapsed="false">
      <c r="A6448" s="1" t="s">
        <v>1273</v>
      </c>
      <c r="B6448" s="2" t="s">
        <v>2810</v>
      </c>
      <c r="C6448" s="2" t="s">
        <v>8</v>
      </c>
      <c r="D6448" s="3" t="n">
        <v>1250</v>
      </c>
      <c r="E6448" s="4" t="n">
        <v>267190</v>
      </c>
      <c r="F6448" s="10" t="n">
        <f aca="false">E6448/D6448</f>
        <v>213.752</v>
      </c>
    </row>
    <row r="6449" customFormat="false" ht="14.5" hidden="false" customHeight="false" outlineLevel="0" collapsed="false">
      <c r="A6449" s="1" t="s">
        <v>1273</v>
      </c>
      <c r="B6449" s="2" t="s">
        <v>2811</v>
      </c>
      <c r="C6449" s="2" t="s">
        <v>33</v>
      </c>
      <c r="D6449" s="3" t="n">
        <v>659</v>
      </c>
      <c r="E6449" s="4" t="n">
        <v>140877</v>
      </c>
      <c r="F6449" s="10" t="n">
        <f aca="false">E6449/D6449</f>
        <v>213.773899848255</v>
      </c>
    </row>
    <row r="6450" customFormat="false" ht="14.5" hidden="false" customHeight="false" outlineLevel="0" collapsed="false">
      <c r="A6450" s="1" t="s">
        <v>1273</v>
      </c>
      <c r="B6450" s="2" t="s">
        <v>643</v>
      </c>
      <c r="C6450" s="2" t="s">
        <v>16</v>
      </c>
      <c r="D6450" s="3" t="n">
        <v>1256</v>
      </c>
      <c r="E6450" s="4" t="n">
        <v>268543</v>
      </c>
      <c r="F6450" s="10" t="n">
        <f aca="false">E6450/D6450</f>
        <v>213.808121019108</v>
      </c>
    </row>
    <row r="6451" customFormat="false" ht="14.5" hidden="false" customHeight="false" outlineLevel="0" collapsed="false">
      <c r="A6451" s="1" t="s">
        <v>1273</v>
      </c>
      <c r="B6451" s="2" t="s">
        <v>2812</v>
      </c>
      <c r="C6451" s="2" t="s">
        <v>33</v>
      </c>
      <c r="D6451" s="3" t="n">
        <v>500</v>
      </c>
      <c r="E6451" s="4" t="n">
        <v>106934</v>
      </c>
      <c r="F6451" s="10" t="n">
        <f aca="false">E6451/D6451</f>
        <v>213.868</v>
      </c>
    </row>
    <row r="6452" customFormat="false" ht="14.5" hidden="false" customHeight="false" outlineLevel="0" collapsed="false">
      <c r="A6452" s="1" t="s">
        <v>1273</v>
      </c>
      <c r="B6452" s="2" t="s">
        <v>248</v>
      </c>
      <c r="C6452" s="2" t="s">
        <v>29</v>
      </c>
      <c r="D6452" s="3" t="n">
        <v>452</v>
      </c>
      <c r="E6452" s="4" t="n">
        <v>96695</v>
      </c>
      <c r="F6452" s="10" t="n">
        <f aca="false">E6452/D6452</f>
        <v>213.926991150442</v>
      </c>
    </row>
    <row r="6453" customFormat="false" ht="14.5" hidden="false" customHeight="false" outlineLevel="0" collapsed="false">
      <c r="A6453" s="1" t="s">
        <v>1273</v>
      </c>
      <c r="B6453" s="2" t="s">
        <v>2813</v>
      </c>
      <c r="C6453" s="2" t="s">
        <v>33</v>
      </c>
      <c r="D6453" s="3" t="n">
        <v>381</v>
      </c>
      <c r="E6453" s="4" t="n">
        <v>81520</v>
      </c>
      <c r="F6453" s="10" t="n">
        <f aca="false">E6453/D6453</f>
        <v>213.963254593176</v>
      </c>
    </row>
    <row r="6454" customFormat="false" ht="14.5" hidden="false" customHeight="false" outlineLevel="0" collapsed="false">
      <c r="A6454" s="1" t="s">
        <v>1273</v>
      </c>
      <c r="B6454" s="2" t="s">
        <v>2168</v>
      </c>
      <c r="C6454" s="2" t="s">
        <v>10</v>
      </c>
      <c r="D6454" s="3" t="n">
        <v>307</v>
      </c>
      <c r="E6454" s="4" t="n">
        <v>65705</v>
      </c>
      <c r="F6454" s="10" t="n">
        <f aca="false">E6454/D6454</f>
        <v>214.022801302932</v>
      </c>
    </row>
    <row r="6455" customFormat="false" ht="14.5" hidden="false" customHeight="false" outlineLevel="0" collapsed="false">
      <c r="A6455" s="1" t="s">
        <v>1273</v>
      </c>
      <c r="B6455" s="2" t="s">
        <v>2814</v>
      </c>
      <c r="C6455" s="2" t="s">
        <v>16</v>
      </c>
      <c r="D6455" s="3" t="n">
        <v>980</v>
      </c>
      <c r="E6455" s="4" t="n">
        <v>209760</v>
      </c>
      <c r="F6455" s="10" t="n">
        <f aca="false">E6455/D6455</f>
        <v>214.040816326531</v>
      </c>
    </row>
    <row r="6456" customFormat="false" ht="14.5" hidden="false" customHeight="false" outlineLevel="0" collapsed="false">
      <c r="A6456" s="1" t="s">
        <v>1273</v>
      </c>
      <c r="B6456" s="2" t="s">
        <v>2815</v>
      </c>
      <c r="C6456" s="2" t="s">
        <v>10</v>
      </c>
      <c r="D6456" s="3" t="n">
        <v>352</v>
      </c>
      <c r="E6456" s="4" t="n">
        <v>75354</v>
      </c>
      <c r="F6456" s="10" t="n">
        <f aca="false">E6456/D6456</f>
        <v>214.073863636364</v>
      </c>
    </row>
    <row r="6457" customFormat="false" ht="14.5" hidden="false" customHeight="false" outlineLevel="0" collapsed="false">
      <c r="A6457" s="1" t="s">
        <v>1273</v>
      </c>
      <c r="B6457" s="2" t="s">
        <v>1100</v>
      </c>
      <c r="C6457" s="2" t="s">
        <v>33</v>
      </c>
      <c r="D6457" s="3" t="n">
        <v>452</v>
      </c>
      <c r="E6457" s="4" t="n">
        <v>96787</v>
      </c>
      <c r="F6457" s="10" t="n">
        <f aca="false">E6457/D6457</f>
        <v>214.130530973451</v>
      </c>
    </row>
    <row r="6458" customFormat="false" ht="14.5" hidden="false" customHeight="false" outlineLevel="0" collapsed="false">
      <c r="A6458" s="1" t="s">
        <v>1273</v>
      </c>
      <c r="B6458" s="2" t="s">
        <v>2816</v>
      </c>
      <c r="C6458" s="2" t="s">
        <v>459</v>
      </c>
      <c r="D6458" s="3" t="n">
        <v>750</v>
      </c>
      <c r="E6458" s="4" t="n">
        <v>160622</v>
      </c>
      <c r="F6458" s="10" t="n">
        <f aca="false">E6458/D6458</f>
        <v>214.162666666667</v>
      </c>
    </row>
    <row r="6459" customFormat="false" ht="14.5" hidden="false" customHeight="false" outlineLevel="0" collapsed="false">
      <c r="A6459" s="1" t="s">
        <v>1273</v>
      </c>
      <c r="B6459" s="2" t="s">
        <v>472</v>
      </c>
      <c r="C6459" s="2" t="s">
        <v>47</v>
      </c>
      <c r="D6459" s="3" t="n">
        <v>395</v>
      </c>
      <c r="E6459" s="4" t="n">
        <v>84616</v>
      </c>
      <c r="F6459" s="10" t="n">
        <f aca="false">E6459/D6459</f>
        <v>214.217721518987</v>
      </c>
    </row>
    <row r="6460" customFormat="false" ht="14.5" hidden="false" customHeight="false" outlineLevel="0" collapsed="false">
      <c r="A6460" s="1" t="s">
        <v>1273</v>
      </c>
      <c r="B6460" s="2" t="s">
        <v>2817</v>
      </c>
      <c r="C6460" s="2" t="s">
        <v>33</v>
      </c>
      <c r="D6460" s="3" t="n">
        <v>281</v>
      </c>
      <c r="E6460" s="4" t="n">
        <v>60200</v>
      </c>
      <c r="F6460" s="10" t="n">
        <f aca="false">E6460/D6460</f>
        <v>214.23487544484</v>
      </c>
    </row>
    <row r="6461" customFormat="false" ht="14.5" hidden="false" customHeight="false" outlineLevel="0" collapsed="false">
      <c r="A6461" s="1" t="s">
        <v>1273</v>
      </c>
      <c r="B6461" s="2" t="s">
        <v>2818</v>
      </c>
      <c r="C6461" s="2" t="s">
        <v>33</v>
      </c>
      <c r="D6461" s="3" t="n">
        <v>568</v>
      </c>
      <c r="E6461" s="4" t="n">
        <v>121728</v>
      </c>
      <c r="F6461" s="10" t="n">
        <f aca="false">E6461/D6461</f>
        <v>214.30985915493</v>
      </c>
    </row>
    <row r="6462" customFormat="false" ht="14.5" hidden="false" customHeight="false" outlineLevel="0" collapsed="false">
      <c r="A6462" s="1" t="s">
        <v>1273</v>
      </c>
      <c r="B6462" s="2" t="s">
        <v>2819</v>
      </c>
      <c r="C6462" s="2" t="s">
        <v>12</v>
      </c>
      <c r="D6462" s="3" t="n">
        <v>584</v>
      </c>
      <c r="E6462" s="4" t="n">
        <v>125245</v>
      </c>
      <c r="F6462" s="10" t="n">
        <f aca="false">E6462/D6462</f>
        <v>214.460616438356</v>
      </c>
    </row>
    <row r="6463" customFormat="false" ht="14.5" hidden="false" customHeight="false" outlineLevel="0" collapsed="false">
      <c r="A6463" s="1" t="s">
        <v>1273</v>
      </c>
      <c r="B6463" s="2" t="s">
        <v>1523</v>
      </c>
      <c r="C6463" s="2" t="s">
        <v>10</v>
      </c>
      <c r="D6463" s="3" t="n">
        <v>583</v>
      </c>
      <c r="E6463" s="4" t="n">
        <v>125122</v>
      </c>
      <c r="F6463" s="10" t="n">
        <f aca="false">E6463/D6463</f>
        <v>214.617495711835</v>
      </c>
    </row>
    <row r="6464" customFormat="false" ht="14.5" hidden="false" customHeight="false" outlineLevel="0" collapsed="false">
      <c r="A6464" s="1" t="s">
        <v>1273</v>
      </c>
      <c r="B6464" s="2" t="s">
        <v>2820</v>
      </c>
      <c r="C6464" s="2" t="s">
        <v>33</v>
      </c>
      <c r="D6464" s="3" t="n">
        <v>1000</v>
      </c>
      <c r="E6464" s="4" t="n">
        <v>214718</v>
      </c>
      <c r="F6464" s="10" t="n">
        <f aca="false">E6464/D6464</f>
        <v>214.718</v>
      </c>
    </row>
    <row r="6465" customFormat="false" ht="14.5" hidden="false" customHeight="false" outlineLevel="0" collapsed="false">
      <c r="A6465" s="1" t="s">
        <v>1273</v>
      </c>
      <c r="B6465" s="2" t="s">
        <v>2821</v>
      </c>
      <c r="C6465" s="2" t="s">
        <v>10</v>
      </c>
      <c r="D6465" s="3" t="n">
        <v>232</v>
      </c>
      <c r="E6465" s="4" t="n">
        <v>49821</v>
      </c>
      <c r="F6465" s="10" t="n">
        <f aca="false">E6465/D6465</f>
        <v>214.745689655172</v>
      </c>
    </row>
    <row r="6466" customFormat="false" ht="14.5" hidden="false" customHeight="false" outlineLevel="0" collapsed="false">
      <c r="A6466" s="1" t="s">
        <v>1273</v>
      </c>
      <c r="B6466" s="2" t="s">
        <v>2822</v>
      </c>
      <c r="C6466" s="2" t="s">
        <v>101</v>
      </c>
      <c r="D6466" s="3" t="n">
        <v>599</v>
      </c>
      <c r="E6466" s="4" t="n">
        <v>128649</v>
      </c>
      <c r="F6466" s="10" t="n">
        <f aca="false">E6466/D6466</f>
        <v>214.772954924875</v>
      </c>
    </row>
    <row r="6467" customFormat="false" ht="14.5" hidden="false" customHeight="false" outlineLevel="0" collapsed="false">
      <c r="A6467" s="1" t="s">
        <v>1273</v>
      </c>
      <c r="B6467" s="2" t="s">
        <v>2823</v>
      </c>
      <c r="C6467" s="2" t="s">
        <v>101</v>
      </c>
      <c r="D6467" s="3" t="n">
        <v>514</v>
      </c>
      <c r="E6467" s="4" t="n">
        <v>110448</v>
      </c>
      <c r="F6467" s="10" t="n">
        <f aca="false">E6467/D6467</f>
        <v>214.879377431907</v>
      </c>
    </row>
    <row r="6468" customFormat="false" ht="14.5" hidden="false" customHeight="false" outlineLevel="0" collapsed="false">
      <c r="A6468" s="1" t="s">
        <v>1273</v>
      </c>
      <c r="B6468" s="2" t="s">
        <v>2824</v>
      </c>
      <c r="C6468" s="2" t="s">
        <v>14</v>
      </c>
      <c r="D6468" s="3" t="n">
        <v>229</v>
      </c>
      <c r="E6468" s="4" t="n">
        <v>49333</v>
      </c>
      <c r="F6468" s="10" t="n">
        <f aca="false">E6468/D6468</f>
        <v>215.427947598253</v>
      </c>
    </row>
    <row r="6469" customFormat="false" ht="14.5" hidden="false" customHeight="false" outlineLevel="0" collapsed="false">
      <c r="A6469" s="1" t="s">
        <v>1273</v>
      </c>
      <c r="B6469" s="2" t="s">
        <v>2825</v>
      </c>
      <c r="C6469" s="2" t="s">
        <v>14</v>
      </c>
      <c r="D6469" s="3" t="n">
        <v>355</v>
      </c>
      <c r="E6469" s="4" t="n">
        <v>76480</v>
      </c>
      <c r="F6469" s="10" t="n">
        <f aca="false">E6469/D6469</f>
        <v>215.43661971831</v>
      </c>
    </row>
    <row r="6470" customFormat="false" ht="14.5" hidden="false" customHeight="false" outlineLevel="0" collapsed="false">
      <c r="A6470" s="1" t="s">
        <v>1273</v>
      </c>
      <c r="B6470" s="2" t="s">
        <v>2826</v>
      </c>
      <c r="C6470" s="2" t="s">
        <v>47</v>
      </c>
      <c r="D6470" s="3" t="n">
        <v>216</v>
      </c>
      <c r="E6470" s="4" t="n">
        <v>46537</v>
      </c>
      <c r="F6470" s="10" t="n">
        <f aca="false">E6470/D6470</f>
        <v>215.449074074074</v>
      </c>
    </row>
    <row r="6471" customFormat="false" ht="14.5" hidden="false" customHeight="false" outlineLevel="0" collapsed="false">
      <c r="A6471" s="1" t="s">
        <v>1273</v>
      </c>
      <c r="B6471" s="2" t="s">
        <v>578</v>
      </c>
      <c r="C6471" s="2" t="s">
        <v>10</v>
      </c>
      <c r="D6471" s="3" t="n">
        <v>803</v>
      </c>
      <c r="E6471" s="4" t="n">
        <v>173116</v>
      </c>
      <c r="F6471" s="10" t="n">
        <f aca="false">E6471/D6471</f>
        <v>215.586550435865</v>
      </c>
    </row>
    <row r="6472" customFormat="false" ht="14.5" hidden="false" customHeight="false" outlineLevel="0" collapsed="false">
      <c r="A6472" s="1" t="s">
        <v>1273</v>
      </c>
      <c r="B6472" s="2" t="s">
        <v>2827</v>
      </c>
      <c r="C6472" s="2" t="s">
        <v>10</v>
      </c>
      <c r="D6472" s="3" t="n">
        <v>795</v>
      </c>
      <c r="E6472" s="4" t="n">
        <v>171438</v>
      </c>
      <c r="F6472" s="10" t="n">
        <f aca="false">E6472/D6472</f>
        <v>215.645283018868</v>
      </c>
    </row>
    <row r="6473" customFormat="false" ht="14.5" hidden="false" customHeight="false" outlineLevel="0" collapsed="false">
      <c r="A6473" s="1" t="s">
        <v>1273</v>
      </c>
      <c r="B6473" s="2" t="s">
        <v>2199</v>
      </c>
      <c r="C6473" s="2" t="s">
        <v>33</v>
      </c>
      <c r="D6473" s="3" t="n">
        <v>487</v>
      </c>
      <c r="E6473" s="4" t="n">
        <v>105105</v>
      </c>
      <c r="F6473" s="10" t="n">
        <f aca="false">E6473/D6473</f>
        <v>215.82135523614</v>
      </c>
    </row>
    <row r="6474" customFormat="false" ht="14.5" hidden="false" customHeight="false" outlineLevel="0" collapsed="false">
      <c r="A6474" s="1" t="s">
        <v>1273</v>
      </c>
      <c r="B6474" s="2" t="s">
        <v>2828</v>
      </c>
      <c r="C6474" s="2" t="s">
        <v>29</v>
      </c>
      <c r="D6474" s="3" t="n">
        <v>262</v>
      </c>
      <c r="E6474" s="4" t="n">
        <v>56551</v>
      </c>
      <c r="F6474" s="10" t="n">
        <f aca="false">E6474/D6474</f>
        <v>215.843511450382</v>
      </c>
    </row>
    <row r="6475" customFormat="false" ht="14.5" hidden="false" customHeight="false" outlineLevel="0" collapsed="false">
      <c r="A6475" s="1" t="s">
        <v>1273</v>
      </c>
      <c r="B6475" s="2" t="s">
        <v>2829</v>
      </c>
      <c r="C6475" s="2" t="s">
        <v>33</v>
      </c>
      <c r="D6475" s="3" t="n">
        <v>800</v>
      </c>
      <c r="E6475" s="4" t="n">
        <v>172783</v>
      </c>
      <c r="F6475" s="10" t="n">
        <f aca="false">E6475/D6475</f>
        <v>215.97875</v>
      </c>
    </row>
    <row r="6476" customFormat="false" ht="14.5" hidden="false" customHeight="false" outlineLevel="0" collapsed="false">
      <c r="A6476" s="1" t="s">
        <v>1273</v>
      </c>
      <c r="B6476" s="2" t="s">
        <v>2830</v>
      </c>
      <c r="C6476" s="2" t="s">
        <v>10</v>
      </c>
      <c r="D6476" s="3" t="n">
        <v>298</v>
      </c>
      <c r="E6476" s="4" t="n">
        <v>64370</v>
      </c>
      <c r="F6476" s="10" t="n">
        <f aca="false">E6476/D6476</f>
        <v>216.006711409396</v>
      </c>
    </row>
    <row r="6477" customFormat="false" ht="14.5" hidden="false" customHeight="false" outlineLevel="0" collapsed="false">
      <c r="A6477" s="1" t="s">
        <v>1273</v>
      </c>
      <c r="B6477" s="2" t="s">
        <v>2831</v>
      </c>
      <c r="C6477" s="2" t="s">
        <v>33</v>
      </c>
      <c r="D6477" s="3" t="n">
        <v>480</v>
      </c>
      <c r="E6477" s="4" t="n">
        <v>103700</v>
      </c>
      <c r="F6477" s="10" t="n">
        <f aca="false">E6477/D6477</f>
        <v>216.041666666667</v>
      </c>
    </row>
    <row r="6478" customFormat="false" ht="14.5" hidden="false" customHeight="false" outlineLevel="0" collapsed="false">
      <c r="A6478" s="1" t="s">
        <v>1273</v>
      </c>
      <c r="B6478" s="2" t="s">
        <v>2832</v>
      </c>
      <c r="C6478" s="2" t="s">
        <v>33</v>
      </c>
      <c r="D6478" s="3" t="n">
        <v>575</v>
      </c>
      <c r="E6478" s="4" t="n">
        <v>124262</v>
      </c>
      <c r="F6478" s="10" t="n">
        <f aca="false">E6478/D6478</f>
        <v>216.107826086957</v>
      </c>
    </row>
    <row r="6479" customFormat="false" ht="14.5" hidden="false" customHeight="false" outlineLevel="0" collapsed="false">
      <c r="A6479" s="1" t="s">
        <v>1273</v>
      </c>
      <c r="B6479" s="2" t="s">
        <v>2833</v>
      </c>
      <c r="C6479" s="2" t="s">
        <v>47</v>
      </c>
      <c r="D6479" s="3" t="n">
        <v>450</v>
      </c>
      <c r="E6479" s="4" t="n">
        <v>97260</v>
      </c>
      <c r="F6479" s="10" t="n">
        <f aca="false">E6479/D6479</f>
        <v>216.133333333333</v>
      </c>
    </row>
    <row r="6480" customFormat="false" ht="14.5" hidden="false" customHeight="false" outlineLevel="0" collapsed="false">
      <c r="A6480" s="1" t="s">
        <v>1273</v>
      </c>
      <c r="B6480" s="2" t="s">
        <v>2834</v>
      </c>
      <c r="C6480" s="2" t="s">
        <v>65</v>
      </c>
      <c r="D6480" s="3" t="n">
        <v>890</v>
      </c>
      <c r="E6480" s="4" t="n">
        <v>192389</v>
      </c>
      <c r="F6480" s="10" t="n">
        <f aca="false">E6480/D6480</f>
        <v>216.167415730337</v>
      </c>
    </row>
    <row r="6481" customFormat="false" ht="14.5" hidden="false" customHeight="false" outlineLevel="0" collapsed="false">
      <c r="A6481" s="1" t="s">
        <v>1273</v>
      </c>
      <c r="B6481" s="2" t="s">
        <v>2835</v>
      </c>
      <c r="C6481" s="2" t="s">
        <v>33</v>
      </c>
      <c r="D6481" s="3" t="n">
        <v>2260</v>
      </c>
      <c r="E6481" s="4" t="n">
        <v>489019</v>
      </c>
      <c r="F6481" s="10" t="n">
        <f aca="false">E6481/D6481</f>
        <v>216.380088495575</v>
      </c>
    </row>
    <row r="6482" customFormat="false" ht="14.5" hidden="false" customHeight="false" outlineLevel="0" collapsed="false">
      <c r="A6482" s="1" t="s">
        <v>1273</v>
      </c>
      <c r="B6482" s="2" t="s">
        <v>2836</v>
      </c>
      <c r="C6482" s="2" t="s">
        <v>47</v>
      </c>
      <c r="D6482" s="3" t="n">
        <v>226</v>
      </c>
      <c r="E6482" s="4" t="n">
        <v>48903</v>
      </c>
      <c r="F6482" s="10" t="n">
        <f aca="false">E6482/D6482</f>
        <v>216.384955752212</v>
      </c>
    </row>
    <row r="6483" customFormat="false" ht="14.5" hidden="false" customHeight="false" outlineLevel="0" collapsed="false">
      <c r="A6483" s="1" t="s">
        <v>1273</v>
      </c>
      <c r="B6483" s="2" t="s">
        <v>2837</v>
      </c>
      <c r="C6483" s="2" t="s">
        <v>29</v>
      </c>
      <c r="D6483" s="3" t="n">
        <v>212</v>
      </c>
      <c r="E6483" s="4" t="n">
        <v>45879</v>
      </c>
      <c r="F6483" s="10" t="n">
        <f aca="false">E6483/D6483</f>
        <v>216.410377358491</v>
      </c>
    </row>
    <row r="6484" customFormat="false" ht="14.5" hidden="false" customHeight="false" outlineLevel="0" collapsed="false">
      <c r="A6484" s="1" t="s">
        <v>1273</v>
      </c>
      <c r="B6484" s="2" t="s">
        <v>1063</v>
      </c>
      <c r="C6484" s="2" t="s">
        <v>91</v>
      </c>
      <c r="D6484" s="3" t="n">
        <v>1856</v>
      </c>
      <c r="E6484" s="4" t="n">
        <v>401728</v>
      </c>
      <c r="F6484" s="10" t="n">
        <f aca="false">E6484/D6484</f>
        <v>216.448275862069</v>
      </c>
    </row>
    <row r="6485" customFormat="false" ht="14.5" hidden="false" customHeight="false" outlineLevel="0" collapsed="false">
      <c r="A6485" s="1" t="s">
        <v>1273</v>
      </c>
      <c r="B6485" s="2" t="s">
        <v>1195</v>
      </c>
      <c r="C6485" s="2" t="s">
        <v>33</v>
      </c>
      <c r="D6485" s="3" t="n">
        <v>721</v>
      </c>
      <c r="E6485" s="4" t="n">
        <v>156120</v>
      </c>
      <c r="F6485" s="10" t="n">
        <f aca="false">E6485/D6485</f>
        <v>216.532593619972</v>
      </c>
    </row>
    <row r="6486" customFormat="false" ht="14.5" hidden="false" customHeight="false" outlineLevel="0" collapsed="false">
      <c r="A6486" s="1" t="s">
        <v>1273</v>
      </c>
      <c r="B6486" s="2" t="s">
        <v>2838</v>
      </c>
      <c r="C6486" s="2" t="s">
        <v>33</v>
      </c>
      <c r="D6486" s="3" t="n">
        <v>625</v>
      </c>
      <c r="E6486" s="4" t="n">
        <v>135348</v>
      </c>
      <c r="F6486" s="10" t="n">
        <f aca="false">E6486/D6486</f>
        <v>216.5568</v>
      </c>
    </row>
    <row r="6487" customFormat="false" ht="14.5" hidden="false" customHeight="false" outlineLevel="0" collapsed="false">
      <c r="A6487" s="1" t="s">
        <v>1273</v>
      </c>
      <c r="B6487" s="2" t="s">
        <v>615</v>
      </c>
      <c r="C6487" s="2" t="s">
        <v>47</v>
      </c>
      <c r="D6487" s="3" t="n">
        <v>688</v>
      </c>
      <c r="E6487" s="4" t="n">
        <v>148995</v>
      </c>
      <c r="F6487" s="10" t="n">
        <f aca="false">E6487/D6487</f>
        <v>216.5625</v>
      </c>
    </row>
    <row r="6488" customFormat="false" ht="14.5" hidden="false" customHeight="false" outlineLevel="0" collapsed="false">
      <c r="A6488" s="1" t="s">
        <v>1273</v>
      </c>
      <c r="B6488" s="2" t="s">
        <v>2839</v>
      </c>
      <c r="C6488" s="2" t="s">
        <v>10</v>
      </c>
      <c r="D6488" s="3" t="n">
        <v>627</v>
      </c>
      <c r="E6488" s="4" t="n">
        <v>135866</v>
      </c>
      <c r="F6488" s="10" t="n">
        <f aca="false">E6488/D6488</f>
        <v>216.692185007974</v>
      </c>
    </row>
    <row r="6489" customFormat="false" ht="14.5" hidden="false" customHeight="false" outlineLevel="0" collapsed="false">
      <c r="A6489" s="1" t="s">
        <v>1273</v>
      </c>
      <c r="B6489" s="2" t="s">
        <v>2840</v>
      </c>
      <c r="C6489" s="2" t="s">
        <v>47</v>
      </c>
      <c r="D6489" s="3" t="n">
        <v>443</v>
      </c>
      <c r="E6489" s="4" t="n">
        <v>96049</v>
      </c>
      <c r="F6489" s="10" t="n">
        <f aca="false">E6489/D6489</f>
        <v>216.814898419865</v>
      </c>
    </row>
    <row r="6490" customFormat="false" ht="14.5" hidden="false" customHeight="false" outlineLevel="0" collapsed="false">
      <c r="A6490" s="1" t="s">
        <v>1273</v>
      </c>
      <c r="B6490" s="2" t="s">
        <v>2841</v>
      </c>
      <c r="C6490" s="2" t="s">
        <v>47</v>
      </c>
      <c r="D6490" s="3" t="n">
        <v>286</v>
      </c>
      <c r="E6490" s="4" t="n">
        <v>62012</v>
      </c>
      <c r="F6490" s="10" t="n">
        <f aca="false">E6490/D6490</f>
        <v>216.825174825175</v>
      </c>
    </row>
    <row r="6491" customFormat="false" ht="14.5" hidden="false" customHeight="false" outlineLevel="0" collapsed="false">
      <c r="A6491" s="1" t="s">
        <v>1273</v>
      </c>
      <c r="B6491" s="2" t="s">
        <v>2842</v>
      </c>
      <c r="C6491" s="2" t="s">
        <v>10</v>
      </c>
      <c r="D6491" s="3" t="n">
        <v>200</v>
      </c>
      <c r="E6491" s="4" t="n">
        <v>43375</v>
      </c>
      <c r="F6491" s="10" t="n">
        <f aca="false">E6491/D6491</f>
        <v>216.875</v>
      </c>
    </row>
    <row r="6492" customFormat="false" ht="14.5" hidden="false" customHeight="false" outlineLevel="0" collapsed="false">
      <c r="A6492" s="1" t="s">
        <v>1273</v>
      </c>
      <c r="B6492" s="2" t="s">
        <v>2843</v>
      </c>
      <c r="C6492" s="2" t="s">
        <v>47</v>
      </c>
      <c r="D6492" s="3" t="n">
        <v>396</v>
      </c>
      <c r="E6492" s="4" t="n">
        <v>85906</v>
      </c>
      <c r="F6492" s="10" t="n">
        <f aca="false">E6492/D6492</f>
        <v>216.934343434343</v>
      </c>
    </row>
    <row r="6493" customFormat="false" ht="14.5" hidden="false" customHeight="false" outlineLevel="0" collapsed="false">
      <c r="A6493" s="1" t="s">
        <v>1273</v>
      </c>
      <c r="B6493" s="2" t="s">
        <v>2844</v>
      </c>
      <c r="C6493" s="2" t="s">
        <v>33</v>
      </c>
      <c r="D6493" s="3" t="n">
        <v>373</v>
      </c>
      <c r="E6493" s="4" t="n">
        <v>90405</v>
      </c>
      <c r="F6493" s="10" t="n">
        <f aca="false">E6493/D6493</f>
        <v>242.372654155496</v>
      </c>
    </row>
    <row r="6494" customFormat="false" ht="14.5" hidden="false" customHeight="false" outlineLevel="0" collapsed="false">
      <c r="A6494" s="1" t="s">
        <v>1273</v>
      </c>
      <c r="B6494" s="2" t="s">
        <v>2589</v>
      </c>
      <c r="C6494" s="2" t="s">
        <v>10</v>
      </c>
      <c r="D6494" s="3" t="n">
        <v>1489</v>
      </c>
      <c r="E6494" s="4" t="n">
        <v>323118</v>
      </c>
      <c r="F6494" s="10" t="n">
        <f aca="false">E6494/D6494</f>
        <v>217.003357958361</v>
      </c>
    </row>
    <row r="6495" customFormat="false" ht="14.5" hidden="false" customHeight="false" outlineLevel="0" collapsed="false">
      <c r="A6495" s="1" t="s">
        <v>1273</v>
      </c>
      <c r="B6495" s="2" t="s">
        <v>2845</v>
      </c>
      <c r="C6495" s="2" t="s">
        <v>16</v>
      </c>
      <c r="D6495" s="3" t="n">
        <v>752</v>
      </c>
      <c r="E6495" s="4" t="n">
        <v>163280</v>
      </c>
      <c r="F6495" s="10" t="n">
        <f aca="false">E6495/D6495</f>
        <v>217.127659574468</v>
      </c>
    </row>
    <row r="6496" customFormat="false" ht="14.5" hidden="false" customHeight="false" outlineLevel="0" collapsed="false">
      <c r="A6496" s="1" t="s">
        <v>1273</v>
      </c>
      <c r="B6496" s="2" t="s">
        <v>1464</v>
      </c>
      <c r="C6496" s="2" t="s">
        <v>33</v>
      </c>
      <c r="D6496" s="3" t="n">
        <v>602</v>
      </c>
      <c r="E6496" s="4" t="n">
        <v>130762</v>
      </c>
      <c r="F6496" s="10" t="n">
        <f aca="false">E6496/D6496</f>
        <v>217.212624584718</v>
      </c>
    </row>
    <row r="6497" customFormat="false" ht="14.5" hidden="false" customHeight="false" outlineLevel="0" collapsed="false">
      <c r="A6497" s="1" t="s">
        <v>1273</v>
      </c>
      <c r="B6497" s="2" t="s">
        <v>2846</v>
      </c>
      <c r="C6497" s="2" t="s">
        <v>68</v>
      </c>
      <c r="D6497" s="3" t="n">
        <v>989</v>
      </c>
      <c r="E6497" s="4" t="n">
        <v>214854</v>
      </c>
      <c r="F6497" s="10" t="n">
        <f aca="false">E6497/D6497</f>
        <v>217.243680485339</v>
      </c>
    </row>
    <row r="6498" customFormat="false" ht="14.5" hidden="false" customHeight="false" outlineLevel="0" collapsed="false">
      <c r="A6498" s="1" t="s">
        <v>1273</v>
      </c>
      <c r="B6498" s="2" t="s">
        <v>1477</v>
      </c>
      <c r="C6498" s="2" t="s">
        <v>16</v>
      </c>
      <c r="D6498" s="3" t="n">
        <v>982</v>
      </c>
      <c r="E6498" s="4" t="n">
        <v>213357</v>
      </c>
      <c r="F6498" s="10" t="n">
        <f aca="false">E6498/D6498</f>
        <v>217.267820773931</v>
      </c>
    </row>
    <row r="6499" customFormat="false" ht="14.5" hidden="false" customHeight="false" outlineLevel="0" collapsed="false">
      <c r="A6499" s="1" t="s">
        <v>1273</v>
      </c>
      <c r="B6499" s="2" t="s">
        <v>2847</v>
      </c>
      <c r="C6499" s="2" t="s">
        <v>29</v>
      </c>
      <c r="D6499" s="3" t="n">
        <v>295</v>
      </c>
      <c r="E6499" s="4" t="n">
        <v>64104</v>
      </c>
      <c r="F6499" s="10" t="n">
        <f aca="false">E6499/D6499</f>
        <v>217.301694915254</v>
      </c>
    </row>
    <row r="6500" customFormat="false" ht="14.5" hidden="false" customHeight="false" outlineLevel="0" collapsed="false">
      <c r="A6500" s="1" t="s">
        <v>1273</v>
      </c>
      <c r="B6500" s="2" t="s">
        <v>2848</v>
      </c>
      <c r="C6500" s="2" t="s">
        <v>10</v>
      </c>
      <c r="D6500" s="3" t="n">
        <v>335</v>
      </c>
      <c r="E6500" s="4" t="n">
        <v>72808</v>
      </c>
      <c r="F6500" s="10" t="n">
        <f aca="false">E6500/D6500</f>
        <v>217.337313432836</v>
      </c>
    </row>
    <row r="6501" customFormat="false" ht="14.5" hidden="false" customHeight="false" outlineLevel="0" collapsed="false">
      <c r="A6501" s="1" t="s">
        <v>1273</v>
      </c>
      <c r="B6501" s="2" t="s">
        <v>2849</v>
      </c>
      <c r="C6501" s="2" t="s">
        <v>33</v>
      </c>
      <c r="D6501" s="3" t="n">
        <v>277</v>
      </c>
      <c r="E6501" s="4" t="n">
        <v>60207</v>
      </c>
      <c r="F6501" s="10" t="n">
        <f aca="false">E6501/D6501</f>
        <v>217.353790613718</v>
      </c>
    </row>
    <row r="6502" customFormat="false" ht="14.5" hidden="false" customHeight="false" outlineLevel="0" collapsed="false">
      <c r="A6502" s="1" t="s">
        <v>1273</v>
      </c>
      <c r="B6502" s="2" t="s">
        <v>396</v>
      </c>
      <c r="C6502" s="2" t="s">
        <v>14</v>
      </c>
      <c r="D6502" s="3" t="n">
        <v>464</v>
      </c>
      <c r="E6502" s="4" t="n">
        <v>100968</v>
      </c>
      <c r="F6502" s="10" t="n">
        <f aca="false">E6502/D6502</f>
        <v>217.603448275862</v>
      </c>
    </row>
    <row r="6503" customFormat="false" ht="14.5" hidden="false" customHeight="false" outlineLevel="0" collapsed="false">
      <c r="A6503" s="1" t="s">
        <v>1273</v>
      </c>
      <c r="B6503" s="2" t="s">
        <v>2850</v>
      </c>
      <c r="C6503" s="2" t="s">
        <v>16</v>
      </c>
      <c r="D6503" s="3" t="n">
        <v>1026</v>
      </c>
      <c r="E6503" s="4" t="n">
        <v>223280</v>
      </c>
      <c r="F6503" s="10" t="n">
        <f aca="false">E6503/D6503</f>
        <v>217.621832358674</v>
      </c>
    </row>
    <row r="6504" customFormat="false" ht="14.5" hidden="false" customHeight="false" outlineLevel="0" collapsed="false">
      <c r="A6504" s="1" t="s">
        <v>1273</v>
      </c>
      <c r="B6504" s="2" t="s">
        <v>497</v>
      </c>
      <c r="C6504" s="2" t="s">
        <v>33</v>
      </c>
      <c r="D6504" s="3" t="n">
        <v>297</v>
      </c>
      <c r="E6504" s="4" t="n">
        <v>64635</v>
      </c>
      <c r="F6504" s="10" t="n">
        <f aca="false">E6504/D6504</f>
        <v>217.626262626263</v>
      </c>
    </row>
    <row r="6505" customFormat="false" ht="14.5" hidden="false" customHeight="false" outlineLevel="0" collapsed="false">
      <c r="A6505" s="1" t="s">
        <v>1273</v>
      </c>
      <c r="B6505" s="2" t="s">
        <v>2851</v>
      </c>
      <c r="C6505" s="2" t="s">
        <v>47</v>
      </c>
      <c r="D6505" s="3" t="n">
        <v>205</v>
      </c>
      <c r="E6505" s="4" t="n">
        <v>44655</v>
      </c>
      <c r="F6505" s="10" t="n">
        <f aca="false">E6505/D6505</f>
        <v>217.829268292683</v>
      </c>
    </row>
    <row r="6506" customFormat="false" ht="14.5" hidden="false" customHeight="false" outlineLevel="0" collapsed="false">
      <c r="A6506" s="1" t="s">
        <v>1273</v>
      </c>
      <c r="B6506" s="2" t="s">
        <v>217</v>
      </c>
      <c r="C6506" s="2" t="s">
        <v>22</v>
      </c>
      <c r="D6506" s="3" t="n">
        <v>663</v>
      </c>
      <c r="E6506" s="4" t="n">
        <v>144487</v>
      </c>
      <c r="F6506" s="10" t="n">
        <f aca="false">E6506/D6506</f>
        <v>217.929110105581</v>
      </c>
    </row>
    <row r="6507" customFormat="false" ht="14.5" hidden="false" customHeight="false" outlineLevel="0" collapsed="false">
      <c r="A6507" s="1" t="s">
        <v>1273</v>
      </c>
      <c r="B6507" s="2" t="s">
        <v>966</v>
      </c>
      <c r="C6507" s="2" t="s">
        <v>10</v>
      </c>
      <c r="D6507" s="3" t="n">
        <v>1253</v>
      </c>
      <c r="E6507" s="4" t="n">
        <v>273067</v>
      </c>
      <c r="F6507" s="10" t="n">
        <f aca="false">E6507/D6507</f>
        <v>217.930566640064</v>
      </c>
    </row>
    <row r="6508" customFormat="false" ht="14.5" hidden="false" customHeight="false" outlineLevel="0" collapsed="false">
      <c r="A6508" s="1" t="s">
        <v>1273</v>
      </c>
      <c r="B6508" s="2" t="s">
        <v>138</v>
      </c>
      <c r="C6508" s="2" t="s">
        <v>43</v>
      </c>
      <c r="D6508" s="3" t="n">
        <v>920</v>
      </c>
      <c r="E6508" s="4" t="n">
        <v>200502</v>
      </c>
      <c r="F6508" s="10" t="n">
        <f aca="false">E6508/D6508</f>
        <v>217.936956521739</v>
      </c>
    </row>
    <row r="6509" customFormat="false" ht="14.5" hidden="false" customHeight="false" outlineLevel="0" collapsed="false">
      <c r="A6509" s="1" t="s">
        <v>1273</v>
      </c>
      <c r="B6509" s="2" t="s">
        <v>632</v>
      </c>
      <c r="C6509" s="2" t="s">
        <v>10</v>
      </c>
      <c r="D6509" s="3" t="n">
        <v>1344</v>
      </c>
      <c r="E6509" s="4" t="n">
        <v>292924</v>
      </c>
      <c r="F6509" s="10" t="n">
        <f aca="false">E6509/D6509</f>
        <v>217.949404761905</v>
      </c>
    </row>
    <row r="6510" customFormat="false" ht="14.5" hidden="false" customHeight="false" outlineLevel="0" collapsed="false">
      <c r="A6510" s="1" t="s">
        <v>1273</v>
      </c>
      <c r="B6510" s="2" t="s">
        <v>2852</v>
      </c>
      <c r="C6510" s="2" t="s">
        <v>29</v>
      </c>
      <c r="D6510" s="3" t="n">
        <v>600</v>
      </c>
      <c r="E6510" s="4" t="n">
        <v>130807</v>
      </c>
      <c r="F6510" s="10" t="n">
        <f aca="false">E6510/D6510</f>
        <v>218.011666666667</v>
      </c>
    </row>
    <row r="6511" customFormat="false" ht="14.5" hidden="false" customHeight="false" outlineLevel="0" collapsed="false">
      <c r="A6511" s="1" t="s">
        <v>1273</v>
      </c>
      <c r="B6511" s="2" t="s">
        <v>2853</v>
      </c>
      <c r="C6511" s="2" t="s">
        <v>33</v>
      </c>
      <c r="D6511" s="3" t="n">
        <v>231</v>
      </c>
      <c r="E6511" s="4" t="n">
        <v>50365</v>
      </c>
      <c r="F6511" s="10" t="n">
        <f aca="false">E6511/D6511</f>
        <v>218.030303030303</v>
      </c>
    </row>
    <row r="6512" customFormat="false" ht="14.5" hidden="false" customHeight="false" outlineLevel="0" collapsed="false">
      <c r="A6512" s="1" t="s">
        <v>1273</v>
      </c>
      <c r="B6512" s="2" t="s">
        <v>900</v>
      </c>
      <c r="C6512" s="2" t="s">
        <v>57</v>
      </c>
      <c r="D6512" s="3" t="n">
        <v>680</v>
      </c>
      <c r="E6512" s="4" t="n">
        <v>148263</v>
      </c>
      <c r="F6512" s="10" t="n">
        <f aca="false">E6512/D6512</f>
        <v>218.033823529412</v>
      </c>
    </row>
    <row r="6513" customFormat="false" ht="14.5" hidden="false" customHeight="false" outlineLevel="0" collapsed="false">
      <c r="A6513" s="1" t="s">
        <v>1273</v>
      </c>
      <c r="B6513" s="2" t="s">
        <v>2854</v>
      </c>
      <c r="C6513" s="2" t="s">
        <v>10</v>
      </c>
      <c r="D6513" s="3" t="n">
        <v>700</v>
      </c>
      <c r="E6513" s="4" t="n">
        <v>152650</v>
      </c>
      <c r="F6513" s="10" t="n">
        <f aca="false">E6513/D6513</f>
        <v>218.071428571429</v>
      </c>
    </row>
    <row r="6514" customFormat="false" ht="14.5" hidden="false" customHeight="false" outlineLevel="0" collapsed="false">
      <c r="A6514" s="1" t="s">
        <v>1273</v>
      </c>
      <c r="B6514" s="2" t="s">
        <v>2855</v>
      </c>
      <c r="C6514" s="2" t="s">
        <v>29</v>
      </c>
      <c r="D6514" s="3" t="n">
        <v>302</v>
      </c>
      <c r="E6514" s="4" t="n">
        <v>65884</v>
      </c>
      <c r="F6514" s="10" t="n">
        <f aca="false">E6514/D6514</f>
        <v>218.158940397351</v>
      </c>
    </row>
    <row r="6515" customFormat="false" ht="14.5" hidden="false" customHeight="false" outlineLevel="0" collapsed="false">
      <c r="A6515" s="1" t="s">
        <v>1273</v>
      </c>
      <c r="B6515" s="2" t="s">
        <v>2856</v>
      </c>
      <c r="C6515" s="2" t="s">
        <v>33</v>
      </c>
      <c r="D6515" s="3" t="n">
        <v>449</v>
      </c>
      <c r="E6515" s="4" t="n">
        <v>98014</v>
      </c>
      <c r="F6515" s="10" t="n">
        <f aca="false">E6515/D6515</f>
        <v>218.293986636971</v>
      </c>
    </row>
    <row r="6516" customFormat="false" ht="14.5" hidden="false" customHeight="false" outlineLevel="0" collapsed="false">
      <c r="A6516" s="1" t="s">
        <v>1273</v>
      </c>
      <c r="B6516" s="2" t="s">
        <v>2857</v>
      </c>
      <c r="C6516" s="2" t="s">
        <v>14</v>
      </c>
      <c r="D6516" s="3" t="n">
        <v>203</v>
      </c>
      <c r="E6516" s="4" t="n">
        <v>44320</v>
      </c>
      <c r="F6516" s="10" t="n">
        <f aca="false">E6516/D6516</f>
        <v>218.325123152709</v>
      </c>
    </row>
    <row r="6517" customFormat="false" ht="14.5" hidden="false" customHeight="false" outlineLevel="0" collapsed="false">
      <c r="A6517" s="1" t="s">
        <v>1273</v>
      </c>
      <c r="B6517" s="2" t="s">
        <v>2858</v>
      </c>
      <c r="C6517" s="2" t="s">
        <v>33</v>
      </c>
      <c r="D6517" s="3" t="n">
        <v>464</v>
      </c>
      <c r="E6517" s="4" t="n">
        <v>101333</v>
      </c>
      <c r="F6517" s="10" t="n">
        <f aca="false">E6517/D6517</f>
        <v>218.390086206897</v>
      </c>
    </row>
    <row r="6518" customFormat="false" ht="14.5" hidden="false" customHeight="false" outlineLevel="0" collapsed="false">
      <c r="A6518" s="1" t="s">
        <v>1273</v>
      </c>
      <c r="B6518" s="2" t="s">
        <v>2859</v>
      </c>
      <c r="C6518" s="2" t="s">
        <v>10</v>
      </c>
      <c r="D6518" s="3" t="n">
        <v>737</v>
      </c>
      <c r="E6518" s="4" t="n">
        <v>161014</v>
      </c>
      <c r="F6518" s="10" t="n">
        <f aca="false">E6518/D6518</f>
        <v>218.472184531886</v>
      </c>
    </row>
    <row r="6519" customFormat="false" ht="14.5" hidden="false" customHeight="false" outlineLevel="0" collapsed="false">
      <c r="A6519" s="1" t="s">
        <v>1273</v>
      </c>
      <c r="B6519" s="2" t="s">
        <v>2860</v>
      </c>
      <c r="C6519" s="2" t="s">
        <v>10</v>
      </c>
      <c r="D6519" s="3" t="n">
        <v>248</v>
      </c>
      <c r="E6519" s="4" t="n">
        <v>54186</v>
      </c>
      <c r="F6519" s="10" t="n">
        <f aca="false">E6519/D6519</f>
        <v>218.491935483871</v>
      </c>
    </row>
    <row r="6520" customFormat="false" ht="14.5" hidden="false" customHeight="false" outlineLevel="0" collapsed="false">
      <c r="A6520" s="1" t="s">
        <v>1273</v>
      </c>
      <c r="B6520" s="2" t="s">
        <v>1219</v>
      </c>
      <c r="C6520" s="2" t="s">
        <v>33</v>
      </c>
      <c r="D6520" s="3" t="n">
        <v>372</v>
      </c>
      <c r="E6520" s="4" t="n">
        <v>81300</v>
      </c>
      <c r="F6520" s="10" t="n">
        <f aca="false">E6520/D6520</f>
        <v>218.548387096774</v>
      </c>
    </row>
    <row r="6521" customFormat="false" ht="14.5" hidden="false" customHeight="false" outlineLevel="0" collapsed="false">
      <c r="A6521" s="1" t="s">
        <v>1273</v>
      </c>
      <c r="B6521" s="2" t="s">
        <v>2861</v>
      </c>
      <c r="C6521" s="2" t="s">
        <v>12</v>
      </c>
      <c r="D6521" s="3" t="n">
        <v>256</v>
      </c>
      <c r="E6521" s="4" t="n">
        <v>55951</v>
      </c>
      <c r="F6521" s="10" t="n">
        <f aca="false">E6521/D6521</f>
        <v>218.55859375</v>
      </c>
    </row>
    <row r="6522" customFormat="false" ht="14.5" hidden="false" customHeight="false" outlineLevel="0" collapsed="false">
      <c r="A6522" s="1" t="s">
        <v>1273</v>
      </c>
      <c r="B6522" s="2" t="s">
        <v>2862</v>
      </c>
      <c r="C6522" s="2" t="s">
        <v>94</v>
      </c>
      <c r="D6522" s="3" t="n">
        <v>400</v>
      </c>
      <c r="E6522" s="4" t="n">
        <v>87449</v>
      </c>
      <c r="F6522" s="10" t="n">
        <f aca="false">E6522/D6522</f>
        <v>218.6225</v>
      </c>
    </row>
    <row r="6523" customFormat="false" ht="14.5" hidden="false" customHeight="false" outlineLevel="0" collapsed="false">
      <c r="A6523" s="1" t="s">
        <v>1273</v>
      </c>
      <c r="B6523" s="2" t="s">
        <v>2863</v>
      </c>
      <c r="C6523" s="2" t="s">
        <v>82</v>
      </c>
      <c r="D6523" s="3" t="n">
        <v>282</v>
      </c>
      <c r="E6523" s="4" t="n">
        <v>61680</v>
      </c>
      <c r="F6523" s="10" t="n">
        <f aca="false">E6523/D6523</f>
        <v>218.723404255319</v>
      </c>
    </row>
    <row r="6524" customFormat="false" ht="14.5" hidden="false" customHeight="false" outlineLevel="0" collapsed="false">
      <c r="A6524" s="1" t="s">
        <v>1273</v>
      </c>
      <c r="B6524" s="2" t="s">
        <v>2864</v>
      </c>
      <c r="C6524" s="2" t="s">
        <v>94</v>
      </c>
      <c r="D6524" s="3" t="n">
        <v>831</v>
      </c>
      <c r="E6524" s="4" t="n">
        <v>181866</v>
      </c>
      <c r="F6524" s="10" t="n">
        <f aca="false">E6524/D6524</f>
        <v>218.851985559567</v>
      </c>
    </row>
    <row r="6525" customFormat="false" ht="14.5" hidden="false" customHeight="false" outlineLevel="0" collapsed="false">
      <c r="A6525" s="1" t="s">
        <v>1273</v>
      </c>
      <c r="B6525" s="2" t="s">
        <v>1648</v>
      </c>
      <c r="C6525" s="2" t="s">
        <v>33</v>
      </c>
      <c r="D6525" s="3" t="n">
        <v>1570</v>
      </c>
      <c r="E6525" s="4" t="n">
        <v>343653</v>
      </c>
      <c r="F6525" s="10" t="n">
        <f aca="false">E6525/D6525</f>
        <v>218.887261146497</v>
      </c>
    </row>
    <row r="6526" customFormat="false" ht="14.5" hidden="false" customHeight="false" outlineLevel="0" collapsed="false">
      <c r="A6526" s="1" t="s">
        <v>1273</v>
      </c>
      <c r="B6526" s="2" t="s">
        <v>1840</v>
      </c>
      <c r="C6526" s="2" t="s">
        <v>16</v>
      </c>
      <c r="D6526" s="3" t="n">
        <v>915</v>
      </c>
      <c r="E6526" s="4" t="n">
        <v>200400</v>
      </c>
      <c r="F6526" s="10" t="n">
        <f aca="false">E6526/D6526</f>
        <v>219.016393442623</v>
      </c>
    </row>
    <row r="6527" customFormat="false" ht="14.5" hidden="false" customHeight="false" outlineLevel="0" collapsed="false">
      <c r="A6527" s="1" t="s">
        <v>1273</v>
      </c>
      <c r="B6527" s="2" t="s">
        <v>2865</v>
      </c>
      <c r="C6527" s="2" t="s">
        <v>43</v>
      </c>
      <c r="D6527" s="3" t="n">
        <v>487</v>
      </c>
      <c r="E6527" s="4" t="n">
        <v>106687</v>
      </c>
      <c r="F6527" s="10" t="n">
        <f aca="false">E6527/D6527</f>
        <v>219.069815195072</v>
      </c>
    </row>
    <row r="6528" customFormat="false" ht="14.5" hidden="false" customHeight="false" outlineLevel="0" collapsed="false">
      <c r="A6528" s="1" t="s">
        <v>1273</v>
      </c>
      <c r="B6528" s="2" t="s">
        <v>2866</v>
      </c>
      <c r="C6528" s="2" t="s">
        <v>47</v>
      </c>
      <c r="D6528" s="3" t="n">
        <v>278</v>
      </c>
      <c r="E6528" s="4" t="n">
        <v>60913</v>
      </c>
      <c r="F6528" s="10" t="n">
        <f aca="false">E6528/D6528</f>
        <v>219.111510791367</v>
      </c>
    </row>
    <row r="6529" customFormat="false" ht="14.5" hidden="false" customHeight="false" outlineLevel="0" collapsed="false">
      <c r="A6529" s="1" t="s">
        <v>1273</v>
      </c>
      <c r="B6529" s="2" t="s">
        <v>2867</v>
      </c>
      <c r="C6529" s="2" t="s">
        <v>47</v>
      </c>
      <c r="D6529" s="3" t="n">
        <v>340</v>
      </c>
      <c r="E6529" s="4" t="n">
        <v>74514</v>
      </c>
      <c r="F6529" s="10" t="n">
        <f aca="false">E6529/D6529</f>
        <v>219.158823529412</v>
      </c>
    </row>
    <row r="6530" customFormat="false" ht="14.5" hidden="false" customHeight="false" outlineLevel="0" collapsed="false">
      <c r="A6530" s="1" t="s">
        <v>1273</v>
      </c>
      <c r="B6530" s="2" t="s">
        <v>2868</v>
      </c>
      <c r="C6530" s="2" t="s">
        <v>10</v>
      </c>
      <c r="D6530" s="3" t="n">
        <v>696</v>
      </c>
      <c r="E6530" s="4" t="n">
        <v>152575</v>
      </c>
      <c r="F6530" s="10" t="n">
        <f aca="false">E6530/D6530</f>
        <v>219.216954022988</v>
      </c>
    </row>
    <row r="6531" customFormat="false" ht="14.5" hidden="false" customHeight="false" outlineLevel="0" collapsed="false">
      <c r="A6531" s="1" t="s">
        <v>1273</v>
      </c>
      <c r="B6531" s="2" t="s">
        <v>2869</v>
      </c>
      <c r="C6531" s="2" t="s">
        <v>24</v>
      </c>
      <c r="D6531" s="3" t="n">
        <v>321</v>
      </c>
      <c r="E6531" s="4" t="n">
        <v>70369</v>
      </c>
      <c r="F6531" s="10" t="n">
        <f aca="false">E6531/D6531</f>
        <v>219.218068535826</v>
      </c>
    </row>
    <row r="6532" customFormat="false" ht="14.5" hidden="false" customHeight="false" outlineLevel="0" collapsed="false">
      <c r="A6532" s="1" t="s">
        <v>1273</v>
      </c>
      <c r="B6532" s="2" t="s">
        <v>2870</v>
      </c>
      <c r="C6532" s="2" t="s">
        <v>47</v>
      </c>
      <c r="D6532" s="3" t="n">
        <v>778</v>
      </c>
      <c r="E6532" s="4" t="n">
        <v>170589</v>
      </c>
      <c r="F6532" s="10" t="n">
        <f aca="false">E6532/D6532</f>
        <v>219.266066838046</v>
      </c>
    </row>
    <row r="6533" customFormat="false" ht="14.5" hidden="false" customHeight="false" outlineLevel="0" collapsed="false">
      <c r="A6533" s="1" t="s">
        <v>1273</v>
      </c>
      <c r="B6533" s="2" t="s">
        <v>2871</v>
      </c>
      <c r="C6533" s="2" t="s">
        <v>10</v>
      </c>
      <c r="D6533" s="3" t="n">
        <v>216</v>
      </c>
      <c r="E6533" s="4" t="n">
        <v>47442</v>
      </c>
      <c r="F6533" s="10" t="n">
        <f aca="false">E6533/D6533</f>
        <v>219.638888888889</v>
      </c>
    </row>
    <row r="6534" customFormat="false" ht="14.5" hidden="false" customHeight="false" outlineLevel="0" collapsed="false">
      <c r="A6534" s="1" t="s">
        <v>1273</v>
      </c>
      <c r="B6534" s="2" t="s">
        <v>1360</v>
      </c>
      <c r="C6534" s="2" t="s">
        <v>10</v>
      </c>
      <c r="D6534" s="3" t="n">
        <v>467</v>
      </c>
      <c r="E6534" s="4" t="n">
        <v>102580</v>
      </c>
      <c r="F6534" s="10" t="n">
        <f aca="false">E6534/D6534</f>
        <v>219.6573875803</v>
      </c>
    </row>
    <row r="6535" customFormat="false" ht="14.5" hidden="false" customHeight="false" outlineLevel="0" collapsed="false">
      <c r="A6535" s="1" t="s">
        <v>1273</v>
      </c>
      <c r="B6535" s="2" t="s">
        <v>2872</v>
      </c>
      <c r="C6535" s="2" t="s">
        <v>47</v>
      </c>
      <c r="D6535" s="3" t="n">
        <v>420</v>
      </c>
      <c r="E6535" s="4" t="n">
        <v>92293</v>
      </c>
      <c r="F6535" s="10" t="n">
        <f aca="false">E6535/D6535</f>
        <v>219.745238095238</v>
      </c>
    </row>
    <row r="6536" customFormat="false" ht="14.5" hidden="false" customHeight="false" outlineLevel="0" collapsed="false">
      <c r="A6536" s="1" t="s">
        <v>1273</v>
      </c>
      <c r="B6536" s="2" t="s">
        <v>2873</v>
      </c>
      <c r="C6536" s="2" t="s">
        <v>47</v>
      </c>
      <c r="D6536" s="3" t="n">
        <v>309</v>
      </c>
      <c r="E6536" s="4" t="n">
        <v>67959</v>
      </c>
      <c r="F6536" s="10" t="n">
        <f aca="false">E6536/D6536</f>
        <v>219.932038834951</v>
      </c>
    </row>
    <row r="6537" customFormat="false" ht="14.5" hidden="false" customHeight="false" outlineLevel="0" collapsed="false">
      <c r="A6537" s="1" t="s">
        <v>1273</v>
      </c>
      <c r="B6537" s="2" t="s">
        <v>344</v>
      </c>
      <c r="C6537" s="2" t="s">
        <v>22</v>
      </c>
      <c r="D6537" s="3" t="n">
        <v>418</v>
      </c>
      <c r="E6537" s="4" t="n">
        <v>91956</v>
      </c>
      <c r="F6537" s="10" t="n">
        <f aca="false">E6537/D6537</f>
        <v>219.99043062201</v>
      </c>
    </row>
    <row r="6538" customFormat="false" ht="14.5" hidden="false" customHeight="false" outlineLevel="0" collapsed="false">
      <c r="A6538" s="1" t="s">
        <v>1273</v>
      </c>
      <c r="B6538" s="2" t="s">
        <v>2874</v>
      </c>
      <c r="C6538" s="2" t="s">
        <v>91</v>
      </c>
      <c r="D6538" s="3" t="n">
        <v>839</v>
      </c>
      <c r="E6538" s="4" t="n">
        <v>184614</v>
      </c>
      <c r="F6538" s="10" t="n">
        <f aca="false">E6538/D6538</f>
        <v>220.04052443385</v>
      </c>
    </row>
    <row r="6539" customFormat="false" ht="14.5" hidden="false" customHeight="false" outlineLevel="0" collapsed="false">
      <c r="A6539" s="1" t="s">
        <v>1273</v>
      </c>
      <c r="B6539" s="2" t="s">
        <v>788</v>
      </c>
      <c r="C6539" s="2" t="s">
        <v>68</v>
      </c>
      <c r="D6539" s="3" t="n">
        <v>2166</v>
      </c>
      <c r="E6539" s="4" t="n">
        <v>476789</v>
      </c>
      <c r="F6539" s="10" t="n">
        <f aca="false">E6539/D6539</f>
        <v>220.124192059095</v>
      </c>
    </row>
    <row r="6540" customFormat="false" ht="14.5" hidden="false" customHeight="false" outlineLevel="0" collapsed="false">
      <c r="A6540" s="1" t="s">
        <v>1273</v>
      </c>
      <c r="B6540" s="2" t="s">
        <v>355</v>
      </c>
      <c r="C6540" s="2" t="s">
        <v>20</v>
      </c>
      <c r="D6540" s="3" t="n">
        <v>415</v>
      </c>
      <c r="E6540" s="4" t="n">
        <v>91404</v>
      </c>
      <c r="F6540" s="10" t="n">
        <f aca="false">E6540/D6540</f>
        <v>220.250602409639</v>
      </c>
    </row>
    <row r="6541" customFormat="false" ht="14.5" hidden="false" customHeight="false" outlineLevel="0" collapsed="false">
      <c r="A6541" s="1" t="s">
        <v>1273</v>
      </c>
      <c r="B6541" s="2" t="s">
        <v>738</v>
      </c>
      <c r="C6541" s="2" t="s">
        <v>16</v>
      </c>
      <c r="D6541" s="3" t="n">
        <v>930</v>
      </c>
      <c r="E6541" s="4" t="n">
        <v>204860</v>
      </c>
      <c r="F6541" s="10" t="n">
        <f aca="false">E6541/D6541</f>
        <v>220.279569892473</v>
      </c>
    </row>
    <row r="6542" customFormat="false" ht="14.5" hidden="false" customHeight="false" outlineLevel="0" collapsed="false">
      <c r="A6542" s="1" t="s">
        <v>1273</v>
      </c>
      <c r="B6542" s="2" t="s">
        <v>2611</v>
      </c>
      <c r="C6542" s="2" t="s">
        <v>10</v>
      </c>
      <c r="D6542" s="3" t="n">
        <v>710</v>
      </c>
      <c r="E6542" s="4" t="n">
        <v>156463</v>
      </c>
      <c r="F6542" s="10" t="n">
        <f aca="false">E6542/D6542</f>
        <v>220.370422535211</v>
      </c>
    </row>
    <row r="6543" customFormat="false" ht="14.5" hidden="false" customHeight="false" outlineLevel="0" collapsed="false">
      <c r="A6543" s="1" t="s">
        <v>1273</v>
      </c>
      <c r="B6543" s="2" t="s">
        <v>418</v>
      </c>
      <c r="C6543" s="2" t="s">
        <v>91</v>
      </c>
      <c r="D6543" s="3" t="n">
        <v>527</v>
      </c>
      <c r="E6543" s="4" t="n">
        <v>116184</v>
      </c>
      <c r="F6543" s="10" t="n">
        <f aca="false">E6543/D6543</f>
        <v>220.462998102467</v>
      </c>
    </row>
    <row r="6544" customFormat="false" ht="14.5" hidden="false" customHeight="false" outlineLevel="0" collapsed="false">
      <c r="A6544" s="1" t="s">
        <v>1273</v>
      </c>
      <c r="B6544" s="2" t="s">
        <v>2875</v>
      </c>
      <c r="C6544" s="2" t="s">
        <v>29</v>
      </c>
      <c r="D6544" s="3" t="n">
        <v>405</v>
      </c>
      <c r="E6544" s="4" t="n">
        <v>89300</v>
      </c>
      <c r="F6544" s="10" t="n">
        <f aca="false">E6544/D6544</f>
        <v>220.493827160494</v>
      </c>
    </row>
    <row r="6545" customFormat="false" ht="14.5" hidden="false" customHeight="false" outlineLevel="0" collapsed="false">
      <c r="A6545" s="1" t="s">
        <v>1273</v>
      </c>
      <c r="B6545" s="2" t="s">
        <v>2876</v>
      </c>
      <c r="C6545" s="2" t="s">
        <v>16</v>
      </c>
      <c r="D6545" s="3" t="n">
        <v>282</v>
      </c>
      <c r="E6545" s="4" t="n">
        <v>62180</v>
      </c>
      <c r="F6545" s="10" t="n">
        <f aca="false">E6545/D6545</f>
        <v>220.496453900709</v>
      </c>
    </row>
    <row r="6546" customFormat="false" ht="14.5" hidden="false" customHeight="false" outlineLevel="0" collapsed="false">
      <c r="A6546" s="1" t="s">
        <v>1273</v>
      </c>
      <c r="B6546" s="2" t="s">
        <v>912</v>
      </c>
      <c r="C6546" s="2" t="s">
        <v>33</v>
      </c>
      <c r="D6546" s="3" t="n">
        <v>995</v>
      </c>
      <c r="E6546" s="4" t="n">
        <v>219638</v>
      </c>
      <c r="F6546" s="10" t="n">
        <f aca="false">E6546/D6546</f>
        <v>220.741708542714</v>
      </c>
    </row>
    <row r="6547" customFormat="false" ht="14.5" hidden="false" customHeight="false" outlineLevel="0" collapsed="false">
      <c r="A6547" s="1" t="s">
        <v>1273</v>
      </c>
      <c r="B6547" s="2" t="s">
        <v>814</v>
      </c>
      <c r="C6547" s="2" t="s">
        <v>29</v>
      </c>
      <c r="D6547" s="3" t="n">
        <v>750</v>
      </c>
      <c r="E6547" s="4" t="n">
        <v>165618</v>
      </c>
      <c r="F6547" s="10" t="n">
        <f aca="false">E6547/D6547</f>
        <v>220.824</v>
      </c>
    </row>
    <row r="6548" customFormat="false" ht="14.5" hidden="false" customHeight="false" outlineLevel="0" collapsed="false">
      <c r="A6548" s="1" t="s">
        <v>1273</v>
      </c>
      <c r="B6548" s="2" t="s">
        <v>2877</v>
      </c>
      <c r="C6548" s="2" t="s">
        <v>16</v>
      </c>
      <c r="D6548" s="3" t="n">
        <v>864</v>
      </c>
      <c r="E6548" s="4" t="n">
        <v>190905</v>
      </c>
      <c r="F6548" s="10" t="n">
        <f aca="false">E6548/D6548</f>
        <v>220.954861111111</v>
      </c>
    </row>
    <row r="6549" customFormat="false" ht="14.5" hidden="false" customHeight="false" outlineLevel="0" collapsed="false">
      <c r="A6549" s="1" t="s">
        <v>1273</v>
      </c>
      <c r="B6549" s="2" t="s">
        <v>2878</v>
      </c>
      <c r="C6549" s="2" t="s">
        <v>47</v>
      </c>
      <c r="D6549" s="3" t="n">
        <v>384</v>
      </c>
      <c r="E6549" s="4" t="n">
        <v>84870</v>
      </c>
      <c r="F6549" s="10" t="n">
        <f aca="false">E6549/D6549</f>
        <v>221.015625</v>
      </c>
    </row>
    <row r="6550" customFormat="false" ht="14.5" hidden="false" customHeight="false" outlineLevel="0" collapsed="false">
      <c r="A6550" s="1" t="s">
        <v>1273</v>
      </c>
      <c r="B6550" s="2" t="s">
        <v>23</v>
      </c>
      <c r="C6550" s="2" t="s">
        <v>24</v>
      </c>
      <c r="D6550" s="3" t="n">
        <v>270</v>
      </c>
      <c r="E6550" s="4" t="n">
        <v>59717</v>
      </c>
      <c r="F6550" s="10" t="n">
        <f aca="false">E6550/D6550</f>
        <v>221.174074074074</v>
      </c>
    </row>
    <row r="6551" customFormat="false" ht="14.5" hidden="false" customHeight="false" outlineLevel="0" collapsed="false">
      <c r="A6551" s="1" t="s">
        <v>1273</v>
      </c>
      <c r="B6551" s="2" t="s">
        <v>2879</v>
      </c>
      <c r="C6551" s="2" t="s">
        <v>33</v>
      </c>
      <c r="D6551" s="3" t="n">
        <v>274</v>
      </c>
      <c r="E6551" s="4" t="n">
        <v>60610</v>
      </c>
      <c r="F6551" s="10" t="n">
        <f aca="false">E6551/D6551</f>
        <v>221.204379562044</v>
      </c>
    </row>
    <row r="6552" customFormat="false" ht="14.5" hidden="false" customHeight="false" outlineLevel="0" collapsed="false">
      <c r="A6552" s="1" t="s">
        <v>1273</v>
      </c>
      <c r="B6552" s="2" t="s">
        <v>2880</v>
      </c>
      <c r="C6552" s="2" t="s">
        <v>14</v>
      </c>
      <c r="D6552" s="3" t="n">
        <v>286</v>
      </c>
      <c r="E6552" s="4" t="n">
        <v>63270</v>
      </c>
      <c r="F6552" s="10" t="n">
        <f aca="false">E6552/D6552</f>
        <v>221.223776223776</v>
      </c>
    </row>
    <row r="6553" customFormat="false" ht="14.5" hidden="false" customHeight="false" outlineLevel="0" collapsed="false">
      <c r="A6553" s="1" t="s">
        <v>1273</v>
      </c>
      <c r="B6553" s="2" t="s">
        <v>2881</v>
      </c>
      <c r="C6553" s="2" t="s">
        <v>12</v>
      </c>
      <c r="D6553" s="3" t="n">
        <v>484</v>
      </c>
      <c r="E6553" s="4" t="n">
        <v>107081</v>
      </c>
      <c r="F6553" s="10" t="n">
        <f aca="false">E6553/D6553</f>
        <v>221.24173553719</v>
      </c>
    </row>
    <row r="6554" customFormat="false" ht="14.5" hidden="false" customHeight="false" outlineLevel="0" collapsed="false">
      <c r="A6554" s="1" t="s">
        <v>1273</v>
      </c>
      <c r="B6554" s="2" t="s">
        <v>504</v>
      </c>
      <c r="C6554" s="2" t="s">
        <v>10</v>
      </c>
      <c r="D6554" s="3" t="n">
        <v>529</v>
      </c>
      <c r="E6554" s="4" t="n">
        <v>117044</v>
      </c>
      <c r="F6554" s="10" t="n">
        <f aca="false">E6554/D6554</f>
        <v>221.255198487713</v>
      </c>
    </row>
    <row r="6555" customFormat="false" ht="14.5" hidden="false" customHeight="false" outlineLevel="0" collapsed="false">
      <c r="A6555" s="1" t="s">
        <v>1273</v>
      </c>
      <c r="B6555" s="2" t="s">
        <v>2882</v>
      </c>
      <c r="C6555" s="2" t="s">
        <v>16</v>
      </c>
      <c r="D6555" s="3" t="n">
        <v>2104</v>
      </c>
      <c r="E6555" s="4" t="n">
        <v>465636</v>
      </c>
      <c r="F6555" s="10" t="n">
        <f aca="false">E6555/D6555</f>
        <v>221.309885931559</v>
      </c>
    </row>
    <row r="6556" customFormat="false" ht="14.5" hidden="false" customHeight="false" outlineLevel="0" collapsed="false">
      <c r="A6556" s="1" t="s">
        <v>1273</v>
      </c>
      <c r="B6556" s="2" t="s">
        <v>2883</v>
      </c>
      <c r="C6556" s="2" t="s">
        <v>33</v>
      </c>
      <c r="D6556" s="3" t="n">
        <v>248</v>
      </c>
      <c r="E6556" s="4" t="n">
        <v>54924</v>
      </c>
      <c r="F6556" s="10" t="n">
        <f aca="false">E6556/D6556</f>
        <v>221.467741935484</v>
      </c>
    </row>
    <row r="6557" customFormat="false" ht="14.5" hidden="false" customHeight="false" outlineLevel="0" collapsed="false">
      <c r="A6557" s="1" t="s">
        <v>1273</v>
      </c>
      <c r="B6557" s="2" t="s">
        <v>2884</v>
      </c>
      <c r="C6557" s="2" t="s">
        <v>22</v>
      </c>
      <c r="D6557" s="3" t="n">
        <v>260</v>
      </c>
      <c r="E6557" s="4" t="n">
        <v>57648</v>
      </c>
      <c r="F6557" s="10" t="n">
        <f aca="false">E6557/D6557</f>
        <v>221.723076923077</v>
      </c>
    </row>
    <row r="6558" customFormat="false" ht="14.5" hidden="false" customHeight="false" outlineLevel="0" collapsed="false">
      <c r="A6558" s="1" t="s">
        <v>1273</v>
      </c>
      <c r="B6558" s="2" t="s">
        <v>272</v>
      </c>
      <c r="C6558" s="2" t="s">
        <v>29</v>
      </c>
      <c r="D6558" s="3" t="n">
        <v>600</v>
      </c>
      <c r="E6558" s="4" t="n">
        <v>133048</v>
      </c>
      <c r="F6558" s="10" t="n">
        <f aca="false">E6558/D6558</f>
        <v>221.746666666667</v>
      </c>
    </row>
    <row r="6559" customFormat="false" ht="14.5" hidden="false" customHeight="false" outlineLevel="0" collapsed="false">
      <c r="A6559" s="1" t="s">
        <v>1273</v>
      </c>
      <c r="B6559" s="2" t="s">
        <v>2885</v>
      </c>
      <c r="C6559" s="2" t="s">
        <v>14</v>
      </c>
      <c r="D6559" s="3" t="n">
        <v>338</v>
      </c>
      <c r="E6559" s="4" t="n">
        <v>74983</v>
      </c>
      <c r="F6559" s="10" t="n">
        <f aca="false">E6559/D6559</f>
        <v>221.843195266272</v>
      </c>
    </row>
    <row r="6560" customFormat="false" ht="14.5" hidden="false" customHeight="false" outlineLevel="0" collapsed="false">
      <c r="A6560" s="1" t="s">
        <v>1273</v>
      </c>
      <c r="B6560" s="2" t="s">
        <v>279</v>
      </c>
      <c r="C6560" s="2" t="s">
        <v>14</v>
      </c>
      <c r="D6560" s="3" t="n">
        <v>356</v>
      </c>
      <c r="E6560" s="4" t="n">
        <v>78993</v>
      </c>
      <c r="F6560" s="10" t="n">
        <f aca="false">E6560/D6560</f>
        <v>221.890449438202</v>
      </c>
    </row>
    <row r="6561" customFormat="false" ht="14.5" hidden="false" customHeight="false" outlineLevel="0" collapsed="false">
      <c r="A6561" s="1" t="s">
        <v>1273</v>
      </c>
      <c r="B6561" s="2" t="s">
        <v>2886</v>
      </c>
      <c r="C6561" s="2" t="s">
        <v>10</v>
      </c>
      <c r="D6561" s="3" t="n">
        <v>337</v>
      </c>
      <c r="E6561" s="4" t="n">
        <v>74786</v>
      </c>
      <c r="F6561" s="10" t="n">
        <f aca="false">E6561/D6561</f>
        <v>221.916913946588</v>
      </c>
    </row>
    <row r="6562" customFormat="false" ht="14.5" hidden="false" customHeight="false" outlineLevel="0" collapsed="false">
      <c r="A6562" s="1" t="s">
        <v>1273</v>
      </c>
      <c r="B6562" s="2" t="s">
        <v>2887</v>
      </c>
      <c r="C6562" s="2" t="s">
        <v>82</v>
      </c>
      <c r="D6562" s="3" t="n">
        <v>312</v>
      </c>
      <c r="E6562" s="4" t="n">
        <v>69242</v>
      </c>
      <c r="F6562" s="10" t="n">
        <f aca="false">E6562/D6562</f>
        <v>221.929487179487</v>
      </c>
    </row>
    <row r="6563" customFormat="false" ht="14.5" hidden="false" customHeight="false" outlineLevel="0" collapsed="false">
      <c r="A6563" s="1" t="s">
        <v>1273</v>
      </c>
      <c r="B6563" s="2" t="s">
        <v>2888</v>
      </c>
      <c r="C6563" s="2" t="s">
        <v>57</v>
      </c>
      <c r="D6563" s="3" t="n">
        <v>960</v>
      </c>
      <c r="E6563" s="4" t="n">
        <v>213114</v>
      </c>
      <c r="F6563" s="10" t="n">
        <f aca="false">E6563/D6563</f>
        <v>221.99375</v>
      </c>
    </row>
    <row r="6564" customFormat="false" ht="14.5" hidden="false" customHeight="false" outlineLevel="0" collapsed="false">
      <c r="A6564" s="1" t="s">
        <v>1273</v>
      </c>
      <c r="B6564" s="2" t="s">
        <v>2889</v>
      </c>
      <c r="C6564" s="2" t="s">
        <v>65</v>
      </c>
      <c r="D6564" s="3" t="n">
        <v>1800</v>
      </c>
      <c r="E6564" s="4" t="n">
        <v>399768</v>
      </c>
      <c r="F6564" s="10" t="n">
        <f aca="false">E6564/D6564</f>
        <v>222.093333333333</v>
      </c>
    </row>
    <row r="6565" customFormat="false" ht="14.5" hidden="false" customHeight="false" outlineLevel="0" collapsed="false">
      <c r="A6565" s="1" t="s">
        <v>1273</v>
      </c>
      <c r="B6565" s="2" t="s">
        <v>2890</v>
      </c>
      <c r="C6565" s="2" t="s">
        <v>10</v>
      </c>
      <c r="D6565" s="3" t="n">
        <v>320</v>
      </c>
      <c r="E6565" s="4" t="n">
        <v>71075</v>
      </c>
      <c r="F6565" s="10" t="n">
        <f aca="false">E6565/D6565</f>
        <v>222.109375</v>
      </c>
    </row>
    <row r="6566" customFormat="false" ht="14.5" hidden="false" customHeight="false" outlineLevel="0" collapsed="false">
      <c r="A6566" s="1" t="s">
        <v>1273</v>
      </c>
      <c r="B6566" s="2" t="s">
        <v>2891</v>
      </c>
      <c r="C6566" s="2" t="s">
        <v>12</v>
      </c>
      <c r="D6566" s="3" t="n">
        <v>671</v>
      </c>
      <c r="E6566" s="4" t="n">
        <v>149040</v>
      </c>
      <c r="F6566" s="10" t="n">
        <f aca="false">E6566/D6566</f>
        <v>222.116244411326</v>
      </c>
    </row>
    <row r="6567" customFormat="false" ht="14.5" hidden="false" customHeight="false" outlineLevel="0" collapsed="false">
      <c r="A6567" s="1" t="s">
        <v>1273</v>
      </c>
      <c r="B6567" s="2" t="s">
        <v>2892</v>
      </c>
      <c r="C6567" s="2" t="s">
        <v>14</v>
      </c>
      <c r="D6567" s="3" t="n">
        <v>292</v>
      </c>
      <c r="E6567" s="4" t="n">
        <v>64890</v>
      </c>
      <c r="F6567" s="10" t="n">
        <f aca="false">E6567/D6567</f>
        <v>222.22602739726</v>
      </c>
    </row>
    <row r="6568" customFormat="false" ht="14.5" hidden="false" customHeight="false" outlineLevel="0" collapsed="false">
      <c r="A6568" s="1" t="s">
        <v>1273</v>
      </c>
      <c r="B6568" s="2" t="s">
        <v>2893</v>
      </c>
      <c r="C6568" s="2" t="s">
        <v>10</v>
      </c>
      <c r="D6568" s="3" t="n">
        <v>1044</v>
      </c>
      <c r="E6568" s="4" t="n">
        <v>232023</v>
      </c>
      <c r="F6568" s="10" t="n">
        <f aca="false">E6568/D6568</f>
        <v>222.244252873563</v>
      </c>
    </row>
    <row r="6569" customFormat="false" ht="14.5" hidden="false" customHeight="false" outlineLevel="0" collapsed="false">
      <c r="A6569" s="1" t="s">
        <v>1273</v>
      </c>
      <c r="B6569" s="2" t="s">
        <v>2894</v>
      </c>
      <c r="C6569" s="2" t="s">
        <v>16</v>
      </c>
      <c r="D6569" s="3" t="n">
        <v>287</v>
      </c>
      <c r="E6569" s="4" t="n">
        <v>63814</v>
      </c>
      <c r="F6569" s="10" t="n">
        <f aca="false">E6569/D6569</f>
        <v>222.348432055749</v>
      </c>
    </row>
    <row r="6570" customFormat="false" ht="14.5" hidden="false" customHeight="false" outlineLevel="0" collapsed="false">
      <c r="A6570" s="1" t="s">
        <v>1273</v>
      </c>
      <c r="B6570" s="2" t="s">
        <v>2895</v>
      </c>
      <c r="C6570" s="2" t="s">
        <v>65</v>
      </c>
      <c r="D6570" s="3" t="n">
        <v>1010</v>
      </c>
      <c r="E6570" s="4" t="n">
        <v>224573</v>
      </c>
      <c r="F6570" s="10" t="n">
        <f aca="false">E6570/D6570</f>
        <v>222.349504950495</v>
      </c>
    </row>
    <row r="6571" customFormat="false" ht="14.5" hidden="false" customHeight="false" outlineLevel="0" collapsed="false">
      <c r="A6571" s="1" t="s">
        <v>1273</v>
      </c>
      <c r="B6571" s="2" t="s">
        <v>2896</v>
      </c>
      <c r="C6571" s="2" t="s">
        <v>12</v>
      </c>
      <c r="D6571" s="3" t="n">
        <v>343</v>
      </c>
      <c r="E6571" s="4" t="n">
        <v>76270</v>
      </c>
      <c r="F6571" s="10" t="n">
        <f aca="false">E6571/D6571</f>
        <v>222.361516034985</v>
      </c>
    </row>
    <row r="6572" customFormat="false" ht="14.5" hidden="false" customHeight="false" outlineLevel="0" collapsed="false">
      <c r="A6572" s="1" t="s">
        <v>1273</v>
      </c>
      <c r="B6572" s="2" t="s">
        <v>2897</v>
      </c>
      <c r="C6572" s="2" t="s">
        <v>16</v>
      </c>
      <c r="D6572" s="3" t="n">
        <v>808</v>
      </c>
      <c r="E6572" s="4" t="n">
        <v>179680</v>
      </c>
      <c r="F6572" s="10" t="n">
        <f aca="false">E6572/D6572</f>
        <v>222.376237623762</v>
      </c>
    </row>
    <row r="6573" customFormat="false" ht="14.5" hidden="false" customHeight="false" outlineLevel="0" collapsed="false">
      <c r="A6573" s="1" t="s">
        <v>1273</v>
      </c>
      <c r="B6573" s="2" t="s">
        <v>2371</v>
      </c>
      <c r="C6573" s="2" t="s">
        <v>82</v>
      </c>
      <c r="D6573" s="3" t="n">
        <v>850</v>
      </c>
      <c r="E6573" s="4" t="n">
        <v>189166</v>
      </c>
      <c r="F6573" s="10" t="n">
        <f aca="false">E6573/D6573</f>
        <v>222.548235294118</v>
      </c>
    </row>
    <row r="6574" customFormat="false" ht="14.5" hidden="false" customHeight="false" outlineLevel="0" collapsed="false">
      <c r="A6574" s="1" t="s">
        <v>1273</v>
      </c>
      <c r="B6574" s="2" t="s">
        <v>2898</v>
      </c>
      <c r="C6574" s="2" t="s">
        <v>12</v>
      </c>
      <c r="D6574" s="3" t="n">
        <v>371</v>
      </c>
      <c r="E6574" s="4" t="n">
        <v>82586</v>
      </c>
      <c r="F6574" s="10" t="n">
        <f aca="false">E6574/D6574</f>
        <v>222.603773584906</v>
      </c>
    </row>
    <row r="6575" customFormat="false" ht="14.5" hidden="false" customHeight="false" outlineLevel="0" collapsed="false">
      <c r="A6575" s="1" t="s">
        <v>1273</v>
      </c>
      <c r="B6575" s="2" t="s">
        <v>2899</v>
      </c>
      <c r="C6575" s="2" t="s">
        <v>82</v>
      </c>
      <c r="D6575" s="3" t="n">
        <v>500</v>
      </c>
      <c r="E6575" s="4" t="n">
        <v>111323</v>
      </c>
      <c r="F6575" s="10" t="n">
        <f aca="false">E6575/D6575</f>
        <v>222.646</v>
      </c>
    </row>
    <row r="6576" customFormat="false" ht="14.5" hidden="false" customHeight="false" outlineLevel="0" collapsed="false">
      <c r="A6576" s="1" t="s">
        <v>1273</v>
      </c>
      <c r="B6576" s="2" t="s">
        <v>2900</v>
      </c>
      <c r="C6576" s="2" t="s">
        <v>22</v>
      </c>
      <c r="D6576" s="3" t="n">
        <v>1559</v>
      </c>
      <c r="E6576" s="4" t="n">
        <v>347242</v>
      </c>
      <c r="F6576" s="10" t="n">
        <f aca="false">E6576/D6576</f>
        <v>222.733803720334</v>
      </c>
    </row>
    <row r="6577" customFormat="false" ht="14.5" hidden="false" customHeight="false" outlineLevel="0" collapsed="false">
      <c r="A6577" s="1" t="s">
        <v>1273</v>
      </c>
      <c r="B6577" s="2" t="s">
        <v>2901</v>
      </c>
      <c r="C6577" s="2" t="s">
        <v>33</v>
      </c>
      <c r="D6577" s="3" t="n">
        <v>304</v>
      </c>
      <c r="E6577" s="4" t="n">
        <v>67720</v>
      </c>
      <c r="F6577" s="10" t="n">
        <f aca="false">E6577/D6577</f>
        <v>222.763157894737</v>
      </c>
    </row>
    <row r="6578" customFormat="false" ht="14.5" hidden="false" customHeight="false" outlineLevel="0" collapsed="false">
      <c r="A6578" s="1" t="s">
        <v>1273</v>
      </c>
      <c r="B6578" s="2" t="s">
        <v>2902</v>
      </c>
      <c r="C6578" s="2" t="s">
        <v>10</v>
      </c>
      <c r="D6578" s="3" t="n">
        <v>300</v>
      </c>
      <c r="E6578" s="4" t="n">
        <v>66836</v>
      </c>
      <c r="F6578" s="10" t="n">
        <f aca="false">E6578/D6578</f>
        <v>222.786666666667</v>
      </c>
    </row>
    <row r="6579" customFormat="false" ht="14.5" hidden="false" customHeight="false" outlineLevel="0" collapsed="false">
      <c r="A6579" s="1" t="s">
        <v>1273</v>
      </c>
      <c r="B6579" s="2" t="s">
        <v>2903</v>
      </c>
      <c r="C6579" s="2" t="s">
        <v>14</v>
      </c>
      <c r="D6579" s="3" t="n">
        <v>347</v>
      </c>
      <c r="E6579" s="4" t="n">
        <v>77361</v>
      </c>
      <c r="F6579" s="10" t="n">
        <f aca="false">E6579/D6579</f>
        <v>222.942363112392</v>
      </c>
    </row>
    <row r="6580" customFormat="false" ht="14.5" hidden="false" customHeight="false" outlineLevel="0" collapsed="false">
      <c r="A6580" s="1" t="s">
        <v>1273</v>
      </c>
      <c r="B6580" s="2" t="s">
        <v>2850</v>
      </c>
      <c r="C6580" s="2" t="s">
        <v>10</v>
      </c>
      <c r="D6580" s="3" t="n">
        <v>484</v>
      </c>
      <c r="E6580" s="4" t="n">
        <v>107968</v>
      </c>
      <c r="F6580" s="10" t="n">
        <f aca="false">E6580/D6580</f>
        <v>223.074380165289</v>
      </c>
    </row>
    <row r="6581" customFormat="false" ht="14.5" hidden="false" customHeight="false" outlineLevel="0" collapsed="false">
      <c r="A6581" s="1" t="s">
        <v>1273</v>
      </c>
      <c r="B6581" s="2" t="s">
        <v>2904</v>
      </c>
      <c r="C6581" s="2" t="s">
        <v>16</v>
      </c>
      <c r="D6581" s="3" t="n">
        <v>606</v>
      </c>
      <c r="E6581" s="4" t="n">
        <v>135200</v>
      </c>
      <c r="F6581" s="10" t="n">
        <f aca="false">E6581/D6581</f>
        <v>223.102310231023</v>
      </c>
    </row>
    <row r="6582" customFormat="false" ht="14.5" hidden="false" customHeight="false" outlineLevel="0" collapsed="false">
      <c r="A6582" s="1" t="s">
        <v>1273</v>
      </c>
      <c r="B6582" s="2" t="s">
        <v>1678</v>
      </c>
      <c r="C6582" s="2" t="s">
        <v>22</v>
      </c>
      <c r="D6582" s="3" t="n">
        <v>334</v>
      </c>
      <c r="E6582" s="4" t="n">
        <v>74524</v>
      </c>
      <c r="F6582" s="10" t="n">
        <f aca="false">E6582/D6582</f>
        <v>223.125748502994</v>
      </c>
    </row>
    <row r="6583" customFormat="false" ht="14.5" hidden="false" customHeight="false" outlineLevel="0" collapsed="false">
      <c r="A6583" s="1" t="s">
        <v>1273</v>
      </c>
      <c r="B6583" s="2" t="s">
        <v>1128</v>
      </c>
      <c r="C6583" s="2" t="s">
        <v>10</v>
      </c>
      <c r="D6583" s="3" t="n">
        <v>910</v>
      </c>
      <c r="E6583" s="4" t="n">
        <v>203081</v>
      </c>
      <c r="F6583" s="10" t="n">
        <f aca="false">E6583/D6583</f>
        <v>223.165934065934</v>
      </c>
    </row>
    <row r="6584" customFormat="false" ht="14.5" hidden="false" customHeight="false" outlineLevel="0" collapsed="false">
      <c r="A6584" s="1" t="s">
        <v>1273</v>
      </c>
      <c r="B6584" s="2" t="s">
        <v>2905</v>
      </c>
      <c r="C6584" s="2" t="s">
        <v>10</v>
      </c>
      <c r="D6584" s="3" t="n">
        <v>244</v>
      </c>
      <c r="E6584" s="4" t="n">
        <v>54455</v>
      </c>
      <c r="F6584" s="10" t="n">
        <f aca="false">E6584/D6584</f>
        <v>223.176229508197</v>
      </c>
    </row>
    <row r="6585" customFormat="false" ht="14.5" hidden="false" customHeight="false" outlineLevel="0" collapsed="false">
      <c r="A6585" s="1" t="s">
        <v>1273</v>
      </c>
      <c r="B6585" s="2" t="s">
        <v>2906</v>
      </c>
      <c r="C6585" s="2" t="s">
        <v>12</v>
      </c>
      <c r="D6585" s="3" t="n">
        <v>1075</v>
      </c>
      <c r="E6585" s="4" t="n">
        <v>240046</v>
      </c>
      <c r="F6585" s="10" t="n">
        <f aca="false">E6585/D6585</f>
        <v>223.298604651163</v>
      </c>
    </row>
    <row r="6586" customFormat="false" ht="14.5" hidden="false" customHeight="false" outlineLevel="0" collapsed="false">
      <c r="A6586" s="1" t="s">
        <v>1273</v>
      </c>
      <c r="B6586" s="2" t="s">
        <v>2907</v>
      </c>
      <c r="C6586" s="2" t="s">
        <v>82</v>
      </c>
      <c r="D6586" s="3" t="n">
        <v>250</v>
      </c>
      <c r="E6586" s="4" t="n">
        <v>59867</v>
      </c>
      <c r="F6586" s="10" t="n">
        <f aca="false">E6586/D6586</f>
        <v>239.468</v>
      </c>
    </row>
    <row r="6587" customFormat="false" ht="14.5" hidden="false" customHeight="false" outlineLevel="0" collapsed="false">
      <c r="A6587" s="1" t="s">
        <v>1273</v>
      </c>
      <c r="B6587" s="2" t="s">
        <v>2908</v>
      </c>
      <c r="C6587" s="2" t="s">
        <v>33</v>
      </c>
      <c r="D6587" s="3" t="n">
        <v>505</v>
      </c>
      <c r="E6587" s="4" t="n">
        <v>112816</v>
      </c>
      <c r="F6587" s="10" t="n">
        <f aca="false">E6587/D6587</f>
        <v>223.39801980198</v>
      </c>
    </row>
    <row r="6588" customFormat="false" ht="14.5" hidden="false" customHeight="false" outlineLevel="0" collapsed="false">
      <c r="A6588" s="1" t="s">
        <v>1273</v>
      </c>
      <c r="B6588" s="2" t="s">
        <v>102</v>
      </c>
      <c r="C6588" s="2" t="s">
        <v>10</v>
      </c>
      <c r="D6588" s="3" t="n">
        <v>2156</v>
      </c>
      <c r="E6588" s="4" t="n">
        <v>481663</v>
      </c>
      <c r="F6588" s="10" t="n">
        <f aca="false">E6588/D6588</f>
        <v>223.405844155844</v>
      </c>
    </row>
    <row r="6589" customFormat="false" ht="14.5" hidden="false" customHeight="false" outlineLevel="0" collapsed="false">
      <c r="A6589" s="1" t="s">
        <v>1273</v>
      </c>
      <c r="B6589" s="2" t="s">
        <v>452</v>
      </c>
      <c r="C6589" s="2" t="s">
        <v>14</v>
      </c>
      <c r="D6589" s="3" t="n">
        <v>690</v>
      </c>
      <c r="E6589" s="4" t="n">
        <v>154162</v>
      </c>
      <c r="F6589" s="10" t="n">
        <f aca="false">E6589/D6589</f>
        <v>223.423188405797</v>
      </c>
    </row>
    <row r="6590" customFormat="false" ht="14.5" hidden="false" customHeight="false" outlineLevel="0" collapsed="false">
      <c r="A6590" s="1" t="s">
        <v>1273</v>
      </c>
      <c r="B6590" s="2" t="s">
        <v>2909</v>
      </c>
      <c r="C6590" s="2" t="s">
        <v>33</v>
      </c>
      <c r="D6590" s="3" t="n">
        <v>329</v>
      </c>
      <c r="E6590" s="4" t="n">
        <v>73524</v>
      </c>
      <c r="F6590" s="10" t="n">
        <f aca="false">E6590/D6590</f>
        <v>223.477203647416</v>
      </c>
    </row>
    <row r="6591" customFormat="false" ht="14.5" hidden="false" customHeight="false" outlineLevel="0" collapsed="false">
      <c r="A6591" s="1" t="s">
        <v>1273</v>
      </c>
      <c r="B6591" s="2" t="s">
        <v>2910</v>
      </c>
      <c r="C6591" s="2" t="s">
        <v>314</v>
      </c>
      <c r="D6591" s="3" t="n">
        <v>293</v>
      </c>
      <c r="E6591" s="4" t="n">
        <v>65487</v>
      </c>
      <c r="F6591" s="10" t="n">
        <f aca="false">E6591/D6591</f>
        <v>223.505119453925</v>
      </c>
    </row>
    <row r="6592" customFormat="false" ht="14.5" hidden="false" customHeight="false" outlineLevel="0" collapsed="false">
      <c r="A6592" s="1" t="s">
        <v>1273</v>
      </c>
      <c r="B6592" s="2" t="s">
        <v>2911</v>
      </c>
      <c r="C6592" s="2" t="s">
        <v>47</v>
      </c>
      <c r="D6592" s="3" t="n">
        <v>499</v>
      </c>
      <c r="E6592" s="4" t="n">
        <v>111720</v>
      </c>
      <c r="F6592" s="10" t="n">
        <f aca="false">E6592/D6592</f>
        <v>223.887775551102</v>
      </c>
    </row>
    <row r="6593" customFormat="false" ht="14.5" hidden="false" customHeight="false" outlineLevel="0" collapsed="false">
      <c r="A6593" s="1" t="s">
        <v>1273</v>
      </c>
      <c r="B6593" s="2" t="s">
        <v>879</v>
      </c>
      <c r="C6593" s="2" t="s">
        <v>91</v>
      </c>
      <c r="D6593" s="3" t="n">
        <v>2419</v>
      </c>
      <c r="E6593" s="4" t="n">
        <v>541763</v>
      </c>
      <c r="F6593" s="10" t="n">
        <f aca="false">E6593/D6593</f>
        <v>223.961554361306</v>
      </c>
    </row>
    <row r="6594" customFormat="false" ht="14.5" hidden="false" customHeight="false" outlineLevel="0" collapsed="false">
      <c r="A6594" s="1" t="s">
        <v>1273</v>
      </c>
      <c r="B6594" s="2" t="s">
        <v>2912</v>
      </c>
      <c r="C6594" s="2" t="s">
        <v>101</v>
      </c>
      <c r="D6594" s="3" t="n">
        <v>311</v>
      </c>
      <c r="E6594" s="4" t="n">
        <v>69680</v>
      </c>
      <c r="F6594" s="10" t="n">
        <f aca="false">E6594/D6594</f>
        <v>224.051446945338</v>
      </c>
    </row>
    <row r="6595" customFormat="false" ht="14.5" hidden="false" customHeight="false" outlineLevel="0" collapsed="false">
      <c r="A6595" s="1" t="s">
        <v>1273</v>
      </c>
      <c r="B6595" s="2" t="s">
        <v>142</v>
      </c>
      <c r="C6595" s="2" t="s">
        <v>82</v>
      </c>
      <c r="D6595" s="3" t="n">
        <v>904</v>
      </c>
      <c r="E6595" s="4" t="n">
        <v>202563</v>
      </c>
      <c r="F6595" s="10" t="n">
        <f aca="false">E6595/D6595</f>
        <v>224.074115044248</v>
      </c>
    </row>
    <row r="6596" customFormat="false" ht="14.5" hidden="false" customHeight="false" outlineLevel="0" collapsed="false">
      <c r="A6596" s="1" t="s">
        <v>1273</v>
      </c>
      <c r="B6596" s="2" t="s">
        <v>618</v>
      </c>
      <c r="C6596" s="2" t="s">
        <v>14</v>
      </c>
      <c r="D6596" s="3" t="n">
        <v>1478</v>
      </c>
      <c r="E6596" s="4" t="n">
        <v>331391</v>
      </c>
      <c r="F6596" s="10" t="n">
        <f aca="false">E6596/D6596</f>
        <v>224.215832205683</v>
      </c>
    </row>
    <row r="6597" customFormat="false" ht="14.5" hidden="false" customHeight="false" outlineLevel="0" collapsed="false">
      <c r="A6597" s="1" t="s">
        <v>1273</v>
      </c>
      <c r="B6597" s="2" t="s">
        <v>2913</v>
      </c>
      <c r="C6597" s="2" t="s">
        <v>47</v>
      </c>
      <c r="D6597" s="3" t="n">
        <v>382</v>
      </c>
      <c r="E6597" s="4" t="n">
        <v>85676</v>
      </c>
      <c r="F6597" s="10" t="n">
        <f aca="false">E6597/D6597</f>
        <v>224.282722513089</v>
      </c>
    </row>
    <row r="6598" customFormat="false" ht="14.5" hidden="false" customHeight="false" outlineLevel="0" collapsed="false">
      <c r="A6598" s="1" t="s">
        <v>1273</v>
      </c>
      <c r="B6598" s="2" t="s">
        <v>2914</v>
      </c>
      <c r="C6598" s="2" t="s">
        <v>47</v>
      </c>
      <c r="D6598" s="3" t="n">
        <v>263</v>
      </c>
      <c r="E6598" s="4" t="n">
        <v>59000</v>
      </c>
      <c r="F6598" s="10" t="n">
        <f aca="false">E6598/D6598</f>
        <v>224.334600760456</v>
      </c>
    </row>
    <row r="6599" customFormat="false" ht="14.5" hidden="false" customHeight="false" outlineLevel="0" collapsed="false">
      <c r="A6599" s="1" t="s">
        <v>1273</v>
      </c>
      <c r="B6599" s="2" t="s">
        <v>2915</v>
      </c>
      <c r="C6599" s="2" t="s">
        <v>68</v>
      </c>
      <c r="D6599" s="3" t="n">
        <v>731</v>
      </c>
      <c r="E6599" s="4" t="n">
        <v>164029</v>
      </c>
      <c r="F6599" s="10" t="n">
        <f aca="false">E6599/D6599</f>
        <v>224.389876880985</v>
      </c>
    </row>
    <row r="6600" customFormat="false" ht="14.5" hidden="false" customHeight="false" outlineLevel="0" collapsed="false">
      <c r="A6600" s="1" t="s">
        <v>1273</v>
      </c>
      <c r="B6600" s="2" t="s">
        <v>2916</v>
      </c>
      <c r="C6600" s="2" t="s">
        <v>33</v>
      </c>
      <c r="D6600" s="3" t="n">
        <v>633</v>
      </c>
      <c r="E6600" s="4" t="n">
        <v>142057</v>
      </c>
      <c r="F6600" s="10" t="n">
        <f aca="false">E6600/D6600</f>
        <v>224.418641390205</v>
      </c>
    </row>
    <row r="6601" customFormat="false" ht="14.5" hidden="false" customHeight="false" outlineLevel="0" collapsed="false">
      <c r="A6601" s="1" t="s">
        <v>1273</v>
      </c>
      <c r="B6601" s="2" t="s">
        <v>2917</v>
      </c>
      <c r="C6601" s="2" t="s">
        <v>16</v>
      </c>
      <c r="D6601" s="3" t="n">
        <v>509</v>
      </c>
      <c r="E6601" s="4" t="n">
        <v>114240</v>
      </c>
      <c r="F6601" s="10" t="n">
        <f aca="false">E6601/D6601</f>
        <v>224.440078585462</v>
      </c>
    </row>
    <row r="6602" customFormat="false" ht="14.5" hidden="false" customHeight="false" outlineLevel="0" collapsed="false">
      <c r="A6602" s="1" t="s">
        <v>1273</v>
      </c>
      <c r="B6602" s="2" t="s">
        <v>2918</v>
      </c>
      <c r="C6602" s="2" t="s">
        <v>68</v>
      </c>
      <c r="D6602" s="3" t="n">
        <v>607</v>
      </c>
      <c r="E6602" s="4" t="n">
        <v>136239</v>
      </c>
      <c r="F6602" s="10" t="n">
        <f aca="false">E6602/D6602</f>
        <v>224.446457990115</v>
      </c>
    </row>
    <row r="6603" customFormat="false" ht="14.5" hidden="false" customHeight="false" outlineLevel="0" collapsed="false">
      <c r="A6603" s="1" t="s">
        <v>1273</v>
      </c>
      <c r="B6603" s="2" t="s">
        <v>2919</v>
      </c>
      <c r="C6603" s="2" t="s">
        <v>16</v>
      </c>
      <c r="D6603" s="3" t="n">
        <v>500</v>
      </c>
      <c r="E6603" s="4" t="n">
        <v>112228</v>
      </c>
      <c r="F6603" s="10" t="n">
        <f aca="false">E6603/D6603</f>
        <v>224.456</v>
      </c>
    </row>
    <row r="6604" customFormat="false" ht="14.5" hidden="false" customHeight="false" outlineLevel="0" collapsed="false">
      <c r="A6604" s="1" t="s">
        <v>1273</v>
      </c>
      <c r="B6604" s="2" t="s">
        <v>433</v>
      </c>
      <c r="C6604" s="2" t="s">
        <v>156</v>
      </c>
      <c r="D6604" s="3" t="n">
        <v>1356</v>
      </c>
      <c r="E6604" s="4" t="n">
        <v>304429</v>
      </c>
      <c r="F6604" s="10" t="n">
        <f aca="false">E6604/D6604</f>
        <v>224.505162241888</v>
      </c>
    </row>
    <row r="6605" customFormat="false" ht="14.5" hidden="false" customHeight="false" outlineLevel="0" collapsed="false">
      <c r="A6605" s="1" t="s">
        <v>1273</v>
      </c>
      <c r="B6605" s="2" t="s">
        <v>880</v>
      </c>
      <c r="C6605" s="2" t="s">
        <v>24</v>
      </c>
      <c r="D6605" s="3" t="n">
        <v>1437</v>
      </c>
      <c r="E6605" s="4" t="n">
        <v>322614</v>
      </c>
      <c r="F6605" s="10" t="n">
        <f aca="false">E6605/D6605</f>
        <v>224.505219206681</v>
      </c>
    </row>
    <row r="6606" customFormat="false" ht="14.5" hidden="false" customHeight="false" outlineLevel="0" collapsed="false">
      <c r="A6606" s="1" t="s">
        <v>1273</v>
      </c>
      <c r="B6606" s="2" t="s">
        <v>85</v>
      </c>
      <c r="C6606" s="2" t="s">
        <v>24</v>
      </c>
      <c r="D6606" s="3" t="n">
        <v>252</v>
      </c>
      <c r="E6606" s="4" t="n">
        <v>56602</v>
      </c>
      <c r="F6606" s="10" t="n">
        <f aca="false">E6606/D6606</f>
        <v>224.611111111111</v>
      </c>
    </row>
    <row r="6607" customFormat="false" ht="14.5" hidden="false" customHeight="false" outlineLevel="0" collapsed="false">
      <c r="A6607" s="1" t="s">
        <v>1273</v>
      </c>
      <c r="B6607" s="2" t="s">
        <v>1319</v>
      </c>
      <c r="C6607" s="2" t="s">
        <v>14</v>
      </c>
      <c r="D6607" s="3" t="n">
        <v>370</v>
      </c>
      <c r="E6607" s="4" t="n">
        <v>83112</v>
      </c>
      <c r="F6607" s="10" t="n">
        <f aca="false">E6607/D6607</f>
        <v>224.627027027027</v>
      </c>
    </row>
    <row r="6608" customFormat="false" ht="14.5" hidden="false" customHeight="false" outlineLevel="0" collapsed="false">
      <c r="A6608" s="1" t="s">
        <v>1273</v>
      </c>
      <c r="B6608" s="2" t="s">
        <v>471</v>
      </c>
      <c r="C6608" s="2" t="s">
        <v>10</v>
      </c>
      <c r="D6608" s="3" t="n">
        <v>424</v>
      </c>
      <c r="E6608" s="4" t="n">
        <v>95278</v>
      </c>
      <c r="F6608" s="10" t="n">
        <f aca="false">E6608/D6608</f>
        <v>224.712264150943</v>
      </c>
    </row>
    <row r="6609" customFormat="false" ht="14.5" hidden="false" customHeight="false" outlineLevel="0" collapsed="false">
      <c r="A6609" s="1" t="s">
        <v>1273</v>
      </c>
      <c r="B6609" s="2" t="s">
        <v>208</v>
      </c>
      <c r="C6609" s="2" t="s">
        <v>68</v>
      </c>
      <c r="D6609" s="3" t="n">
        <v>827</v>
      </c>
      <c r="E6609" s="4" t="n">
        <v>185887</v>
      </c>
      <c r="F6609" s="10" t="n">
        <f aca="false">E6609/D6609</f>
        <v>224.772672309553</v>
      </c>
    </row>
    <row r="6610" customFormat="false" ht="14.5" hidden="false" customHeight="false" outlineLevel="0" collapsed="false">
      <c r="A6610" s="1" t="s">
        <v>1273</v>
      </c>
      <c r="B6610" s="2" t="s">
        <v>1255</v>
      </c>
      <c r="C6610" s="2" t="s">
        <v>33</v>
      </c>
      <c r="D6610" s="3" t="n">
        <v>228</v>
      </c>
      <c r="E6610" s="4" t="n">
        <v>51255</v>
      </c>
      <c r="F6610" s="10" t="n">
        <f aca="false">E6610/D6610</f>
        <v>224.802631578947</v>
      </c>
    </row>
    <row r="6611" customFormat="false" ht="14.5" hidden="false" customHeight="false" outlineLevel="0" collapsed="false">
      <c r="A6611" s="1" t="s">
        <v>1273</v>
      </c>
      <c r="B6611" s="2" t="s">
        <v>2920</v>
      </c>
      <c r="C6611" s="2" t="s">
        <v>91</v>
      </c>
      <c r="D6611" s="3" t="n">
        <v>233</v>
      </c>
      <c r="E6611" s="4" t="n">
        <v>52438</v>
      </c>
      <c r="F6611" s="10" t="n">
        <f aca="false">E6611/D6611</f>
        <v>225.055793991416</v>
      </c>
    </row>
    <row r="6612" customFormat="false" ht="14.5" hidden="false" customHeight="false" outlineLevel="0" collapsed="false">
      <c r="A6612" s="1" t="s">
        <v>1273</v>
      </c>
      <c r="B6612" s="2" t="s">
        <v>1968</v>
      </c>
      <c r="C6612" s="2" t="s">
        <v>16</v>
      </c>
      <c r="D6612" s="3" t="n">
        <v>323</v>
      </c>
      <c r="E6612" s="4" t="n">
        <v>72710</v>
      </c>
      <c r="F6612" s="10" t="n">
        <f aca="false">E6612/D6612</f>
        <v>225.108359133127</v>
      </c>
    </row>
    <row r="6613" customFormat="false" ht="14.5" hidden="false" customHeight="false" outlineLevel="0" collapsed="false">
      <c r="A6613" s="1" t="s">
        <v>1273</v>
      </c>
      <c r="B6613" s="2" t="s">
        <v>2921</v>
      </c>
      <c r="C6613" s="2" t="s">
        <v>16</v>
      </c>
      <c r="D6613" s="3" t="n">
        <v>505</v>
      </c>
      <c r="E6613" s="4" t="n">
        <v>113722</v>
      </c>
      <c r="F6613" s="10" t="n">
        <f aca="false">E6613/D6613</f>
        <v>225.192079207921</v>
      </c>
    </row>
    <row r="6614" customFormat="false" ht="14.5" hidden="false" customHeight="false" outlineLevel="0" collapsed="false">
      <c r="A6614" s="1" t="s">
        <v>1273</v>
      </c>
      <c r="B6614" s="2" t="s">
        <v>2922</v>
      </c>
      <c r="C6614" s="2" t="s">
        <v>57</v>
      </c>
      <c r="D6614" s="3" t="n">
        <v>2118</v>
      </c>
      <c r="E6614" s="4" t="n">
        <v>476960</v>
      </c>
      <c r="F6614" s="10" t="n">
        <f aca="false">E6614/D6614</f>
        <v>225.19357884797</v>
      </c>
    </row>
    <row r="6615" customFormat="false" ht="14.5" hidden="false" customHeight="false" outlineLevel="0" collapsed="false">
      <c r="A6615" s="1" t="s">
        <v>1273</v>
      </c>
      <c r="B6615" s="2" t="s">
        <v>2923</v>
      </c>
      <c r="C6615" s="2" t="s">
        <v>47</v>
      </c>
      <c r="D6615" s="3" t="n">
        <v>320</v>
      </c>
      <c r="E6615" s="4" t="n">
        <v>72076</v>
      </c>
      <c r="F6615" s="10" t="n">
        <f aca="false">E6615/D6615</f>
        <v>225.2375</v>
      </c>
    </row>
    <row r="6616" customFormat="false" ht="14.5" hidden="false" customHeight="false" outlineLevel="0" collapsed="false">
      <c r="A6616" s="1" t="s">
        <v>1273</v>
      </c>
      <c r="B6616" s="2" t="s">
        <v>2924</v>
      </c>
      <c r="C6616" s="2" t="s">
        <v>14</v>
      </c>
      <c r="D6616" s="3" t="n">
        <v>225</v>
      </c>
      <c r="E6616" s="4" t="n">
        <v>50684</v>
      </c>
      <c r="F6616" s="10" t="n">
        <f aca="false">E6616/D6616</f>
        <v>225.262222222222</v>
      </c>
    </row>
    <row r="6617" customFormat="false" ht="14.5" hidden="false" customHeight="false" outlineLevel="0" collapsed="false">
      <c r="A6617" s="1" t="s">
        <v>1273</v>
      </c>
      <c r="B6617" s="2" t="s">
        <v>2925</v>
      </c>
      <c r="C6617" s="2" t="s">
        <v>47</v>
      </c>
      <c r="D6617" s="3" t="n">
        <v>409</v>
      </c>
      <c r="E6617" s="4" t="n">
        <v>92143</v>
      </c>
      <c r="F6617" s="10" t="n">
        <f aca="false">E6617/D6617</f>
        <v>225.288508557457</v>
      </c>
    </row>
    <row r="6618" customFormat="false" ht="14.5" hidden="false" customHeight="false" outlineLevel="0" collapsed="false">
      <c r="A6618" s="1" t="s">
        <v>1273</v>
      </c>
      <c r="B6618" s="2" t="s">
        <v>2926</v>
      </c>
      <c r="C6618" s="2" t="s">
        <v>24</v>
      </c>
      <c r="D6618" s="3" t="n">
        <v>382</v>
      </c>
      <c r="E6618" s="4" t="n">
        <v>86087</v>
      </c>
      <c r="F6618" s="10" t="n">
        <f aca="false">E6618/D6618</f>
        <v>225.358638743455</v>
      </c>
    </row>
    <row r="6619" customFormat="false" ht="14.5" hidden="false" customHeight="false" outlineLevel="0" collapsed="false">
      <c r="A6619" s="1" t="s">
        <v>1273</v>
      </c>
      <c r="B6619" s="2" t="s">
        <v>478</v>
      </c>
      <c r="C6619" s="2" t="s">
        <v>33</v>
      </c>
      <c r="D6619" s="3" t="n">
        <v>2086</v>
      </c>
      <c r="E6619" s="4" t="n">
        <v>470378</v>
      </c>
      <c r="F6619" s="10" t="n">
        <f aca="false">E6619/D6619</f>
        <v>225.492809204219</v>
      </c>
    </row>
    <row r="6620" customFormat="false" ht="14.5" hidden="false" customHeight="false" outlineLevel="0" collapsed="false">
      <c r="A6620" s="1" t="s">
        <v>1273</v>
      </c>
      <c r="B6620" s="2" t="s">
        <v>2927</v>
      </c>
      <c r="C6620" s="2" t="s">
        <v>14</v>
      </c>
      <c r="D6620" s="3" t="n">
        <v>330</v>
      </c>
      <c r="E6620" s="4" t="n">
        <v>74440</v>
      </c>
      <c r="F6620" s="10" t="n">
        <f aca="false">E6620/D6620</f>
        <v>225.575757575758</v>
      </c>
    </row>
    <row r="6621" customFormat="false" ht="14.5" hidden="false" customHeight="false" outlineLevel="0" collapsed="false">
      <c r="A6621" s="1" t="s">
        <v>1273</v>
      </c>
      <c r="B6621" s="2" t="s">
        <v>2928</v>
      </c>
      <c r="C6621" s="2" t="s">
        <v>82</v>
      </c>
      <c r="D6621" s="3" t="n">
        <v>620</v>
      </c>
      <c r="E6621" s="4" t="n">
        <v>139965</v>
      </c>
      <c r="F6621" s="10" t="n">
        <f aca="false">E6621/D6621</f>
        <v>225.75</v>
      </c>
    </row>
    <row r="6622" customFormat="false" ht="14.5" hidden="false" customHeight="false" outlineLevel="0" collapsed="false">
      <c r="A6622" s="1" t="s">
        <v>1273</v>
      </c>
      <c r="B6622" s="2" t="s">
        <v>2929</v>
      </c>
      <c r="C6622" s="2" t="s">
        <v>12</v>
      </c>
      <c r="D6622" s="3" t="n">
        <v>961</v>
      </c>
      <c r="E6622" s="4" t="n">
        <v>216961</v>
      </c>
      <c r="F6622" s="10" t="n">
        <f aca="false">E6622/D6622</f>
        <v>225.765868886576</v>
      </c>
    </row>
    <row r="6623" customFormat="false" ht="14.5" hidden="false" customHeight="false" outlineLevel="0" collapsed="false">
      <c r="A6623" s="1" t="s">
        <v>1273</v>
      </c>
      <c r="B6623" s="2" t="s">
        <v>2930</v>
      </c>
      <c r="C6623" s="2" t="s">
        <v>33</v>
      </c>
      <c r="D6623" s="3" t="n">
        <v>408</v>
      </c>
      <c r="E6623" s="4" t="n">
        <v>92132</v>
      </c>
      <c r="F6623" s="10" t="n">
        <f aca="false">E6623/D6623</f>
        <v>225.813725490196</v>
      </c>
    </row>
    <row r="6624" customFormat="false" ht="14.5" hidden="false" customHeight="false" outlineLevel="0" collapsed="false">
      <c r="A6624" s="1" t="s">
        <v>1273</v>
      </c>
      <c r="B6624" s="2" t="s">
        <v>2931</v>
      </c>
      <c r="C6624" s="2" t="s">
        <v>91</v>
      </c>
      <c r="D6624" s="3" t="n">
        <v>299</v>
      </c>
      <c r="E6624" s="4" t="n">
        <v>67539</v>
      </c>
      <c r="F6624" s="10" t="n">
        <f aca="false">E6624/D6624</f>
        <v>225.882943143813</v>
      </c>
    </row>
    <row r="6625" customFormat="false" ht="14.5" hidden="false" customHeight="false" outlineLevel="0" collapsed="false">
      <c r="A6625" s="1" t="s">
        <v>1273</v>
      </c>
      <c r="B6625" s="2" t="s">
        <v>2932</v>
      </c>
      <c r="C6625" s="2" t="s">
        <v>33</v>
      </c>
      <c r="D6625" s="3" t="n">
        <v>475</v>
      </c>
      <c r="E6625" s="4" t="n">
        <v>107326</v>
      </c>
      <c r="F6625" s="10" t="n">
        <f aca="false">E6625/D6625</f>
        <v>225.949473684211</v>
      </c>
    </row>
    <row r="6626" customFormat="false" ht="14.5" hidden="false" customHeight="false" outlineLevel="0" collapsed="false">
      <c r="A6626" s="1" t="s">
        <v>1273</v>
      </c>
      <c r="B6626" s="2" t="s">
        <v>2933</v>
      </c>
      <c r="C6626" s="2" t="s">
        <v>10</v>
      </c>
      <c r="D6626" s="3" t="n">
        <v>600</v>
      </c>
      <c r="E6626" s="4" t="n">
        <v>135638</v>
      </c>
      <c r="F6626" s="10" t="n">
        <f aca="false">E6626/D6626</f>
        <v>226.063333333333</v>
      </c>
    </row>
    <row r="6627" customFormat="false" ht="14.5" hidden="false" customHeight="false" outlineLevel="0" collapsed="false">
      <c r="A6627" s="1" t="s">
        <v>1273</v>
      </c>
      <c r="B6627" s="2" t="s">
        <v>449</v>
      </c>
      <c r="C6627" s="2" t="s">
        <v>47</v>
      </c>
      <c r="D6627" s="3" t="n">
        <v>483</v>
      </c>
      <c r="E6627" s="4" t="n">
        <v>109200</v>
      </c>
      <c r="F6627" s="10" t="n">
        <f aca="false">E6627/D6627</f>
        <v>226.086956521739</v>
      </c>
    </row>
    <row r="6628" customFormat="false" ht="14.5" hidden="false" customHeight="false" outlineLevel="0" collapsed="false">
      <c r="A6628" s="1" t="s">
        <v>1273</v>
      </c>
      <c r="B6628" s="2" t="s">
        <v>2934</v>
      </c>
      <c r="C6628" s="2" t="s">
        <v>68</v>
      </c>
      <c r="D6628" s="3" t="n">
        <v>315</v>
      </c>
      <c r="E6628" s="4" t="n">
        <v>71250</v>
      </c>
      <c r="F6628" s="10" t="n">
        <f aca="false">E6628/D6628</f>
        <v>226.190476190476</v>
      </c>
    </row>
    <row r="6629" customFormat="false" ht="14.5" hidden="false" customHeight="false" outlineLevel="0" collapsed="false">
      <c r="A6629" s="1" t="s">
        <v>1273</v>
      </c>
      <c r="B6629" s="2" t="s">
        <v>70</v>
      </c>
      <c r="C6629" s="2" t="s">
        <v>10</v>
      </c>
      <c r="D6629" s="3" t="n">
        <v>280</v>
      </c>
      <c r="E6629" s="4" t="n">
        <v>63354</v>
      </c>
      <c r="F6629" s="10" t="n">
        <f aca="false">E6629/D6629</f>
        <v>226.264285714286</v>
      </c>
    </row>
    <row r="6630" customFormat="false" ht="14.5" hidden="false" customHeight="false" outlineLevel="0" collapsed="false">
      <c r="A6630" s="1" t="s">
        <v>1273</v>
      </c>
      <c r="B6630" s="2" t="s">
        <v>2935</v>
      </c>
      <c r="C6630" s="2" t="s">
        <v>57</v>
      </c>
      <c r="D6630" s="3" t="n">
        <v>900</v>
      </c>
      <c r="E6630" s="4" t="n">
        <v>203782</v>
      </c>
      <c r="F6630" s="10" t="n">
        <f aca="false">E6630/D6630</f>
        <v>226.424444444444</v>
      </c>
    </row>
    <row r="6631" customFormat="false" ht="14.5" hidden="false" customHeight="false" outlineLevel="0" collapsed="false">
      <c r="A6631" s="1" t="s">
        <v>1273</v>
      </c>
      <c r="B6631" s="2" t="s">
        <v>2936</v>
      </c>
      <c r="C6631" s="2" t="s">
        <v>20</v>
      </c>
      <c r="D6631" s="3" t="n">
        <v>331</v>
      </c>
      <c r="E6631" s="4" t="n">
        <v>74976</v>
      </c>
      <c r="F6631" s="10" t="n">
        <f aca="false">E6631/D6631</f>
        <v>226.513595166163</v>
      </c>
    </row>
    <row r="6632" customFormat="false" ht="14.5" hidden="false" customHeight="false" outlineLevel="0" collapsed="false">
      <c r="A6632" s="1" t="s">
        <v>1273</v>
      </c>
      <c r="B6632" s="2" t="s">
        <v>2937</v>
      </c>
      <c r="C6632" s="2" t="s">
        <v>16</v>
      </c>
      <c r="D6632" s="3" t="n">
        <v>1250</v>
      </c>
      <c r="E6632" s="4" t="n">
        <v>283200</v>
      </c>
      <c r="F6632" s="10" t="n">
        <f aca="false">E6632/D6632</f>
        <v>226.56</v>
      </c>
    </row>
    <row r="6633" customFormat="false" ht="14.5" hidden="false" customHeight="false" outlineLevel="0" collapsed="false">
      <c r="A6633" s="1" t="s">
        <v>1273</v>
      </c>
      <c r="B6633" s="2" t="s">
        <v>2938</v>
      </c>
      <c r="C6633" s="2" t="s">
        <v>22</v>
      </c>
      <c r="D6633" s="3" t="n">
        <v>297</v>
      </c>
      <c r="E6633" s="4" t="n">
        <v>67296</v>
      </c>
      <c r="F6633" s="10" t="n">
        <f aca="false">E6633/D6633</f>
        <v>226.585858585859</v>
      </c>
    </row>
    <row r="6634" customFormat="false" ht="14.5" hidden="false" customHeight="false" outlineLevel="0" collapsed="false">
      <c r="A6634" s="1" t="s">
        <v>1273</v>
      </c>
      <c r="B6634" s="2" t="s">
        <v>2939</v>
      </c>
      <c r="C6634" s="2" t="s">
        <v>22</v>
      </c>
      <c r="D6634" s="3" t="n">
        <v>219</v>
      </c>
      <c r="E6634" s="4" t="n">
        <v>49630</v>
      </c>
      <c r="F6634" s="10" t="n">
        <f aca="false">E6634/D6634</f>
        <v>226.62100456621</v>
      </c>
    </row>
    <row r="6635" customFormat="false" ht="14.5" hidden="false" customHeight="false" outlineLevel="0" collapsed="false">
      <c r="A6635" s="1" t="s">
        <v>1273</v>
      </c>
      <c r="B6635" s="2" t="s">
        <v>2940</v>
      </c>
      <c r="C6635" s="2" t="s">
        <v>16</v>
      </c>
      <c r="D6635" s="3" t="n">
        <v>407</v>
      </c>
      <c r="E6635" s="4" t="n">
        <v>92240</v>
      </c>
      <c r="F6635" s="10" t="n">
        <f aca="false">E6635/D6635</f>
        <v>226.633906633907</v>
      </c>
    </row>
    <row r="6636" customFormat="false" ht="14.5" hidden="false" customHeight="false" outlineLevel="0" collapsed="false">
      <c r="A6636" s="1" t="s">
        <v>1273</v>
      </c>
      <c r="B6636" s="2" t="s">
        <v>2941</v>
      </c>
      <c r="C6636" s="2" t="s">
        <v>33</v>
      </c>
      <c r="D6636" s="3" t="n">
        <v>210</v>
      </c>
      <c r="E6636" s="4" t="n">
        <v>47602</v>
      </c>
      <c r="F6636" s="10" t="n">
        <f aca="false">E6636/D6636</f>
        <v>226.67619047619</v>
      </c>
    </row>
    <row r="6637" customFormat="false" ht="14.5" hidden="false" customHeight="false" outlineLevel="0" collapsed="false">
      <c r="A6637" s="1" t="s">
        <v>1273</v>
      </c>
      <c r="B6637" s="2" t="s">
        <v>1009</v>
      </c>
      <c r="C6637" s="2" t="s">
        <v>16</v>
      </c>
      <c r="D6637" s="3" t="n">
        <v>1005</v>
      </c>
      <c r="E6637" s="4" t="n">
        <v>227812</v>
      </c>
      <c r="F6637" s="10" t="n">
        <f aca="false">E6637/D6637</f>
        <v>226.678606965174</v>
      </c>
    </row>
    <row r="6638" customFormat="false" ht="14.5" hidden="false" customHeight="false" outlineLevel="0" collapsed="false">
      <c r="A6638" s="1" t="s">
        <v>1273</v>
      </c>
      <c r="B6638" s="2" t="s">
        <v>180</v>
      </c>
      <c r="C6638" s="2" t="s">
        <v>10</v>
      </c>
      <c r="D6638" s="3" t="n">
        <v>286</v>
      </c>
      <c r="E6638" s="4" t="n">
        <v>64859</v>
      </c>
      <c r="F6638" s="10" t="n">
        <f aca="false">E6638/D6638</f>
        <v>226.77972027972</v>
      </c>
    </row>
    <row r="6639" customFormat="false" ht="14.5" hidden="false" customHeight="false" outlineLevel="0" collapsed="false">
      <c r="A6639" s="1" t="s">
        <v>1273</v>
      </c>
      <c r="B6639" s="2" t="s">
        <v>2942</v>
      </c>
      <c r="C6639" s="2" t="s">
        <v>29</v>
      </c>
      <c r="D6639" s="3" t="n">
        <v>572</v>
      </c>
      <c r="E6639" s="4" t="n">
        <v>129734</v>
      </c>
      <c r="F6639" s="10" t="n">
        <f aca="false">E6639/D6639</f>
        <v>226.807692307692</v>
      </c>
    </row>
    <row r="6640" customFormat="false" ht="14.5" hidden="false" customHeight="false" outlineLevel="0" collapsed="false">
      <c r="A6640" s="1" t="s">
        <v>1273</v>
      </c>
      <c r="B6640" s="2" t="s">
        <v>2943</v>
      </c>
      <c r="C6640" s="2" t="s">
        <v>10</v>
      </c>
      <c r="D6640" s="3" t="n">
        <v>791</v>
      </c>
      <c r="E6640" s="4" t="n">
        <v>179410</v>
      </c>
      <c r="F6640" s="10" t="n">
        <f aca="false">E6640/D6640</f>
        <v>226.814159292035</v>
      </c>
    </row>
    <row r="6641" customFormat="false" ht="14.5" hidden="false" customHeight="false" outlineLevel="0" collapsed="false">
      <c r="A6641" s="1" t="s">
        <v>1273</v>
      </c>
      <c r="B6641" s="2" t="s">
        <v>2944</v>
      </c>
      <c r="C6641" s="2" t="s">
        <v>82</v>
      </c>
      <c r="D6641" s="3" t="n">
        <v>616</v>
      </c>
      <c r="E6641" s="4" t="n">
        <v>139728</v>
      </c>
      <c r="F6641" s="10" t="n">
        <f aca="false">E6641/D6641</f>
        <v>226.831168831169</v>
      </c>
    </row>
    <row r="6642" customFormat="false" ht="14.5" hidden="false" customHeight="false" outlineLevel="0" collapsed="false">
      <c r="A6642" s="1" t="s">
        <v>1273</v>
      </c>
      <c r="B6642" s="2" t="s">
        <v>2945</v>
      </c>
      <c r="C6642" s="2" t="s">
        <v>12</v>
      </c>
      <c r="D6642" s="3" t="n">
        <v>501</v>
      </c>
      <c r="E6642" s="4" t="n">
        <v>113650</v>
      </c>
      <c r="F6642" s="10" t="n">
        <f aca="false">E6642/D6642</f>
        <v>226.84630738523</v>
      </c>
    </row>
    <row r="6643" customFormat="false" ht="14.5" hidden="false" customHeight="false" outlineLevel="0" collapsed="false">
      <c r="A6643" s="1" t="s">
        <v>1273</v>
      </c>
      <c r="B6643" s="2" t="s">
        <v>2946</v>
      </c>
      <c r="C6643" s="2" t="s">
        <v>156</v>
      </c>
      <c r="D6643" s="3" t="n">
        <v>230</v>
      </c>
      <c r="E6643" s="4" t="n">
        <v>52179</v>
      </c>
      <c r="F6643" s="10" t="n">
        <f aca="false">E6643/D6643</f>
        <v>226.865217391304</v>
      </c>
    </row>
    <row r="6644" customFormat="false" ht="14.5" hidden="false" customHeight="false" outlineLevel="0" collapsed="false">
      <c r="A6644" s="1" t="s">
        <v>1273</v>
      </c>
      <c r="B6644" s="2" t="s">
        <v>2947</v>
      </c>
      <c r="C6644" s="2" t="s">
        <v>29</v>
      </c>
      <c r="D6644" s="3" t="n">
        <v>210</v>
      </c>
      <c r="E6644" s="4" t="n">
        <v>47659</v>
      </c>
      <c r="F6644" s="10" t="n">
        <f aca="false">E6644/D6644</f>
        <v>226.947619047619</v>
      </c>
    </row>
    <row r="6645" customFormat="false" ht="14.5" hidden="false" customHeight="false" outlineLevel="0" collapsed="false">
      <c r="A6645" s="1" t="s">
        <v>1273</v>
      </c>
      <c r="B6645" s="2" t="s">
        <v>868</v>
      </c>
      <c r="C6645" s="2" t="s">
        <v>10</v>
      </c>
      <c r="D6645" s="3" t="n">
        <v>867</v>
      </c>
      <c r="E6645" s="4" t="n">
        <v>196781</v>
      </c>
      <c r="F6645" s="10" t="n">
        <f aca="false">E6645/D6645</f>
        <v>226.96770472895</v>
      </c>
    </row>
    <row r="6646" customFormat="false" ht="14.5" hidden="false" customHeight="false" outlineLevel="0" collapsed="false">
      <c r="A6646" s="1" t="s">
        <v>1273</v>
      </c>
      <c r="B6646" s="2" t="s">
        <v>2948</v>
      </c>
      <c r="C6646" s="2" t="s">
        <v>82</v>
      </c>
      <c r="D6646" s="3" t="n">
        <v>825</v>
      </c>
      <c r="E6646" s="4" t="n">
        <v>187312</v>
      </c>
      <c r="F6646" s="10" t="n">
        <f aca="false">E6646/D6646</f>
        <v>227.044848484848</v>
      </c>
    </row>
    <row r="6647" customFormat="false" ht="14.5" hidden="false" customHeight="false" outlineLevel="0" collapsed="false">
      <c r="A6647" s="1" t="s">
        <v>1273</v>
      </c>
      <c r="B6647" s="2" t="s">
        <v>2949</v>
      </c>
      <c r="C6647" s="2" t="s">
        <v>29</v>
      </c>
      <c r="D6647" s="3" t="n">
        <v>286</v>
      </c>
      <c r="E6647" s="4" t="n">
        <v>64970</v>
      </c>
      <c r="F6647" s="10" t="n">
        <f aca="false">E6647/D6647</f>
        <v>227.167832167832</v>
      </c>
    </row>
    <row r="6648" customFormat="false" ht="14.5" hidden="false" customHeight="false" outlineLevel="0" collapsed="false">
      <c r="A6648" s="1" t="s">
        <v>1273</v>
      </c>
      <c r="B6648" s="2" t="s">
        <v>2950</v>
      </c>
      <c r="C6648" s="2" t="s">
        <v>33</v>
      </c>
      <c r="D6648" s="3" t="n">
        <v>468</v>
      </c>
      <c r="E6648" s="4" t="n">
        <v>106412</v>
      </c>
      <c r="F6648" s="10" t="n">
        <f aca="false">E6648/D6648</f>
        <v>227.376068376068</v>
      </c>
    </row>
    <row r="6649" customFormat="false" ht="14.5" hidden="false" customHeight="false" outlineLevel="0" collapsed="false">
      <c r="A6649" s="1" t="s">
        <v>1273</v>
      </c>
      <c r="B6649" s="2" t="s">
        <v>2951</v>
      </c>
      <c r="C6649" s="2" t="s">
        <v>33</v>
      </c>
      <c r="D6649" s="3" t="n">
        <v>739</v>
      </c>
      <c r="E6649" s="4" t="n">
        <v>168068</v>
      </c>
      <c r="F6649" s="10" t="n">
        <f aca="false">E6649/D6649</f>
        <v>227.426251691475</v>
      </c>
    </row>
    <row r="6650" customFormat="false" ht="14.5" hidden="false" customHeight="false" outlineLevel="0" collapsed="false">
      <c r="A6650" s="1" t="s">
        <v>1273</v>
      </c>
      <c r="B6650" s="2" t="s">
        <v>2458</v>
      </c>
      <c r="C6650" s="2" t="s">
        <v>10</v>
      </c>
      <c r="D6650" s="3" t="n">
        <v>825</v>
      </c>
      <c r="E6650" s="4" t="n">
        <v>187660</v>
      </c>
      <c r="F6650" s="10" t="n">
        <f aca="false">E6650/D6650</f>
        <v>227.466666666667</v>
      </c>
    </row>
    <row r="6651" customFormat="false" ht="14.5" hidden="false" customHeight="false" outlineLevel="0" collapsed="false">
      <c r="A6651" s="1" t="s">
        <v>1273</v>
      </c>
      <c r="B6651" s="2" t="s">
        <v>2952</v>
      </c>
      <c r="C6651" s="2" t="s">
        <v>82</v>
      </c>
      <c r="D6651" s="3" t="n">
        <v>1044</v>
      </c>
      <c r="E6651" s="4" t="n">
        <v>237509</v>
      </c>
      <c r="F6651" s="10" t="n">
        <f aca="false">E6651/D6651</f>
        <v>227.499042145594</v>
      </c>
    </row>
    <row r="6652" customFormat="false" ht="14.5" hidden="false" customHeight="false" outlineLevel="0" collapsed="false">
      <c r="A6652" s="1" t="s">
        <v>1273</v>
      </c>
      <c r="B6652" s="2" t="s">
        <v>2953</v>
      </c>
      <c r="C6652" s="2" t="s">
        <v>94</v>
      </c>
      <c r="D6652" s="3" t="n">
        <v>1116</v>
      </c>
      <c r="E6652" s="4" t="n">
        <v>254100</v>
      </c>
      <c r="F6652" s="10" t="n">
        <f aca="false">E6652/D6652</f>
        <v>227.688172043011</v>
      </c>
    </row>
    <row r="6653" customFormat="false" ht="14.5" hidden="false" customHeight="false" outlineLevel="0" collapsed="false">
      <c r="A6653" s="1" t="s">
        <v>1273</v>
      </c>
      <c r="B6653" s="2" t="s">
        <v>2954</v>
      </c>
      <c r="C6653" s="2" t="s">
        <v>57</v>
      </c>
      <c r="D6653" s="3" t="n">
        <v>521</v>
      </c>
      <c r="E6653" s="4" t="n">
        <v>118648</v>
      </c>
      <c r="F6653" s="10" t="n">
        <f aca="false">E6653/D6653</f>
        <v>227.731285988484</v>
      </c>
    </row>
    <row r="6654" customFormat="false" ht="14.5" hidden="false" customHeight="false" outlineLevel="0" collapsed="false">
      <c r="A6654" s="1" t="s">
        <v>1273</v>
      </c>
      <c r="B6654" s="2" t="s">
        <v>970</v>
      </c>
      <c r="C6654" s="2" t="s">
        <v>16</v>
      </c>
      <c r="D6654" s="3" t="n">
        <v>1617</v>
      </c>
      <c r="E6654" s="4" t="n">
        <v>368254</v>
      </c>
      <c r="F6654" s="10" t="n">
        <f aca="false">E6654/D6654</f>
        <v>227.73902288188</v>
      </c>
    </row>
    <row r="6655" customFormat="false" ht="14.5" hidden="false" customHeight="false" outlineLevel="0" collapsed="false">
      <c r="A6655" s="1" t="s">
        <v>1273</v>
      </c>
      <c r="B6655" s="2" t="s">
        <v>590</v>
      </c>
      <c r="C6655" s="2" t="s">
        <v>47</v>
      </c>
      <c r="D6655" s="3" t="n">
        <v>807</v>
      </c>
      <c r="E6655" s="4" t="n">
        <v>183938</v>
      </c>
      <c r="F6655" s="10" t="n">
        <f aca="false">E6655/D6655</f>
        <v>227.928128872367</v>
      </c>
    </row>
    <row r="6656" customFormat="false" ht="14.5" hidden="false" customHeight="false" outlineLevel="0" collapsed="false">
      <c r="A6656" s="1" t="s">
        <v>1273</v>
      </c>
      <c r="B6656" s="2" t="s">
        <v>2955</v>
      </c>
      <c r="C6656" s="2" t="s">
        <v>33</v>
      </c>
      <c r="D6656" s="3" t="n">
        <v>528</v>
      </c>
      <c r="E6656" s="4" t="n">
        <v>120382</v>
      </c>
      <c r="F6656" s="10" t="n">
        <f aca="false">E6656/D6656</f>
        <v>227.996212121212</v>
      </c>
    </row>
    <row r="6657" customFormat="false" ht="14.5" hidden="false" customHeight="false" outlineLevel="0" collapsed="false">
      <c r="A6657" s="1" t="s">
        <v>1273</v>
      </c>
      <c r="B6657" s="2" t="s">
        <v>2956</v>
      </c>
      <c r="C6657" s="2" t="s">
        <v>33</v>
      </c>
      <c r="D6657" s="3" t="n">
        <v>291</v>
      </c>
      <c r="E6657" s="4" t="n">
        <v>66360</v>
      </c>
      <c r="F6657" s="10" t="n">
        <f aca="false">E6657/D6657</f>
        <v>228.041237113402</v>
      </c>
    </row>
    <row r="6658" customFormat="false" ht="14.5" hidden="false" customHeight="false" outlineLevel="0" collapsed="false">
      <c r="A6658" s="1" t="s">
        <v>1273</v>
      </c>
      <c r="B6658" s="2" t="s">
        <v>2957</v>
      </c>
      <c r="C6658" s="2" t="s">
        <v>24</v>
      </c>
      <c r="D6658" s="3" t="n">
        <v>660</v>
      </c>
      <c r="E6658" s="4" t="n">
        <v>150558</v>
      </c>
      <c r="F6658" s="10" t="n">
        <f aca="false">E6658/D6658</f>
        <v>228.118181818182</v>
      </c>
    </row>
    <row r="6659" customFormat="false" ht="14.5" hidden="false" customHeight="false" outlineLevel="0" collapsed="false">
      <c r="A6659" s="1" t="s">
        <v>1273</v>
      </c>
      <c r="B6659" s="2" t="s">
        <v>2958</v>
      </c>
      <c r="C6659" s="2" t="s">
        <v>14</v>
      </c>
      <c r="D6659" s="3" t="n">
        <v>200</v>
      </c>
      <c r="E6659" s="4" t="n">
        <v>45632</v>
      </c>
      <c r="F6659" s="10" t="n">
        <f aca="false">E6659/D6659</f>
        <v>228.16</v>
      </c>
    </row>
    <row r="6660" customFormat="false" ht="14.5" hidden="false" customHeight="false" outlineLevel="0" collapsed="false">
      <c r="A6660" s="1" t="s">
        <v>1273</v>
      </c>
      <c r="B6660" s="2" t="s">
        <v>2959</v>
      </c>
      <c r="C6660" s="2" t="s">
        <v>156</v>
      </c>
      <c r="D6660" s="3" t="n">
        <v>227</v>
      </c>
      <c r="E6660" s="4" t="n">
        <v>51804</v>
      </c>
      <c r="F6660" s="10" t="n">
        <f aca="false">E6660/D6660</f>
        <v>228.211453744493</v>
      </c>
    </row>
    <row r="6661" customFormat="false" ht="14.5" hidden="false" customHeight="false" outlineLevel="0" collapsed="false">
      <c r="A6661" s="1" t="s">
        <v>1273</v>
      </c>
      <c r="B6661" s="2" t="s">
        <v>312</v>
      </c>
      <c r="C6661" s="2" t="s">
        <v>16</v>
      </c>
      <c r="D6661" s="3" t="n">
        <v>1205</v>
      </c>
      <c r="E6661" s="4" t="n">
        <v>275068</v>
      </c>
      <c r="F6661" s="10" t="n">
        <f aca="false">E6661/D6661</f>
        <v>228.272199170124</v>
      </c>
    </row>
    <row r="6662" customFormat="false" ht="14.5" hidden="false" customHeight="false" outlineLevel="0" collapsed="false">
      <c r="A6662" s="1" t="s">
        <v>1273</v>
      </c>
      <c r="B6662" s="2" t="s">
        <v>2960</v>
      </c>
      <c r="C6662" s="2" t="s">
        <v>91</v>
      </c>
      <c r="D6662" s="3" t="n">
        <v>1319</v>
      </c>
      <c r="E6662" s="4" t="n">
        <v>301298</v>
      </c>
      <c r="F6662" s="10" t="n">
        <f aca="false">E6662/D6662</f>
        <v>228.429112964367</v>
      </c>
    </row>
    <row r="6663" customFormat="false" ht="14.5" hidden="false" customHeight="false" outlineLevel="0" collapsed="false">
      <c r="A6663" s="1" t="s">
        <v>1273</v>
      </c>
      <c r="B6663" s="2" t="s">
        <v>673</v>
      </c>
      <c r="C6663" s="2" t="s">
        <v>14</v>
      </c>
      <c r="D6663" s="3" t="n">
        <v>603</v>
      </c>
      <c r="E6663" s="4" t="n">
        <v>137841</v>
      </c>
      <c r="F6663" s="10" t="n">
        <f aca="false">E6663/D6663</f>
        <v>228.592039800995</v>
      </c>
    </row>
    <row r="6664" customFormat="false" ht="14.5" hidden="false" customHeight="false" outlineLevel="0" collapsed="false">
      <c r="A6664" s="1" t="s">
        <v>1273</v>
      </c>
      <c r="B6664" s="2" t="s">
        <v>2961</v>
      </c>
      <c r="C6664" s="2" t="s">
        <v>14</v>
      </c>
      <c r="D6664" s="3" t="n">
        <v>574</v>
      </c>
      <c r="E6664" s="4" t="n">
        <v>131253</v>
      </c>
      <c r="F6664" s="10" t="n">
        <f aca="false">E6664/D6664</f>
        <v>228.663763066202</v>
      </c>
    </row>
    <row r="6665" customFormat="false" ht="14.5" hidden="false" customHeight="false" outlineLevel="0" collapsed="false">
      <c r="A6665" s="1" t="s">
        <v>1273</v>
      </c>
      <c r="B6665" s="2" t="s">
        <v>2962</v>
      </c>
      <c r="C6665" s="2" t="s">
        <v>33</v>
      </c>
      <c r="D6665" s="3" t="n">
        <v>658</v>
      </c>
      <c r="E6665" s="4" t="n">
        <v>150558</v>
      </c>
      <c r="F6665" s="10" t="n">
        <f aca="false">E6665/D6665</f>
        <v>228.811550151976</v>
      </c>
    </row>
    <row r="6666" customFormat="false" ht="14.5" hidden="false" customHeight="false" outlineLevel="0" collapsed="false">
      <c r="A6666" s="1" t="s">
        <v>1273</v>
      </c>
      <c r="B6666" s="2" t="s">
        <v>2963</v>
      </c>
      <c r="C6666" s="2" t="s">
        <v>91</v>
      </c>
      <c r="D6666" s="3" t="n">
        <v>406</v>
      </c>
      <c r="E6666" s="4" t="n">
        <v>92929</v>
      </c>
      <c r="F6666" s="10" t="n">
        <f aca="false">E6666/D6666</f>
        <v>228.889162561576</v>
      </c>
    </row>
    <row r="6667" customFormat="false" ht="14.5" hidden="false" customHeight="false" outlineLevel="0" collapsed="false">
      <c r="A6667" s="1" t="s">
        <v>1273</v>
      </c>
      <c r="B6667" s="2" t="s">
        <v>668</v>
      </c>
      <c r="C6667" s="2" t="s">
        <v>33</v>
      </c>
      <c r="D6667" s="3" t="n">
        <v>612</v>
      </c>
      <c r="E6667" s="4" t="n">
        <v>140134</v>
      </c>
      <c r="F6667" s="10" t="n">
        <f aca="false">E6667/D6667</f>
        <v>228.977124183007</v>
      </c>
    </row>
    <row r="6668" customFormat="false" ht="14.5" hidden="false" customHeight="false" outlineLevel="0" collapsed="false">
      <c r="A6668" s="1" t="s">
        <v>1273</v>
      </c>
      <c r="B6668" s="2" t="s">
        <v>145</v>
      </c>
      <c r="C6668" s="2" t="s">
        <v>33</v>
      </c>
      <c r="D6668" s="3" t="n">
        <v>250</v>
      </c>
      <c r="E6668" s="4" t="n">
        <v>57245</v>
      </c>
      <c r="F6668" s="10" t="n">
        <f aca="false">E6668/D6668</f>
        <v>228.98</v>
      </c>
    </row>
    <row r="6669" customFormat="false" ht="14.5" hidden="false" customHeight="false" outlineLevel="0" collapsed="false">
      <c r="A6669" s="1" t="s">
        <v>1273</v>
      </c>
      <c r="B6669" s="2" t="s">
        <v>2964</v>
      </c>
      <c r="C6669" s="2" t="s">
        <v>68</v>
      </c>
      <c r="D6669" s="3" t="n">
        <v>945</v>
      </c>
      <c r="E6669" s="4" t="n">
        <v>216476</v>
      </c>
      <c r="F6669" s="10" t="n">
        <f aca="false">E6669/D6669</f>
        <v>229.075132275132</v>
      </c>
    </row>
    <row r="6670" customFormat="false" ht="14.5" hidden="false" customHeight="false" outlineLevel="0" collapsed="false">
      <c r="A6670" s="1" t="s">
        <v>1273</v>
      </c>
      <c r="B6670" s="2" t="s">
        <v>2965</v>
      </c>
      <c r="C6670" s="2" t="s">
        <v>101</v>
      </c>
      <c r="D6670" s="3" t="n">
        <v>348</v>
      </c>
      <c r="E6670" s="4" t="n">
        <v>79859</v>
      </c>
      <c r="F6670" s="10" t="n">
        <f aca="false">E6670/D6670</f>
        <v>229.479885057471</v>
      </c>
    </row>
    <row r="6671" customFormat="false" ht="14.5" hidden="false" customHeight="false" outlineLevel="0" collapsed="false">
      <c r="A6671" s="1" t="s">
        <v>1273</v>
      </c>
      <c r="B6671" s="2" t="s">
        <v>2966</v>
      </c>
      <c r="C6671" s="2" t="s">
        <v>24</v>
      </c>
      <c r="D6671" s="3" t="n">
        <v>564</v>
      </c>
      <c r="E6671" s="4" t="n">
        <v>129442</v>
      </c>
      <c r="F6671" s="10" t="n">
        <f aca="false">E6671/D6671</f>
        <v>229.507092198582</v>
      </c>
    </row>
    <row r="6672" customFormat="false" ht="14.5" hidden="false" customHeight="false" outlineLevel="0" collapsed="false">
      <c r="A6672" s="1" t="s">
        <v>1273</v>
      </c>
      <c r="B6672" s="2" t="s">
        <v>2296</v>
      </c>
      <c r="C6672" s="2" t="s">
        <v>16</v>
      </c>
      <c r="D6672" s="3" t="n">
        <v>204</v>
      </c>
      <c r="E6672" s="4" t="n">
        <v>46856</v>
      </c>
      <c r="F6672" s="10" t="n">
        <f aca="false">E6672/D6672</f>
        <v>229.686274509804</v>
      </c>
    </row>
    <row r="6673" customFormat="false" ht="14.5" hidden="false" customHeight="false" outlineLevel="0" collapsed="false">
      <c r="A6673" s="1" t="s">
        <v>1273</v>
      </c>
      <c r="B6673" s="2" t="s">
        <v>2967</v>
      </c>
      <c r="C6673" s="2" t="s">
        <v>16</v>
      </c>
      <c r="D6673" s="3" t="n">
        <v>389</v>
      </c>
      <c r="E6673" s="4" t="n">
        <v>89360</v>
      </c>
      <c r="F6673" s="10" t="n">
        <f aca="false">E6673/D6673</f>
        <v>229.717223650386</v>
      </c>
    </row>
    <row r="6674" customFormat="false" ht="14.5" hidden="false" customHeight="false" outlineLevel="0" collapsed="false">
      <c r="A6674" s="1" t="s">
        <v>1273</v>
      </c>
      <c r="B6674" s="2" t="s">
        <v>2968</v>
      </c>
      <c r="C6674" s="2" t="s">
        <v>65</v>
      </c>
      <c r="D6674" s="3" t="n">
        <v>430</v>
      </c>
      <c r="E6674" s="4" t="n">
        <v>98782</v>
      </c>
      <c r="F6674" s="10" t="n">
        <f aca="false">E6674/D6674</f>
        <v>229.725581395349</v>
      </c>
    </row>
    <row r="6675" customFormat="false" ht="14.5" hidden="false" customHeight="false" outlineLevel="0" collapsed="false">
      <c r="A6675" s="1" t="s">
        <v>1273</v>
      </c>
      <c r="B6675" s="2" t="s">
        <v>2969</v>
      </c>
      <c r="C6675" s="2" t="s">
        <v>156</v>
      </c>
      <c r="D6675" s="3" t="n">
        <v>696</v>
      </c>
      <c r="E6675" s="4" t="n">
        <v>159967</v>
      </c>
      <c r="F6675" s="10" t="n">
        <f aca="false">E6675/D6675</f>
        <v>229.837643678161</v>
      </c>
    </row>
    <row r="6676" customFormat="false" ht="14.5" hidden="false" customHeight="false" outlineLevel="0" collapsed="false">
      <c r="A6676" s="1" t="s">
        <v>1273</v>
      </c>
      <c r="B6676" s="2" t="s">
        <v>2970</v>
      </c>
      <c r="C6676" s="2" t="s">
        <v>10</v>
      </c>
      <c r="D6676" s="3" t="n">
        <v>205</v>
      </c>
      <c r="E6676" s="4" t="n">
        <v>47118</v>
      </c>
      <c r="F6676" s="10" t="n">
        <f aca="false">E6676/D6676</f>
        <v>229.843902439024</v>
      </c>
    </row>
    <row r="6677" customFormat="false" ht="14.5" hidden="false" customHeight="false" outlineLevel="0" collapsed="false">
      <c r="A6677" s="1" t="s">
        <v>1273</v>
      </c>
      <c r="B6677" s="2" t="s">
        <v>720</v>
      </c>
      <c r="C6677" s="2" t="s">
        <v>33</v>
      </c>
      <c r="D6677" s="3" t="n">
        <v>1222</v>
      </c>
      <c r="E6677" s="4" t="n">
        <v>280907</v>
      </c>
      <c r="F6677" s="10" t="n">
        <f aca="false">E6677/D6677</f>
        <v>229.874795417349</v>
      </c>
    </row>
    <row r="6678" customFormat="false" ht="14.5" hidden="false" customHeight="false" outlineLevel="0" collapsed="false">
      <c r="A6678" s="1" t="s">
        <v>1273</v>
      </c>
      <c r="B6678" s="2" t="s">
        <v>544</v>
      </c>
      <c r="C6678" s="2" t="s">
        <v>387</v>
      </c>
      <c r="D6678" s="3" t="n">
        <v>1700</v>
      </c>
      <c r="E6678" s="4" t="n">
        <v>390810</v>
      </c>
      <c r="F6678" s="10" t="n">
        <f aca="false">E6678/D6678</f>
        <v>229.888235294118</v>
      </c>
    </row>
    <row r="6679" customFormat="false" ht="14.5" hidden="false" customHeight="false" outlineLevel="0" collapsed="false">
      <c r="A6679" s="1" t="s">
        <v>1273</v>
      </c>
      <c r="B6679" s="2" t="s">
        <v>2971</v>
      </c>
      <c r="C6679" s="2" t="s">
        <v>156</v>
      </c>
      <c r="D6679" s="3" t="n">
        <v>575</v>
      </c>
      <c r="E6679" s="4" t="n">
        <v>132192</v>
      </c>
      <c r="F6679" s="10" t="n">
        <f aca="false">E6679/D6679</f>
        <v>229.899130434783</v>
      </c>
    </row>
    <row r="6680" customFormat="false" ht="14.5" hidden="false" customHeight="false" outlineLevel="0" collapsed="false">
      <c r="A6680" s="1" t="s">
        <v>1273</v>
      </c>
      <c r="B6680" s="2" t="s">
        <v>630</v>
      </c>
      <c r="C6680" s="2" t="s">
        <v>47</v>
      </c>
      <c r="D6680" s="3" t="n">
        <v>468</v>
      </c>
      <c r="E6680" s="4" t="n">
        <v>107648</v>
      </c>
      <c r="F6680" s="10" t="n">
        <f aca="false">E6680/D6680</f>
        <v>230.017094017094</v>
      </c>
    </row>
    <row r="6681" customFormat="false" ht="14.5" hidden="false" customHeight="false" outlineLevel="0" collapsed="false">
      <c r="A6681" s="1" t="s">
        <v>1273</v>
      </c>
      <c r="B6681" s="2" t="s">
        <v>2972</v>
      </c>
      <c r="C6681" s="2" t="s">
        <v>33</v>
      </c>
      <c r="D6681" s="3" t="n">
        <v>224</v>
      </c>
      <c r="E6681" s="4" t="n">
        <v>51542</v>
      </c>
      <c r="F6681" s="10" t="n">
        <f aca="false">E6681/D6681</f>
        <v>230.098214285714</v>
      </c>
    </row>
    <row r="6682" customFormat="false" ht="14.5" hidden="false" customHeight="false" outlineLevel="0" collapsed="false">
      <c r="A6682" s="1" t="s">
        <v>1273</v>
      </c>
      <c r="B6682" s="2" t="s">
        <v>2973</v>
      </c>
      <c r="C6682" s="2" t="s">
        <v>8</v>
      </c>
      <c r="D6682" s="3" t="n">
        <v>508</v>
      </c>
      <c r="E6682" s="4" t="n">
        <v>116906</v>
      </c>
      <c r="F6682" s="10" t="n">
        <f aca="false">E6682/D6682</f>
        <v>230.129921259843</v>
      </c>
    </row>
    <row r="6683" customFormat="false" ht="14.5" hidden="false" customHeight="false" outlineLevel="0" collapsed="false">
      <c r="A6683" s="1" t="s">
        <v>1273</v>
      </c>
      <c r="B6683" s="2" t="s">
        <v>2974</v>
      </c>
      <c r="C6683" s="2" t="s">
        <v>29</v>
      </c>
      <c r="D6683" s="3" t="n">
        <v>446</v>
      </c>
      <c r="E6683" s="4" t="n">
        <v>102670</v>
      </c>
      <c r="F6683" s="10" t="n">
        <f aca="false">E6683/D6683</f>
        <v>230.201793721973</v>
      </c>
    </row>
    <row r="6684" customFormat="false" ht="14.5" hidden="false" customHeight="false" outlineLevel="0" collapsed="false">
      <c r="A6684" s="1" t="s">
        <v>1273</v>
      </c>
      <c r="B6684" s="2" t="s">
        <v>2975</v>
      </c>
      <c r="C6684" s="2" t="s">
        <v>68</v>
      </c>
      <c r="D6684" s="3" t="n">
        <v>425</v>
      </c>
      <c r="E6684" s="4" t="n">
        <v>97860</v>
      </c>
      <c r="F6684" s="10" t="n">
        <f aca="false">E6684/D6684</f>
        <v>230.258823529412</v>
      </c>
    </row>
    <row r="6685" customFormat="false" ht="14.5" hidden="false" customHeight="false" outlineLevel="0" collapsed="false">
      <c r="A6685" s="1" t="s">
        <v>1273</v>
      </c>
      <c r="B6685" s="2" t="s">
        <v>904</v>
      </c>
      <c r="C6685" s="2" t="s">
        <v>82</v>
      </c>
      <c r="D6685" s="3" t="n">
        <v>1572</v>
      </c>
      <c r="E6685" s="4" t="n">
        <v>361976</v>
      </c>
      <c r="F6685" s="10" t="n">
        <f aca="false">E6685/D6685</f>
        <v>230.264631043257</v>
      </c>
    </row>
    <row r="6686" customFormat="false" ht="14.5" hidden="false" customHeight="false" outlineLevel="0" collapsed="false">
      <c r="A6686" s="1" t="s">
        <v>1273</v>
      </c>
      <c r="B6686" s="2" t="s">
        <v>2976</v>
      </c>
      <c r="C6686" s="2" t="s">
        <v>47</v>
      </c>
      <c r="D6686" s="3" t="n">
        <v>301</v>
      </c>
      <c r="E6686" s="4" t="n">
        <v>69320</v>
      </c>
      <c r="F6686" s="10" t="n">
        <f aca="false">E6686/D6686</f>
        <v>230.299003322259</v>
      </c>
    </row>
    <row r="6687" customFormat="false" ht="14.5" hidden="false" customHeight="false" outlineLevel="0" collapsed="false">
      <c r="A6687" s="1" t="s">
        <v>1273</v>
      </c>
      <c r="B6687" s="2" t="s">
        <v>2977</v>
      </c>
      <c r="C6687" s="2" t="s">
        <v>65</v>
      </c>
      <c r="D6687" s="3" t="n">
        <v>1300</v>
      </c>
      <c r="E6687" s="4" t="n">
        <v>299628</v>
      </c>
      <c r="F6687" s="10" t="n">
        <f aca="false">E6687/D6687</f>
        <v>230.483076923077</v>
      </c>
    </row>
    <row r="6688" customFormat="false" ht="14.5" hidden="false" customHeight="false" outlineLevel="0" collapsed="false">
      <c r="A6688" s="1" t="s">
        <v>1273</v>
      </c>
      <c r="B6688" s="2" t="s">
        <v>2978</v>
      </c>
      <c r="C6688" s="2" t="s">
        <v>29</v>
      </c>
      <c r="D6688" s="3" t="n">
        <v>313</v>
      </c>
      <c r="E6688" s="4" t="n">
        <v>72158</v>
      </c>
      <c r="F6688" s="10" t="n">
        <f aca="false">E6688/D6688</f>
        <v>230.536741214057</v>
      </c>
    </row>
    <row r="6689" customFormat="false" ht="14.5" hidden="false" customHeight="false" outlineLevel="0" collapsed="false">
      <c r="A6689" s="1" t="s">
        <v>1273</v>
      </c>
      <c r="B6689" s="2" t="s">
        <v>807</v>
      </c>
      <c r="C6689" s="2" t="s">
        <v>16</v>
      </c>
      <c r="D6689" s="3" t="n">
        <v>2541</v>
      </c>
      <c r="E6689" s="4" t="n">
        <v>586064</v>
      </c>
      <c r="F6689" s="10" t="n">
        <f aca="false">E6689/D6689</f>
        <v>230.643053915781</v>
      </c>
    </row>
    <row r="6690" customFormat="false" ht="14.5" hidden="false" customHeight="false" outlineLevel="0" collapsed="false">
      <c r="A6690" s="1" t="s">
        <v>1273</v>
      </c>
      <c r="B6690" s="2" t="s">
        <v>2979</v>
      </c>
      <c r="C6690" s="2" t="s">
        <v>33</v>
      </c>
      <c r="D6690" s="3" t="n">
        <v>220</v>
      </c>
      <c r="E6690" s="4" t="n">
        <v>50799</v>
      </c>
      <c r="F6690" s="10" t="n">
        <f aca="false">E6690/D6690</f>
        <v>230.904545454545</v>
      </c>
    </row>
    <row r="6691" customFormat="false" ht="14.5" hidden="false" customHeight="false" outlineLevel="0" collapsed="false">
      <c r="A6691" s="1" t="s">
        <v>1273</v>
      </c>
      <c r="B6691" s="2" t="s">
        <v>2980</v>
      </c>
      <c r="C6691" s="2" t="s">
        <v>33</v>
      </c>
      <c r="D6691" s="3" t="n">
        <v>291</v>
      </c>
      <c r="E6691" s="4" t="n">
        <v>67210</v>
      </c>
      <c r="F6691" s="10" t="n">
        <f aca="false">E6691/D6691</f>
        <v>230.962199312715</v>
      </c>
    </row>
    <row r="6692" customFormat="false" ht="14.5" hidden="false" customHeight="false" outlineLevel="0" collapsed="false">
      <c r="A6692" s="1" t="s">
        <v>1273</v>
      </c>
      <c r="B6692" s="2" t="s">
        <v>2981</v>
      </c>
      <c r="C6692" s="2" t="s">
        <v>20</v>
      </c>
      <c r="D6692" s="3" t="n">
        <v>340</v>
      </c>
      <c r="E6692" s="4" t="n">
        <v>78529</v>
      </c>
      <c r="F6692" s="10" t="n">
        <f aca="false">E6692/D6692</f>
        <v>230.967647058823</v>
      </c>
    </row>
    <row r="6693" customFormat="false" ht="14.5" hidden="false" customHeight="false" outlineLevel="0" collapsed="false">
      <c r="A6693" s="1" t="s">
        <v>1273</v>
      </c>
      <c r="B6693" s="2" t="s">
        <v>2982</v>
      </c>
      <c r="C6693" s="2" t="s">
        <v>12</v>
      </c>
      <c r="D6693" s="3" t="n">
        <v>574</v>
      </c>
      <c r="E6693" s="4" t="n">
        <v>132591</v>
      </c>
      <c r="F6693" s="10" t="n">
        <f aca="false">E6693/D6693</f>
        <v>230.994773519164</v>
      </c>
    </row>
    <row r="6694" customFormat="false" ht="14.5" hidden="false" customHeight="false" outlineLevel="0" collapsed="false">
      <c r="A6694" s="1" t="s">
        <v>1273</v>
      </c>
      <c r="B6694" s="2" t="s">
        <v>2983</v>
      </c>
      <c r="C6694" s="2" t="s">
        <v>65</v>
      </c>
      <c r="D6694" s="3" t="n">
        <v>312</v>
      </c>
      <c r="E6694" s="4" t="n">
        <v>72078</v>
      </c>
      <c r="F6694" s="10" t="n">
        <f aca="false">E6694/D6694</f>
        <v>231.019230769231</v>
      </c>
    </row>
    <row r="6695" customFormat="false" ht="14.5" hidden="false" customHeight="false" outlineLevel="0" collapsed="false">
      <c r="A6695" s="1" t="s">
        <v>1273</v>
      </c>
      <c r="B6695" s="2" t="s">
        <v>2984</v>
      </c>
      <c r="C6695" s="2" t="s">
        <v>91</v>
      </c>
      <c r="D6695" s="3" t="n">
        <v>2032</v>
      </c>
      <c r="E6695" s="4" t="n">
        <v>469538</v>
      </c>
      <c r="F6695" s="10" t="n">
        <f aca="false">E6695/D6695</f>
        <v>231.071850393701</v>
      </c>
    </row>
    <row r="6696" customFormat="false" ht="14.5" hidden="false" customHeight="false" outlineLevel="0" collapsed="false">
      <c r="A6696" s="1" t="s">
        <v>1273</v>
      </c>
      <c r="B6696" s="2" t="s">
        <v>2985</v>
      </c>
      <c r="C6696" s="2" t="s">
        <v>10</v>
      </c>
      <c r="D6696" s="3" t="n">
        <v>260</v>
      </c>
      <c r="E6696" s="4" t="n">
        <v>60119</v>
      </c>
      <c r="F6696" s="10" t="n">
        <f aca="false">E6696/D6696</f>
        <v>231.226923076923</v>
      </c>
    </row>
    <row r="6697" customFormat="false" ht="14.5" hidden="false" customHeight="false" outlineLevel="0" collapsed="false">
      <c r="A6697" s="1" t="s">
        <v>1273</v>
      </c>
      <c r="B6697" s="2" t="s">
        <v>2986</v>
      </c>
      <c r="C6697" s="2" t="s">
        <v>68</v>
      </c>
      <c r="D6697" s="3" t="n">
        <v>337</v>
      </c>
      <c r="E6697" s="4" t="n">
        <v>77966</v>
      </c>
      <c r="F6697" s="10" t="n">
        <f aca="false">E6697/D6697</f>
        <v>231.353115727003</v>
      </c>
    </row>
    <row r="6698" customFormat="false" ht="14.5" hidden="false" customHeight="false" outlineLevel="0" collapsed="false">
      <c r="A6698" s="1" t="s">
        <v>1273</v>
      </c>
      <c r="B6698" s="2" t="s">
        <v>2987</v>
      </c>
      <c r="C6698" s="2" t="s">
        <v>20</v>
      </c>
      <c r="D6698" s="3" t="n">
        <v>303</v>
      </c>
      <c r="E6698" s="4" t="n">
        <v>70118</v>
      </c>
      <c r="F6698" s="10" t="n">
        <f aca="false">E6698/D6698</f>
        <v>231.412541254125</v>
      </c>
    </row>
    <row r="6699" customFormat="false" ht="14.5" hidden="false" customHeight="false" outlineLevel="0" collapsed="false">
      <c r="A6699" s="1" t="s">
        <v>1273</v>
      </c>
      <c r="B6699" s="2" t="s">
        <v>2988</v>
      </c>
      <c r="C6699" s="2" t="s">
        <v>29</v>
      </c>
      <c r="D6699" s="3" t="n">
        <v>350</v>
      </c>
      <c r="E6699" s="4" t="n">
        <v>81000</v>
      </c>
      <c r="F6699" s="10" t="n">
        <f aca="false">E6699/D6699</f>
        <v>231.428571428571</v>
      </c>
    </row>
    <row r="6700" customFormat="false" ht="14.5" hidden="false" customHeight="false" outlineLevel="0" collapsed="false">
      <c r="A6700" s="1" t="s">
        <v>1273</v>
      </c>
      <c r="B6700" s="2" t="s">
        <v>2989</v>
      </c>
      <c r="C6700" s="2" t="s">
        <v>29</v>
      </c>
      <c r="D6700" s="3" t="n">
        <v>249</v>
      </c>
      <c r="E6700" s="4" t="n">
        <v>57631</v>
      </c>
      <c r="F6700" s="10" t="n">
        <f aca="false">E6700/D6700</f>
        <v>231.449799196787</v>
      </c>
    </row>
    <row r="6701" customFormat="false" ht="14.5" hidden="false" customHeight="false" outlineLevel="0" collapsed="false">
      <c r="A6701" s="1" t="s">
        <v>1273</v>
      </c>
      <c r="B6701" s="2" t="s">
        <v>2990</v>
      </c>
      <c r="C6701" s="2" t="s">
        <v>33</v>
      </c>
      <c r="D6701" s="3" t="n">
        <v>719</v>
      </c>
      <c r="E6701" s="4" t="n">
        <v>166432</v>
      </c>
      <c r="F6701" s="10" t="n">
        <f aca="false">E6701/D6701</f>
        <v>231.477051460362</v>
      </c>
    </row>
    <row r="6702" customFormat="false" ht="14.5" hidden="false" customHeight="false" outlineLevel="0" collapsed="false">
      <c r="A6702" s="1" t="s">
        <v>1273</v>
      </c>
      <c r="B6702" s="2" t="s">
        <v>2991</v>
      </c>
      <c r="C6702" s="2" t="s">
        <v>22</v>
      </c>
      <c r="D6702" s="3" t="n">
        <v>1090</v>
      </c>
      <c r="E6702" s="4" t="n">
        <v>252384</v>
      </c>
      <c r="F6702" s="10" t="n">
        <f aca="false">E6702/D6702</f>
        <v>231.54495412844</v>
      </c>
    </row>
    <row r="6703" customFormat="false" ht="14.5" hidden="false" customHeight="false" outlineLevel="0" collapsed="false">
      <c r="A6703" s="1" t="s">
        <v>1273</v>
      </c>
      <c r="B6703" s="2" t="s">
        <v>233</v>
      </c>
      <c r="C6703" s="2" t="s">
        <v>10</v>
      </c>
      <c r="D6703" s="3" t="n">
        <v>658</v>
      </c>
      <c r="E6703" s="4" t="n">
        <v>152374</v>
      </c>
      <c r="F6703" s="10" t="n">
        <f aca="false">E6703/D6703</f>
        <v>231.571428571429</v>
      </c>
    </row>
    <row r="6704" customFormat="false" ht="14.5" hidden="false" customHeight="false" outlineLevel="0" collapsed="false">
      <c r="A6704" s="1" t="s">
        <v>1273</v>
      </c>
      <c r="B6704" s="2" t="s">
        <v>2992</v>
      </c>
      <c r="C6704" s="2" t="s">
        <v>33</v>
      </c>
      <c r="D6704" s="3" t="n">
        <v>550</v>
      </c>
      <c r="E6704" s="4" t="n">
        <v>127370</v>
      </c>
      <c r="F6704" s="10" t="n">
        <f aca="false">E6704/D6704</f>
        <v>231.581818181818</v>
      </c>
    </row>
    <row r="6705" customFormat="false" ht="14.5" hidden="false" customHeight="false" outlineLevel="0" collapsed="false">
      <c r="A6705" s="1" t="s">
        <v>1273</v>
      </c>
      <c r="B6705" s="2" t="s">
        <v>2993</v>
      </c>
      <c r="C6705" s="2" t="s">
        <v>33</v>
      </c>
      <c r="D6705" s="3" t="n">
        <v>567</v>
      </c>
      <c r="E6705" s="4" t="n">
        <v>131315</v>
      </c>
      <c r="F6705" s="10" t="n">
        <f aca="false">E6705/D6705</f>
        <v>231.596119929453</v>
      </c>
    </row>
    <row r="6706" customFormat="false" ht="14.5" hidden="false" customHeight="false" outlineLevel="0" collapsed="false">
      <c r="A6706" s="1" t="s">
        <v>1273</v>
      </c>
      <c r="B6706" s="2" t="s">
        <v>1523</v>
      </c>
      <c r="C6706" s="2" t="s">
        <v>10</v>
      </c>
      <c r="D6706" s="3" t="n">
        <v>583</v>
      </c>
      <c r="E6706" s="4" t="n">
        <v>135044</v>
      </c>
      <c r="F6706" s="10" t="n">
        <f aca="false">E6706/D6706</f>
        <v>231.636363636364</v>
      </c>
    </row>
    <row r="6707" customFormat="false" ht="14.5" hidden="false" customHeight="false" outlineLevel="0" collapsed="false">
      <c r="A6707" s="1" t="s">
        <v>1273</v>
      </c>
      <c r="B6707" s="2" t="s">
        <v>407</v>
      </c>
      <c r="C6707" s="2" t="s">
        <v>91</v>
      </c>
      <c r="D6707" s="3" t="n">
        <v>292</v>
      </c>
      <c r="E6707" s="4" t="n">
        <v>67639</v>
      </c>
      <c r="F6707" s="10" t="n">
        <f aca="false">E6707/D6707</f>
        <v>231.640410958904</v>
      </c>
    </row>
    <row r="6708" customFormat="false" ht="14.5" hidden="false" customHeight="false" outlineLevel="0" collapsed="false">
      <c r="A6708" s="1" t="s">
        <v>1273</v>
      </c>
      <c r="B6708" s="2" t="s">
        <v>2897</v>
      </c>
      <c r="C6708" s="2" t="s">
        <v>29</v>
      </c>
      <c r="D6708" s="3" t="n">
        <v>700</v>
      </c>
      <c r="E6708" s="4" t="n">
        <v>162200</v>
      </c>
      <c r="F6708" s="10" t="n">
        <f aca="false">E6708/D6708</f>
        <v>231.714285714286</v>
      </c>
    </row>
    <row r="6709" customFormat="false" ht="14.5" hidden="false" customHeight="false" outlineLevel="0" collapsed="false">
      <c r="A6709" s="1" t="s">
        <v>1273</v>
      </c>
      <c r="B6709" s="2" t="s">
        <v>2994</v>
      </c>
      <c r="C6709" s="2" t="s">
        <v>91</v>
      </c>
      <c r="D6709" s="3" t="n">
        <v>910</v>
      </c>
      <c r="E6709" s="4" t="n">
        <v>210933</v>
      </c>
      <c r="F6709" s="10" t="n">
        <f aca="false">E6709/D6709</f>
        <v>231.794505494505</v>
      </c>
    </row>
    <row r="6710" customFormat="false" ht="14.5" hidden="false" customHeight="false" outlineLevel="0" collapsed="false">
      <c r="A6710" s="1" t="s">
        <v>1273</v>
      </c>
      <c r="B6710" s="2" t="s">
        <v>2995</v>
      </c>
      <c r="C6710" s="2" t="s">
        <v>29</v>
      </c>
      <c r="D6710" s="3" t="n">
        <v>426</v>
      </c>
      <c r="E6710" s="4" t="n">
        <v>98855</v>
      </c>
      <c r="F6710" s="10" t="n">
        <f aca="false">E6710/D6710</f>
        <v>232.053990610329</v>
      </c>
    </row>
    <row r="6711" customFormat="false" ht="14.5" hidden="false" customHeight="false" outlineLevel="0" collapsed="false">
      <c r="A6711" s="1" t="s">
        <v>1273</v>
      </c>
      <c r="B6711" s="2" t="s">
        <v>1309</v>
      </c>
      <c r="C6711" s="2" t="s">
        <v>16</v>
      </c>
      <c r="D6711" s="3" t="n">
        <v>537</v>
      </c>
      <c r="E6711" s="4" t="n">
        <v>124640</v>
      </c>
      <c r="F6711" s="10" t="n">
        <f aca="false">E6711/D6711</f>
        <v>232.104283054004</v>
      </c>
    </row>
    <row r="6712" customFormat="false" ht="14.5" hidden="false" customHeight="false" outlineLevel="0" collapsed="false">
      <c r="A6712" s="1" t="s">
        <v>1273</v>
      </c>
      <c r="B6712" s="2" t="s">
        <v>2996</v>
      </c>
      <c r="C6712" s="2" t="s">
        <v>68</v>
      </c>
      <c r="D6712" s="3" t="n">
        <v>547</v>
      </c>
      <c r="E6712" s="4" t="n">
        <v>126969</v>
      </c>
      <c r="F6712" s="10" t="n">
        <f aca="false">E6712/D6712</f>
        <v>232.118829981718</v>
      </c>
    </row>
    <row r="6713" customFormat="false" ht="14.5" hidden="false" customHeight="false" outlineLevel="0" collapsed="false">
      <c r="A6713" s="1" t="s">
        <v>1273</v>
      </c>
      <c r="B6713" s="2" t="s">
        <v>2997</v>
      </c>
      <c r="C6713" s="2" t="s">
        <v>10</v>
      </c>
      <c r="D6713" s="3" t="n">
        <v>301</v>
      </c>
      <c r="E6713" s="4" t="n">
        <v>69892</v>
      </c>
      <c r="F6713" s="10" t="n">
        <f aca="false">E6713/D6713</f>
        <v>232.199335548173</v>
      </c>
    </row>
    <row r="6714" customFormat="false" ht="14.5" hidden="false" customHeight="false" outlineLevel="0" collapsed="false">
      <c r="A6714" s="1" t="s">
        <v>1273</v>
      </c>
      <c r="B6714" s="2" t="s">
        <v>2998</v>
      </c>
      <c r="C6714" s="2" t="s">
        <v>14</v>
      </c>
      <c r="D6714" s="3" t="n">
        <v>297</v>
      </c>
      <c r="E6714" s="4" t="n">
        <v>68991</v>
      </c>
      <c r="F6714" s="10" t="n">
        <f aca="false">E6714/D6714</f>
        <v>232.292929292929</v>
      </c>
    </row>
    <row r="6715" customFormat="false" ht="14.5" hidden="false" customHeight="false" outlineLevel="0" collapsed="false">
      <c r="A6715" s="1" t="s">
        <v>1273</v>
      </c>
      <c r="B6715" s="2" t="s">
        <v>1251</v>
      </c>
      <c r="C6715" s="2" t="s">
        <v>33</v>
      </c>
      <c r="D6715" s="3" t="n">
        <v>202</v>
      </c>
      <c r="E6715" s="4" t="n">
        <v>46970</v>
      </c>
      <c r="F6715" s="10" t="n">
        <f aca="false">E6715/D6715</f>
        <v>232.524752475248</v>
      </c>
    </row>
    <row r="6716" customFormat="false" ht="14.5" hidden="false" customHeight="false" outlineLevel="0" collapsed="false">
      <c r="A6716" s="1" t="s">
        <v>1273</v>
      </c>
      <c r="B6716" s="2" t="s">
        <v>2999</v>
      </c>
      <c r="C6716" s="2" t="s">
        <v>101</v>
      </c>
      <c r="D6716" s="3" t="n">
        <v>885</v>
      </c>
      <c r="E6716" s="4" t="n">
        <v>205879</v>
      </c>
      <c r="F6716" s="10" t="n">
        <f aca="false">E6716/D6716</f>
        <v>232.631638418079</v>
      </c>
    </row>
    <row r="6717" customFormat="false" ht="14.5" hidden="false" customHeight="false" outlineLevel="0" collapsed="false">
      <c r="A6717" s="1" t="s">
        <v>1273</v>
      </c>
      <c r="B6717" s="2" t="s">
        <v>740</v>
      </c>
      <c r="C6717" s="2" t="s">
        <v>82</v>
      </c>
      <c r="D6717" s="3" t="n">
        <v>442</v>
      </c>
      <c r="E6717" s="4" t="n">
        <v>102826</v>
      </c>
      <c r="F6717" s="10" t="n">
        <f aca="false">E6717/D6717</f>
        <v>232.638009049774</v>
      </c>
    </row>
    <row r="6718" customFormat="false" ht="14.5" hidden="false" customHeight="false" outlineLevel="0" collapsed="false">
      <c r="A6718" s="1" t="s">
        <v>1273</v>
      </c>
      <c r="B6718" s="2" t="s">
        <v>3000</v>
      </c>
      <c r="C6718" s="2" t="s">
        <v>10</v>
      </c>
      <c r="D6718" s="3" t="n">
        <v>241</v>
      </c>
      <c r="E6718" s="4" t="n">
        <v>56074</v>
      </c>
      <c r="F6718" s="10" t="n">
        <f aca="false">E6718/D6718</f>
        <v>232.672199170124</v>
      </c>
    </row>
    <row r="6719" customFormat="false" ht="14.5" hidden="false" customHeight="false" outlineLevel="0" collapsed="false">
      <c r="A6719" s="1" t="s">
        <v>1273</v>
      </c>
      <c r="B6719" s="2" t="s">
        <v>3001</v>
      </c>
      <c r="C6719" s="2" t="s">
        <v>47</v>
      </c>
      <c r="D6719" s="3" t="n">
        <v>308</v>
      </c>
      <c r="E6719" s="4" t="n">
        <v>71720</v>
      </c>
      <c r="F6719" s="10" t="n">
        <f aca="false">E6719/D6719</f>
        <v>232.857142857143</v>
      </c>
    </row>
    <row r="6720" customFormat="false" ht="14.5" hidden="false" customHeight="false" outlineLevel="0" collapsed="false">
      <c r="A6720" s="1" t="s">
        <v>1273</v>
      </c>
      <c r="B6720" s="2" t="s">
        <v>3002</v>
      </c>
      <c r="C6720" s="2" t="s">
        <v>33</v>
      </c>
      <c r="D6720" s="3" t="n">
        <v>596</v>
      </c>
      <c r="E6720" s="4" t="n">
        <v>138964</v>
      </c>
      <c r="F6720" s="10" t="n">
        <f aca="false">E6720/D6720</f>
        <v>233.161073825503</v>
      </c>
    </row>
    <row r="6721" customFormat="false" ht="14.5" hidden="false" customHeight="false" outlineLevel="0" collapsed="false">
      <c r="A6721" s="1" t="s">
        <v>1273</v>
      </c>
      <c r="B6721" s="2" t="s">
        <v>3003</v>
      </c>
      <c r="C6721" s="2" t="s">
        <v>91</v>
      </c>
      <c r="D6721" s="3" t="n">
        <v>301</v>
      </c>
      <c r="E6721" s="4" t="n">
        <v>70209</v>
      </c>
      <c r="F6721" s="10" t="n">
        <f aca="false">E6721/D6721</f>
        <v>233.252491694352</v>
      </c>
    </row>
    <row r="6722" customFormat="false" ht="14.5" hidden="false" customHeight="false" outlineLevel="0" collapsed="false">
      <c r="A6722" s="1" t="s">
        <v>1273</v>
      </c>
      <c r="B6722" s="2" t="s">
        <v>3004</v>
      </c>
      <c r="C6722" s="2" t="s">
        <v>33</v>
      </c>
      <c r="D6722" s="3" t="n">
        <v>627</v>
      </c>
      <c r="E6722" s="4" t="n">
        <v>146255</v>
      </c>
      <c r="F6722" s="10" t="n">
        <f aca="false">E6722/D6722</f>
        <v>233.261562998405</v>
      </c>
    </row>
    <row r="6723" customFormat="false" ht="14.5" hidden="false" customHeight="false" outlineLevel="0" collapsed="false">
      <c r="A6723" s="1" t="s">
        <v>1273</v>
      </c>
      <c r="B6723" s="2" t="s">
        <v>3005</v>
      </c>
      <c r="C6723" s="2" t="s">
        <v>29</v>
      </c>
      <c r="D6723" s="3" t="n">
        <v>242</v>
      </c>
      <c r="E6723" s="4" t="n">
        <v>56458</v>
      </c>
      <c r="F6723" s="10" t="n">
        <f aca="false">E6723/D6723</f>
        <v>233.297520661157</v>
      </c>
    </row>
    <row r="6724" customFormat="false" ht="14.5" hidden="false" customHeight="false" outlineLevel="0" collapsed="false">
      <c r="A6724" s="1" t="s">
        <v>1273</v>
      </c>
      <c r="B6724" s="2" t="s">
        <v>3006</v>
      </c>
      <c r="C6724" s="2" t="s">
        <v>10</v>
      </c>
      <c r="D6724" s="3" t="n">
        <v>268</v>
      </c>
      <c r="E6724" s="4" t="n">
        <v>62574</v>
      </c>
      <c r="F6724" s="10" t="n">
        <f aca="false">E6724/D6724</f>
        <v>233.485074626866</v>
      </c>
    </row>
    <row r="6725" customFormat="false" ht="14.5" hidden="false" customHeight="false" outlineLevel="0" collapsed="false">
      <c r="A6725" s="1" t="s">
        <v>1273</v>
      </c>
      <c r="B6725" s="2" t="s">
        <v>3007</v>
      </c>
      <c r="C6725" s="2" t="s">
        <v>47</v>
      </c>
      <c r="D6725" s="3" t="n">
        <v>420</v>
      </c>
      <c r="E6725" s="4" t="n">
        <v>98076</v>
      </c>
      <c r="F6725" s="10" t="n">
        <f aca="false">E6725/D6725</f>
        <v>233.514285714286</v>
      </c>
    </row>
    <row r="6726" customFormat="false" ht="14.5" hidden="false" customHeight="false" outlineLevel="0" collapsed="false">
      <c r="A6726" s="1" t="s">
        <v>1273</v>
      </c>
      <c r="B6726" s="2" t="s">
        <v>3008</v>
      </c>
      <c r="C6726" s="2" t="s">
        <v>65</v>
      </c>
      <c r="D6726" s="3" t="n">
        <v>380</v>
      </c>
      <c r="E6726" s="4" t="n">
        <v>88776</v>
      </c>
      <c r="F6726" s="10" t="n">
        <f aca="false">E6726/D6726</f>
        <v>233.621052631579</v>
      </c>
    </row>
    <row r="6727" customFormat="false" ht="14.5" hidden="false" customHeight="false" outlineLevel="0" collapsed="false">
      <c r="A6727" s="1" t="s">
        <v>1273</v>
      </c>
      <c r="B6727" s="2" t="s">
        <v>3009</v>
      </c>
      <c r="C6727" s="2" t="s">
        <v>94</v>
      </c>
      <c r="D6727" s="3" t="n">
        <v>567</v>
      </c>
      <c r="E6727" s="4" t="n">
        <v>132480</v>
      </c>
      <c r="F6727" s="10" t="n">
        <f aca="false">E6727/D6727</f>
        <v>233.650793650794</v>
      </c>
    </row>
    <row r="6728" customFormat="false" ht="14.5" hidden="false" customHeight="false" outlineLevel="0" collapsed="false">
      <c r="A6728" s="1" t="s">
        <v>1273</v>
      </c>
      <c r="B6728" s="2" t="s">
        <v>1022</v>
      </c>
      <c r="C6728" s="2" t="s">
        <v>22</v>
      </c>
      <c r="D6728" s="3" t="n">
        <v>762</v>
      </c>
      <c r="E6728" s="4" t="n">
        <v>178087</v>
      </c>
      <c r="F6728" s="10" t="n">
        <f aca="false">E6728/D6728</f>
        <v>233.709973753281</v>
      </c>
    </row>
    <row r="6729" customFormat="false" ht="14.5" hidden="false" customHeight="false" outlineLevel="0" collapsed="false">
      <c r="A6729" s="1" t="s">
        <v>1273</v>
      </c>
      <c r="B6729" s="2" t="s">
        <v>3010</v>
      </c>
      <c r="C6729" s="2" t="s">
        <v>10</v>
      </c>
      <c r="D6729" s="3" t="n">
        <v>270</v>
      </c>
      <c r="E6729" s="4" t="n">
        <v>63119</v>
      </c>
      <c r="F6729" s="10" t="n">
        <f aca="false">E6729/D6729</f>
        <v>233.774074074074</v>
      </c>
    </row>
    <row r="6730" customFormat="false" ht="14.5" hidden="false" customHeight="false" outlineLevel="0" collapsed="false">
      <c r="A6730" s="1" t="s">
        <v>1273</v>
      </c>
      <c r="B6730" s="2" t="s">
        <v>3011</v>
      </c>
      <c r="C6730" s="2" t="s">
        <v>33</v>
      </c>
      <c r="D6730" s="3" t="n">
        <v>220</v>
      </c>
      <c r="E6730" s="4" t="n">
        <v>51452</v>
      </c>
      <c r="F6730" s="10" t="n">
        <f aca="false">E6730/D6730</f>
        <v>233.872727272727</v>
      </c>
    </row>
    <row r="6731" customFormat="false" ht="14.5" hidden="false" customHeight="false" outlineLevel="0" collapsed="false">
      <c r="A6731" s="1" t="s">
        <v>1273</v>
      </c>
      <c r="B6731" s="2" t="s">
        <v>1247</v>
      </c>
      <c r="C6731" s="2" t="s">
        <v>33</v>
      </c>
      <c r="D6731" s="3" t="n">
        <v>280</v>
      </c>
      <c r="E6731" s="4" t="n">
        <v>65513</v>
      </c>
      <c r="F6731" s="10" t="n">
        <f aca="false">E6731/D6731</f>
        <v>233.975</v>
      </c>
    </row>
    <row r="6732" customFormat="false" ht="14.5" hidden="false" customHeight="false" outlineLevel="0" collapsed="false">
      <c r="A6732" s="1" t="s">
        <v>1273</v>
      </c>
      <c r="B6732" s="2" t="s">
        <v>3012</v>
      </c>
      <c r="C6732" s="2" t="s">
        <v>14</v>
      </c>
      <c r="D6732" s="3" t="n">
        <v>1284</v>
      </c>
      <c r="E6732" s="4" t="n">
        <v>300464</v>
      </c>
      <c r="F6732" s="10" t="n">
        <f aca="false">E6732/D6732</f>
        <v>234.006230529595</v>
      </c>
    </row>
    <row r="6733" customFormat="false" ht="14.5" hidden="false" customHeight="false" outlineLevel="0" collapsed="false">
      <c r="A6733" s="1" t="s">
        <v>1273</v>
      </c>
      <c r="B6733" s="2" t="s">
        <v>3013</v>
      </c>
      <c r="C6733" s="2" t="s">
        <v>16</v>
      </c>
      <c r="D6733" s="3" t="n">
        <v>447</v>
      </c>
      <c r="E6733" s="4" t="n">
        <v>104720</v>
      </c>
      <c r="F6733" s="10" t="n">
        <f aca="false">E6733/D6733</f>
        <v>234.27293064877</v>
      </c>
    </row>
    <row r="6734" customFormat="false" ht="14.5" hidden="false" customHeight="false" outlineLevel="0" collapsed="false">
      <c r="A6734" s="1" t="s">
        <v>1273</v>
      </c>
      <c r="B6734" s="2" t="s">
        <v>467</v>
      </c>
      <c r="C6734" s="2" t="s">
        <v>91</v>
      </c>
      <c r="D6734" s="3" t="n">
        <v>589</v>
      </c>
      <c r="E6734" s="4" t="n">
        <v>138008</v>
      </c>
      <c r="F6734" s="10" t="n">
        <f aca="false">E6734/D6734</f>
        <v>234.308998302207</v>
      </c>
    </row>
    <row r="6735" customFormat="false" ht="14.5" hidden="false" customHeight="false" outlineLevel="0" collapsed="false">
      <c r="A6735" s="1" t="s">
        <v>1273</v>
      </c>
      <c r="B6735" s="2" t="s">
        <v>3014</v>
      </c>
      <c r="C6735" s="2" t="s">
        <v>47</v>
      </c>
      <c r="D6735" s="3" t="n">
        <v>210</v>
      </c>
      <c r="E6735" s="4" t="n">
        <v>49205</v>
      </c>
      <c r="F6735" s="10" t="n">
        <f aca="false">E6735/D6735</f>
        <v>234.309523809524</v>
      </c>
    </row>
    <row r="6736" customFormat="false" ht="14.5" hidden="false" customHeight="false" outlineLevel="0" collapsed="false">
      <c r="A6736" s="1" t="s">
        <v>1273</v>
      </c>
      <c r="B6736" s="2" t="s">
        <v>3015</v>
      </c>
      <c r="C6736" s="2" t="s">
        <v>170</v>
      </c>
      <c r="D6736" s="3" t="n">
        <v>1025</v>
      </c>
      <c r="E6736" s="4" t="n">
        <v>240484</v>
      </c>
      <c r="F6736" s="10" t="n">
        <f aca="false">E6736/D6736</f>
        <v>234.618536585366</v>
      </c>
    </row>
    <row r="6737" customFormat="false" ht="14.5" hidden="false" customHeight="false" outlineLevel="0" collapsed="false">
      <c r="A6737" s="1" t="s">
        <v>1273</v>
      </c>
      <c r="B6737" s="2" t="s">
        <v>235</v>
      </c>
      <c r="C6737" s="2" t="s">
        <v>43</v>
      </c>
      <c r="D6737" s="3" t="n">
        <v>1050</v>
      </c>
      <c r="E6737" s="4" t="n">
        <v>246422</v>
      </c>
      <c r="F6737" s="10" t="n">
        <f aca="false">E6737/D6737</f>
        <v>234.687619047619</v>
      </c>
    </row>
    <row r="6738" customFormat="false" ht="14.5" hidden="false" customHeight="false" outlineLevel="0" collapsed="false">
      <c r="A6738" s="1" t="s">
        <v>1273</v>
      </c>
      <c r="B6738" s="2" t="s">
        <v>3016</v>
      </c>
      <c r="C6738" s="2" t="s">
        <v>12</v>
      </c>
      <c r="D6738" s="3" t="n">
        <v>416</v>
      </c>
      <c r="E6738" s="4" t="n">
        <v>97679</v>
      </c>
      <c r="F6738" s="10" t="n">
        <f aca="false">E6738/D6738</f>
        <v>234.805288461538</v>
      </c>
    </row>
    <row r="6739" customFormat="false" ht="14.5" hidden="false" customHeight="false" outlineLevel="0" collapsed="false">
      <c r="A6739" s="1" t="s">
        <v>1273</v>
      </c>
      <c r="B6739" s="2" t="s">
        <v>3017</v>
      </c>
      <c r="C6739" s="2" t="s">
        <v>33</v>
      </c>
      <c r="D6739" s="3" t="n">
        <v>805</v>
      </c>
      <c r="E6739" s="4" t="n">
        <v>189026</v>
      </c>
      <c r="F6739" s="10" t="n">
        <f aca="false">E6739/D6739</f>
        <v>234.814906832298</v>
      </c>
    </row>
    <row r="6740" customFormat="false" ht="14.5" hidden="false" customHeight="false" outlineLevel="0" collapsed="false">
      <c r="A6740" s="1" t="s">
        <v>1273</v>
      </c>
      <c r="B6740" s="2" t="s">
        <v>931</v>
      </c>
      <c r="C6740" s="2" t="s">
        <v>22</v>
      </c>
      <c r="D6740" s="3" t="n">
        <v>441</v>
      </c>
      <c r="E6740" s="4" t="n">
        <v>103568</v>
      </c>
      <c r="F6740" s="10" t="n">
        <f aca="false">E6740/D6740</f>
        <v>234.848072562358</v>
      </c>
    </row>
    <row r="6741" customFormat="false" ht="14.5" hidden="false" customHeight="false" outlineLevel="0" collapsed="false">
      <c r="A6741" s="1" t="s">
        <v>1273</v>
      </c>
      <c r="B6741" s="2" t="s">
        <v>3018</v>
      </c>
      <c r="C6741" s="2" t="s">
        <v>101</v>
      </c>
      <c r="D6741" s="3" t="n">
        <v>650</v>
      </c>
      <c r="E6741" s="4" t="n">
        <v>152757</v>
      </c>
      <c r="F6741" s="10" t="n">
        <f aca="false">E6741/D6741</f>
        <v>235.010769230769</v>
      </c>
    </row>
    <row r="6742" customFormat="false" ht="14.5" hidden="false" customHeight="false" outlineLevel="0" collapsed="false">
      <c r="A6742" s="1" t="s">
        <v>1273</v>
      </c>
      <c r="B6742" s="2" t="s">
        <v>3019</v>
      </c>
      <c r="C6742" s="2" t="s">
        <v>91</v>
      </c>
      <c r="D6742" s="3" t="n">
        <v>271</v>
      </c>
      <c r="E6742" s="4" t="n">
        <v>63701</v>
      </c>
      <c r="F6742" s="10" t="n">
        <f aca="false">E6742/D6742</f>
        <v>235.059040590406</v>
      </c>
    </row>
    <row r="6743" customFormat="false" ht="14.5" hidden="false" customHeight="false" outlineLevel="0" collapsed="false">
      <c r="A6743" s="1" t="s">
        <v>1273</v>
      </c>
      <c r="B6743" s="2" t="s">
        <v>1893</v>
      </c>
      <c r="C6743" s="2" t="s">
        <v>10</v>
      </c>
      <c r="D6743" s="3" t="n">
        <v>634</v>
      </c>
      <c r="E6743" s="4" t="n">
        <v>149043</v>
      </c>
      <c r="F6743" s="10" t="n">
        <f aca="false">E6743/D6743</f>
        <v>235.083596214511</v>
      </c>
    </row>
    <row r="6744" customFormat="false" ht="14.5" hidden="false" customHeight="false" outlineLevel="0" collapsed="false">
      <c r="A6744" s="1" t="s">
        <v>1273</v>
      </c>
      <c r="B6744" s="2" t="s">
        <v>3020</v>
      </c>
      <c r="C6744" s="2" t="s">
        <v>18</v>
      </c>
      <c r="D6744" s="3" t="n">
        <v>299</v>
      </c>
      <c r="E6744" s="4" t="n">
        <v>70294</v>
      </c>
      <c r="F6744" s="10" t="n">
        <f aca="false">E6744/D6744</f>
        <v>235.096989966555</v>
      </c>
    </row>
    <row r="6745" customFormat="false" ht="14.5" hidden="false" customHeight="false" outlineLevel="0" collapsed="false">
      <c r="A6745" s="1" t="s">
        <v>1273</v>
      </c>
      <c r="B6745" s="2" t="s">
        <v>3021</v>
      </c>
      <c r="C6745" s="2" t="s">
        <v>156</v>
      </c>
      <c r="D6745" s="3" t="n">
        <v>384</v>
      </c>
      <c r="E6745" s="4" t="n">
        <v>90317</v>
      </c>
      <c r="F6745" s="10" t="n">
        <f aca="false">E6745/D6745</f>
        <v>235.200520833333</v>
      </c>
    </row>
    <row r="6746" customFormat="false" ht="14.5" hidden="false" customHeight="false" outlineLevel="0" collapsed="false">
      <c r="A6746" s="1" t="s">
        <v>1273</v>
      </c>
      <c r="B6746" s="2" t="s">
        <v>3022</v>
      </c>
      <c r="C6746" s="2" t="s">
        <v>94</v>
      </c>
      <c r="D6746" s="3" t="n">
        <v>960</v>
      </c>
      <c r="E6746" s="4" t="n">
        <v>225814</v>
      </c>
      <c r="F6746" s="10" t="n">
        <f aca="false">E6746/D6746</f>
        <v>235.222916666667</v>
      </c>
    </row>
    <row r="6747" customFormat="false" ht="14.5" hidden="false" customHeight="false" outlineLevel="0" collapsed="false">
      <c r="A6747" s="1" t="s">
        <v>1273</v>
      </c>
      <c r="B6747" s="2" t="s">
        <v>3023</v>
      </c>
      <c r="C6747" s="2" t="s">
        <v>16</v>
      </c>
      <c r="D6747" s="3" t="n">
        <v>790</v>
      </c>
      <c r="E6747" s="4" t="n">
        <v>185840</v>
      </c>
      <c r="F6747" s="10" t="n">
        <f aca="false">E6747/D6747</f>
        <v>235.240506329114</v>
      </c>
    </row>
    <row r="6748" customFormat="false" ht="14.5" hidden="false" customHeight="false" outlineLevel="0" collapsed="false">
      <c r="A6748" s="1" t="s">
        <v>1273</v>
      </c>
      <c r="B6748" s="2" t="s">
        <v>3024</v>
      </c>
      <c r="C6748" s="2" t="s">
        <v>29</v>
      </c>
      <c r="D6748" s="3" t="n">
        <v>250</v>
      </c>
      <c r="E6748" s="4" t="n">
        <v>58858</v>
      </c>
      <c r="F6748" s="10" t="n">
        <f aca="false">E6748/D6748</f>
        <v>235.432</v>
      </c>
    </row>
    <row r="6749" customFormat="false" ht="14.5" hidden="false" customHeight="false" outlineLevel="0" collapsed="false">
      <c r="A6749" s="1" t="s">
        <v>1273</v>
      </c>
      <c r="B6749" s="2" t="s">
        <v>260</v>
      </c>
      <c r="C6749" s="2" t="s">
        <v>47</v>
      </c>
      <c r="D6749" s="3" t="n">
        <v>541</v>
      </c>
      <c r="E6749" s="4" t="n">
        <v>127410</v>
      </c>
      <c r="F6749" s="10" t="n">
        <f aca="false">E6749/D6749</f>
        <v>235.50831792976</v>
      </c>
    </row>
    <row r="6750" customFormat="false" ht="14.5" hidden="false" customHeight="false" outlineLevel="0" collapsed="false">
      <c r="A6750" s="1" t="s">
        <v>1273</v>
      </c>
      <c r="B6750" s="2" t="s">
        <v>722</v>
      </c>
      <c r="C6750" s="2" t="s">
        <v>47</v>
      </c>
      <c r="D6750" s="3" t="n">
        <v>268</v>
      </c>
      <c r="E6750" s="4" t="n">
        <v>63134</v>
      </c>
      <c r="F6750" s="10" t="n">
        <f aca="false">E6750/D6750</f>
        <v>235.574626865672</v>
      </c>
    </row>
    <row r="6751" customFormat="false" ht="14.5" hidden="false" customHeight="false" outlineLevel="0" collapsed="false">
      <c r="A6751" s="1" t="s">
        <v>1273</v>
      </c>
      <c r="B6751" s="2" t="s">
        <v>3025</v>
      </c>
      <c r="C6751" s="2" t="s">
        <v>62</v>
      </c>
      <c r="D6751" s="3" t="n">
        <v>389</v>
      </c>
      <c r="E6751" s="4" t="n">
        <v>91644</v>
      </c>
      <c r="F6751" s="10" t="n">
        <f aca="false">E6751/D6751</f>
        <v>235.588688946015</v>
      </c>
    </row>
    <row r="6752" customFormat="false" ht="14.5" hidden="false" customHeight="false" outlineLevel="0" collapsed="false">
      <c r="A6752" s="1" t="s">
        <v>1273</v>
      </c>
      <c r="B6752" s="2" t="s">
        <v>3026</v>
      </c>
      <c r="C6752" s="2" t="s">
        <v>33</v>
      </c>
      <c r="D6752" s="3" t="n">
        <v>300</v>
      </c>
      <c r="E6752" s="4" t="n">
        <v>70681.5</v>
      </c>
      <c r="F6752" s="10" t="n">
        <f aca="false">E6752/D6752</f>
        <v>235.605</v>
      </c>
    </row>
    <row r="6753" customFormat="false" ht="14.5" hidden="false" customHeight="false" outlineLevel="0" collapsed="false">
      <c r="A6753" s="1" t="s">
        <v>1273</v>
      </c>
      <c r="B6753" s="2" t="s">
        <v>691</v>
      </c>
      <c r="C6753" s="2" t="s">
        <v>22</v>
      </c>
      <c r="D6753" s="3" t="n">
        <v>880</v>
      </c>
      <c r="E6753" s="4" t="n">
        <v>207370</v>
      </c>
      <c r="F6753" s="10" t="n">
        <f aca="false">E6753/D6753</f>
        <v>235.647727272727</v>
      </c>
    </row>
    <row r="6754" customFormat="false" ht="14.5" hidden="false" customHeight="false" outlineLevel="0" collapsed="false">
      <c r="A6754" s="1" t="s">
        <v>1273</v>
      </c>
      <c r="B6754" s="2" t="s">
        <v>3027</v>
      </c>
      <c r="C6754" s="2" t="s">
        <v>33</v>
      </c>
      <c r="D6754" s="3" t="n">
        <v>413</v>
      </c>
      <c r="E6754" s="4" t="n">
        <v>97429</v>
      </c>
      <c r="F6754" s="10" t="n">
        <f aca="false">E6754/D6754</f>
        <v>235.905569007264</v>
      </c>
    </row>
    <row r="6755" customFormat="false" ht="14.5" hidden="false" customHeight="false" outlineLevel="0" collapsed="false">
      <c r="A6755" s="1" t="s">
        <v>1273</v>
      </c>
      <c r="B6755" s="2" t="s">
        <v>3028</v>
      </c>
      <c r="C6755" s="2" t="s">
        <v>24</v>
      </c>
      <c r="D6755" s="3" t="n">
        <v>438</v>
      </c>
      <c r="E6755" s="4" t="n">
        <v>103337</v>
      </c>
      <c r="F6755" s="10" t="n">
        <f aca="false">E6755/D6755</f>
        <v>235.929223744292</v>
      </c>
    </row>
    <row r="6756" customFormat="false" ht="14.5" hidden="false" customHeight="false" outlineLevel="0" collapsed="false">
      <c r="A6756" s="1" t="s">
        <v>1273</v>
      </c>
      <c r="B6756" s="2" t="s">
        <v>3029</v>
      </c>
      <c r="C6756" s="2" t="s">
        <v>16</v>
      </c>
      <c r="D6756" s="3" t="n">
        <v>617</v>
      </c>
      <c r="E6756" s="4" t="n">
        <v>145600</v>
      </c>
      <c r="F6756" s="10" t="n">
        <f aca="false">E6756/D6756</f>
        <v>235.980551053485</v>
      </c>
    </row>
    <row r="6757" customFormat="false" ht="14.5" hidden="false" customHeight="false" outlineLevel="0" collapsed="false">
      <c r="A6757" s="1" t="s">
        <v>1273</v>
      </c>
      <c r="B6757" s="2" t="s">
        <v>3030</v>
      </c>
      <c r="C6757" s="2" t="s">
        <v>10</v>
      </c>
      <c r="D6757" s="3" t="n">
        <v>476</v>
      </c>
      <c r="E6757" s="4" t="n">
        <v>112398</v>
      </c>
      <c r="F6757" s="10" t="n">
        <f aca="false">E6757/D6757</f>
        <v>236.13025210084</v>
      </c>
    </row>
    <row r="6758" customFormat="false" ht="14.5" hidden="false" customHeight="false" outlineLevel="0" collapsed="false">
      <c r="A6758" s="1" t="s">
        <v>1273</v>
      </c>
      <c r="B6758" s="2" t="s">
        <v>1463</v>
      </c>
      <c r="C6758" s="2" t="s">
        <v>65</v>
      </c>
      <c r="D6758" s="3" t="n">
        <v>625</v>
      </c>
      <c r="E6758" s="4" t="n">
        <v>147740</v>
      </c>
      <c r="F6758" s="10" t="n">
        <f aca="false">E6758/D6758</f>
        <v>236.384</v>
      </c>
    </row>
    <row r="6759" customFormat="false" ht="14.5" hidden="false" customHeight="false" outlineLevel="0" collapsed="false">
      <c r="A6759" s="1" t="s">
        <v>1273</v>
      </c>
      <c r="B6759" s="2" t="s">
        <v>3031</v>
      </c>
      <c r="C6759" s="2" t="s">
        <v>16</v>
      </c>
      <c r="D6759" s="3" t="n">
        <v>282</v>
      </c>
      <c r="E6759" s="4" t="n">
        <v>66667</v>
      </c>
      <c r="F6759" s="10" t="n">
        <f aca="false">E6759/D6759</f>
        <v>236.40780141844</v>
      </c>
    </row>
    <row r="6760" customFormat="false" ht="14.5" hidden="false" customHeight="false" outlineLevel="0" collapsed="false">
      <c r="A6760" s="1" t="s">
        <v>1273</v>
      </c>
      <c r="B6760" s="2" t="s">
        <v>822</v>
      </c>
      <c r="C6760" s="2" t="s">
        <v>91</v>
      </c>
      <c r="D6760" s="3" t="n">
        <v>1516</v>
      </c>
      <c r="E6760" s="4" t="n">
        <v>358490</v>
      </c>
      <c r="F6760" s="10" t="n">
        <f aca="false">E6760/D6760</f>
        <v>236.470976253298</v>
      </c>
    </row>
    <row r="6761" customFormat="false" ht="14.5" hidden="false" customHeight="false" outlineLevel="0" collapsed="false">
      <c r="A6761" s="1" t="s">
        <v>1273</v>
      </c>
      <c r="B6761" s="2" t="s">
        <v>3032</v>
      </c>
      <c r="C6761" s="2" t="s">
        <v>29</v>
      </c>
      <c r="D6761" s="3" t="n">
        <v>442</v>
      </c>
      <c r="E6761" s="4" t="n">
        <v>104521</v>
      </c>
      <c r="F6761" s="10" t="n">
        <f aca="false">E6761/D6761</f>
        <v>236.472850678733</v>
      </c>
    </row>
    <row r="6762" customFormat="false" ht="14.5" hidden="false" customHeight="false" outlineLevel="0" collapsed="false">
      <c r="A6762" s="1" t="s">
        <v>1273</v>
      </c>
      <c r="B6762" s="2" t="s">
        <v>560</v>
      </c>
      <c r="C6762" s="2" t="s">
        <v>47</v>
      </c>
      <c r="D6762" s="3" t="n">
        <v>646</v>
      </c>
      <c r="E6762" s="4" t="n">
        <v>152764</v>
      </c>
      <c r="F6762" s="10" t="n">
        <f aca="false">E6762/D6762</f>
        <v>236.476780185759</v>
      </c>
    </row>
    <row r="6763" customFormat="false" ht="14.5" hidden="false" customHeight="false" outlineLevel="0" collapsed="false">
      <c r="A6763" s="1" t="s">
        <v>1273</v>
      </c>
      <c r="B6763" s="2" t="s">
        <v>3033</v>
      </c>
      <c r="C6763" s="2" t="s">
        <v>33</v>
      </c>
      <c r="D6763" s="3" t="n">
        <v>344</v>
      </c>
      <c r="E6763" s="4" t="n">
        <v>81358</v>
      </c>
      <c r="F6763" s="10" t="n">
        <f aca="false">E6763/D6763</f>
        <v>236.505813953488</v>
      </c>
    </row>
    <row r="6764" customFormat="false" ht="14.5" hidden="false" customHeight="false" outlineLevel="0" collapsed="false">
      <c r="A6764" s="1" t="s">
        <v>1273</v>
      </c>
      <c r="B6764" s="2" t="s">
        <v>3034</v>
      </c>
      <c r="C6764" s="2" t="s">
        <v>10</v>
      </c>
      <c r="D6764" s="3" t="n">
        <v>332</v>
      </c>
      <c r="E6764" s="4" t="n">
        <v>78582</v>
      </c>
      <c r="F6764" s="10" t="n">
        <f aca="false">E6764/D6764</f>
        <v>236.692771084337</v>
      </c>
    </row>
    <row r="6765" customFormat="false" ht="14.5" hidden="false" customHeight="false" outlineLevel="0" collapsed="false">
      <c r="A6765" s="1" t="s">
        <v>1273</v>
      </c>
      <c r="B6765" s="2" t="s">
        <v>3035</v>
      </c>
      <c r="C6765" s="2" t="s">
        <v>82</v>
      </c>
      <c r="D6765" s="3" t="n">
        <v>630</v>
      </c>
      <c r="E6765" s="4" t="n">
        <v>149136</v>
      </c>
      <c r="F6765" s="10" t="n">
        <f aca="false">E6765/D6765</f>
        <v>236.72380952381</v>
      </c>
    </row>
    <row r="6766" customFormat="false" ht="14.5" hidden="false" customHeight="false" outlineLevel="0" collapsed="false">
      <c r="A6766" s="1" t="s">
        <v>1273</v>
      </c>
      <c r="B6766" s="2" t="s">
        <v>184</v>
      </c>
      <c r="C6766" s="2" t="s">
        <v>33</v>
      </c>
      <c r="D6766" s="3" t="n">
        <v>272</v>
      </c>
      <c r="E6766" s="4" t="n">
        <v>64447</v>
      </c>
      <c r="F6766" s="10" t="n">
        <f aca="false">E6766/D6766</f>
        <v>236.9375</v>
      </c>
    </row>
    <row r="6767" customFormat="false" ht="14.5" hidden="false" customHeight="false" outlineLevel="0" collapsed="false">
      <c r="A6767" s="1" t="s">
        <v>1273</v>
      </c>
      <c r="B6767" s="2" t="s">
        <v>3036</v>
      </c>
      <c r="C6767" s="2" t="s">
        <v>387</v>
      </c>
      <c r="D6767" s="3" t="n">
        <v>375</v>
      </c>
      <c r="E6767" s="4" t="n">
        <v>88880</v>
      </c>
      <c r="F6767" s="10" t="n">
        <f aca="false">E6767/D6767</f>
        <v>237.013333333333</v>
      </c>
    </row>
    <row r="6768" customFormat="false" ht="14.5" hidden="false" customHeight="false" outlineLevel="0" collapsed="false">
      <c r="A6768" s="1" t="s">
        <v>1273</v>
      </c>
      <c r="B6768" s="2" t="s">
        <v>3037</v>
      </c>
      <c r="C6768" s="2" t="s">
        <v>101</v>
      </c>
      <c r="D6768" s="3" t="n">
        <v>776</v>
      </c>
      <c r="E6768" s="4" t="n">
        <v>183927</v>
      </c>
      <c r="F6768" s="10" t="n">
        <f aca="false">E6768/D6768</f>
        <v>237.019329896907</v>
      </c>
    </row>
    <row r="6769" customFormat="false" ht="14.5" hidden="false" customHeight="false" outlineLevel="0" collapsed="false">
      <c r="A6769" s="1" t="s">
        <v>1273</v>
      </c>
      <c r="B6769" s="2" t="s">
        <v>798</v>
      </c>
      <c r="C6769" s="2" t="s">
        <v>16</v>
      </c>
      <c r="D6769" s="3" t="n">
        <v>436</v>
      </c>
      <c r="E6769" s="4" t="n">
        <v>103351</v>
      </c>
      <c r="F6769" s="10" t="n">
        <f aca="false">E6769/D6769</f>
        <v>237.043577981651</v>
      </c>
    </row>
    <row r="6770" customFormat="false" ht="14.5" hidden="false" customHeight="false" outlineLevel="0" collapsed="false">
      <c r="A6770" s="1" t="s">
        <v>1273</v>
      </c>
      <c r="B6770" s="2" t="s">
        <v>3038</v>
      </c>
      <c r="C6770" s="2" t="s">
        <v>33</v>
      </c>
      <c r="D6770" s="3" t="n">
        <v>878</v>
      </c>
      <c r="E6770" s="4" t="n">
        <v>208130</v>
      </c>
      <c r="F6770" s="10" t="n">
        <f aca="false">E6770/D6770</f>
        <v>237.050113895216</v>
      </c>
    </row>
    <row r="6771" customFormat="false" ht="14.5" hidden="false" customHeight="false" outlineLevel="0" collapsed="false">
      <c r="A6771" s="1" t="s">
        <v>1273</v>
      </c>
      <c r="B6771" s="2" t="s">
        <v>3039</v>
      </c>
      <c r="C6771" s="2" t="s">
        <v>29</v>
      </c>
      <c r="D6771" s="3" t="n">
        <v>468</v>
      </c>
      <c r="E6771" s="4" t="n">
        <v>110984</v>
      </c>
      <c r="F6771" s="10" t="n">
        <f aca="false">E6771/D6771</f>
        <v>237.145299145299</v>
      </c>
    </row>
    <row r="6772" customFormat="false" ht="14.5" hidden="false" customHeight="false" outlineLevel="0" collapsed="false">
      <c r="A6772" s="1" t="s">
        <v>1273</v>
      </c>
      <c r="B6772" s="2" t="s">
        <v>1485</v>
      </c>
      <c r="C6772" s="2" t="s">
        <v>47</v>
      </c>
      <c r="D6772" s="3" t="n">
        <v>635</v>
      </c>
      <c r="E6772" s="4" t="n">
        <v>150616</v>
      </c>
      <c r="F6772" s="10" t="n">
        <f aca="false">E6772/D6772</f>
        <v>237.190551181102</v>
      </c>
    </row>
    <row r="6773" customFormat="false" ht="14.5" hidden="false" customHeight="false" outlineLevel="0" collapsed="false">
      <c r="A6773" s="1" t="s">
        <v>1273</v>
      </c>
      <c r="B6773" s="2" t="s">
        <v>595</v>
      </c>
      <c r="C6773" s="2" t="s">
        <v>33</v>
      </c>
      <c r="D6773" s="3" t="n">
        <v>277</v>
      </c>
      <c r="E6773" s="4" t="n">
        <v>65742</v>
      </c>
      <c r="F6773" s="10" t="n">
        <f aca="false">E6773/D6773</f>
        <v>237.335740072202</v>
      </c>
    </row>
    <row r="6774" customFormat="false" ht="14.5" hidden="false" customHeight="false" outlineLevel="0" collapsed="false">
      <c r="A6774" s="1" t="s">
        <v>1273</v>
      </c>
      <c r="B6774" s="2" t="s">
        <v>3040</v>
      </c>
      <c r="C6774" s="2" t="s">
        <v>91</v>
      </c>
      <c r="D6774" s="3" t="n">
        <v>313</v>
      </c>
      <c r="E6774" s="4" t="n">
        <v>74307</v>
      </c>
      <c r="F6774" s="10" t="n">
        <f aca="false">E6774/D6774</f>
        <v>237.402555910543</v>
      </c>
    </row>
    <row r="6775" customFormat="false" ht="14.5" hidden="false" customHeight="false" outlineLevel="0" collapsed="false">
      <c r="A6775" s="1" t="s">
        <v>1273</v>
      </c>
      <c r="B6775" s="2" t="s">
        <v>3041</v>
      </c>
      <c r="C6775" s="2" t="s">
        <v>14</v>
      </c>
      <c r="D6775" s="3" t="n">
        <v>417</v>
      </c>
      <c r="E6775" s="4" t="n">
        <v>99046</v>
      </c>
      <c r="F6775" s="10" t="n">
        <f aca="false">E6775/D6775</f>
        <v>237.520383693046</v>
      </c>
    </row>
    <row r="6776" customFormat="false" ht="14.5" hidden="false" customHeight="false" outlineLevel="0" collapsed="false">
      <c r="A6776" s="1" t="s">
        <v>1273</v>
      </c>
      <c r="B6776" s="2" t="s">
        <v>3042</v>
      </c>
      <c r="C6776" s="2" t="s">
        <v>57</v>
      </c>
      <c r="D6776" s="3" t="n">
        <v>1072</v>
      </c>
      <c r="E6776" s="4" t="n">
        <v>254722</v>
      </c>
      <c r="F6776" s="10" t="n">
        <f aca="false">E6776/D6776</f>
        <v>237.613805970149</v>
      </c>
    </row>
    <row r="6777" customFormat="false" ht="14.5" hidden="false" customHeight="false" outlineLevel="0" collapsed="false">
      <c r="A6777" s="1" t="s">
        <v>1273</v>
      </c>
      <c r="B6777" s="2" t="s">
        <v>3043</v>
      </c>
      <c r="C6777" s="2" t="s">
        <v>33</v>
      </c>
      <c r="D6777" s="3" t="n">
        <v>514</v>
      </c>
      <c r="E6777" s="4" t="n">
        <v>122134</v>
      </c>
      <c r="F6777" s="10" t="n">
        <f aca="false">E6777/D6777</f>
        <v>237.614785992218</v>
      </c>
    </row>
    <row r="6778" customFormat="false" ht="14.5" hidden="false" customHeight="false" outlineLevel="0" collapsed="false">
      <c r="A6778" s="1" t="s">
        <v>1273</v>
      </c>
      <c r="B6778" s="2" t="s">
        <v>3044</v>
      </c>
      <c r="C6778" s="2" t="s">
        <v>91</v>
      </c>
      <c r="D6778" s="3" t="n">
        <v>397</v>
      </c>
      <c r="E6778" s="4" t="n">
        <v>94340</v>
      </c>
      <c r="F6778" s="10" t="n">
        <f aca="false">E6778/D6778</f>
        <v>237.632241813602</v>
      </c>
    </row>
    <row r="6779" customFormat="false" ht="14.5" hidden="false" customHeight="false" outlineLevel="0" collapsed="false">
      <c r="A6779" s="1" t="s">
        <v>1273</v>
      </c>
      <c r="B6779" s="2" t="s">
        <v>3045</v>
      </c>
      <c r="C6779" s="2" t="s">
        <v>65</v>
      </c>
      <c r="D6779" s="3" t="n">
        <v>600</v>
      </c>
      <c r="E6779" s="4" t="n">
        <v>142585</v>
      </c>
      <c r="F6779" s="10" t="n">
        <f aca="false">E6779/D6779</f>
        <v>237.641666666667</v>
      </c>
    </row>
    <row r="6780" customFormat="false" ht="14.5" hidden="false" customHeight="false" outlineLevel="0" collapsed="false">
      <c r="A6780" s="1" t="s">
        <v>1273</v>
      </c>
      <c r="B6780" s="2" t="s">
        <v>3046</v>
      </c>
      <c r="C6780" s="2" t="s">
        <v>10</v>
      </c>
      <c r="D6780" s="3" t="n">
        <v>215</v>
      </c>
      <c r="E6780" s="4" t="n">
        <v>51102</v>
      </c>
      <c r="F6780" s="10" t="n">
        <f aca="false">E6780/D6780</f>
        <v>237.683720930233</v>
      </c>
    </row>
    <row r="6781" customFormat="false" ht="14.5" hidden="false" customHeight="false" outlineLevel="0" collapsed="false">
      <c r="A6781" s="1" t="s">
        <v>1273</v>
      </c>
      <c r="B6781" s="2" t="s">
        <v>440</v>
      </c>
      <c r="C6781" s="2" t="s">
        <v>14</v>
      </c>
      <c r="D6781" s="3" t="n">
        <v>217</v>
      </c>
      <c r="E6781" s="4" t="n">
        <v>51608</v>
      </c>
      <c r="F6781" s="10" t="n">
        <f aca="false">E6781/D6781</f>
        <v>237.824884792627</v>
      </c>
    </row>
    <row r="6782" customFormat="false" ht="14.5" hidden="false" customHeight="false" outlineLevel="0" collapsed="false">
      <c r="A6782" s="1" t="s">
        <v>1273</v>
      </c>
      <c r="B6782" s="2" t="s">
        <v>3047</v>
      </c>
      <c r="C6782" s="2" t="s">
        <v>16</v>
      </c>
      <c r="D6782" s="3" t="n">
        <v>740</v>
      </c>
      <c r="E6782" s="4" t="n">
        <v>176100</v>
      </c>
      <c r="F6782" s="10" t="n">
        <f aca="false">E6782/D6782</f>
        <v>237.972972972973</v>
      </c>
    </row>
    <row r="6783" customFormat="false" ht="14.5" hidden="false" customHeight="false" outlineLevel="0" collapsed="false">
      <c r="A6783" s="1" t="s">
        <v>1273</v>
      </c>
      <c r="B6783" s="2" t="s">
        <v>998</v>
      </c>
      <c r="C6783" s="2" t="s">
        <v>82</v>
      </c>
      <c r="D6783" s="3" t="n">
        <v>841</v>
      </c>
      <c r="E6783" s="4" t="n">
        <v>200151</v>
      </c>
      <c r="F6783" s="10" t="n">
        <f aca="false">E6783/D6783</f>
        <v>237.991676575505</v>
      </c>
    </row>
    <row r="6784" customFormat="false" ht="14.5" hidden="false" customHeight="false" outlineLevel="0" collapsed="false">
      <c r="A6784" s="1" t="s">
        <v>1273</v>
      </c>
      <c r="B6784" s="2" t="s">
        <v>3048</v>
      </c>
      <c r="C6784" s="2" t="s">
        <v>47</v>
      </c>
      <c r="D6784" s="3" t="n">
        <v>249</v>
      </c>
      <c r="E6784" s="4" t="n">
        <v>59266</v>
      </c>
      <c r="F6784" s="10" t="n">
        <f aca="false">E6784/D6784</f>
        <v>238.016064257028</v>
      </c>
    </row>
    <row r="6785" customFormat="false" ht="14.5" hidden="false" customHeight="false" outlineLevel="0" collapsed="false">
      <c r="A6785" s="1" t="s">
        <v>1273</v>
      </c>
      <c r="B6785" s="2" t="s">
        <v>3049</v>
      </c>
      <c r="C6785" s="2" t="s">
        <v>16</v>
      </c>
      <c r="D6785" s="3" t="n">
        <v>668</v>
      </c>
      <c r="E6785" s="4" t="n">
        <v>159040</v>
      </c>
      <c r="F6785" s="10" t="n">
        <f aca="false">E6785/D6785</f>
        <v>238.083832335329</v>
      </c>
    </row>
    <row r="6786" customFormat="false" ht="14.5" hidden="false" customHeight="false" outlineLevel="0" collapsed="false">
      <c r="A6786" s="1" t="s">
        <v>1273</v>
      </c>
      <c r="B6786" s="2" t="s">
        <v>3022</v>
      </c>
      <c r="C6786" s="2" t="s">
        <v>94</v>
      </c>
      <c r="D6786" s="3" t="n">
        <v>960</v>
      </c>
      <c r="E6786" s="4" t="n">
        <v>228606</v>
      </c>
      <c r="F6786" s="10" t="n">
        <f aca="false">E6786/D6786</f>
        <v>238.13125</v>
      </c>
    </row>
    <row r="6787" customFormat="false" ht="14.5" hidden="false" customHeight="false" outlineLevel="0" collapsed="false">
      <c r="A6787" s="1" t="s">
        <v>1273</v>
      </c>
      <c r="B6787" s="2" t="s">
        <v>3050</v>
      </c>
      <c r="C6787" s="2" t="s">
        <v>20</v>
      </c>
      <c r="D6787" s="3" t="n">
        <v>828</v>
      </c>
      <c r="E6787" s="4" t="n">
        <v>197186</v>
      </c>
      <c r="F6787" s="10" t="n">
        <f aca="false">E6787/D6787</f>
        <v>238.147342995169</v>
      </c>
    </row>
    <row r="6788" customFormat="false" ht="14.5" hidden="false" customHeight="false" outlineLevel="0" collapsed="false">
      <c r="A6788" s="1" t="s">
        <v>1273</v>
      </c>
      <c r="B6788" s="2" t="s">
        <v>3051</v>
      </c>
      <c r="C6788" s="2" t="s">
        <v>16</v>
      </c>
      <c r="D6788" s="3" t="n">
        <v>400</v>
      </c>
      <c r="E6788" s="4" t="n">
        <v>95280</v>
      </c>
      <c r="F6788" s="10" t="n">
        <f aca="false">E6788/D6788</f>
        <v>238.2</v>
      </c>
    </row>
    <row r="6789" customFormat="false" ht="14.5" hidden="false" customHeight="false" outlineLevel="0" collapsed="false">
      <c r="A6789" s="1" t="s">
        <v>1273</v>
      </c>
      <c r="B6789" s="2" t="s">
        <v>1072</v>
      </c>
      <c r="C6789" s="2" t="s">
        <v>22</v>
      </c>
      <c r="D6789" s="3" t="n">
        <v>680</v>
      </c>
      <c r="E6789" s="4" t="n">
        <v>162004</v>
      </c>
      <c r="F6789" s="10" t="n">
        <f aca="false">E6789/D6789</f>
        <v>238.241176470588</v>
      </c>
    </row>
    <row r="6790" customFormat="false" ht="14.5" hidden="false" customHeight="false" outlineLevel="0" collapsed="false">
      <c r="A6790" s="1" t="s">
        <v>1273</v>
      </c>
      <c r="B6790" s="2" t="s">
        <v>257</v>
      </c>
      <c r="C6790" s="2" t="s">
        <v>101</v>
      </c>
      <c r="D6790" s="3" t="n">
        <v>1702</v>
      </c>
      <c r="E6790" s="4" t="n">
        <v>405499</v>
      </c>
      <c r="F6790" s="10" t="n">
        <f aca="false">E6790/D6790</f>
        <v>238.248531139835</v>
      </c>
    </row>
    <row r="6791" customFormat="false" ht="14.5" hidden="false" customHeight="false" outlineLevel="0" collapsed="false">
      <c r="A6791" s="1" t="s">
        <v>1273</v>
      </c>
      <c r="B6791" s="2" t="s">
        <v>3052</v>
      </c>
      <c r="C6791" s="2" t="s">
        <v>82</v>
      </c>
      <c r="D6791" s="3" t="n">
        <v>360</v>
      </c>
      <c r="E6791" s="4" t="n">
        <v>85825</v>
      </c>
      <c r="F6791" s="10" t="n">
        <f aca="false">E6791/D6791</f>
        <v>238.402777777778</v>
      </c>
    </row>
    <row r="6792" customFormat="false" ht="14.5" hidden="false" customHeight="false" outlineLevel="0" collapsed="false">
      <c r="A6792" s="1" t="s">
        <v>1273</v>
      </c>
      <c r="B6792" s="2" t="s">
        <v>1164</v>
      </c>
      <c r="C6792" s="2" t="s">
        <v>22</v>
      </c>
      <c r="D6792" s="3" t="n">
        <v>555</v>
      </c>
      <c r="E6792" s="4" t="n">
        <v>132314</v>
      </c>
      <c r="F6792" s="10" t="n">
        <f aca="false">E6792/D6792</f>
        <v>238.403603603604</v>
      </c>
    </row>
    <row r="6793" customFormat="false" ht="14.5" hidden="false" customHeight="false" outlineLevel="0" collapsed="false">
      <c r="A6793" s="1" t="s">
        <v>1273</v>
      </c>
      <c r="B6793" s="2" t="s">
        <v>2427</v>
      </c>
      <c r="C6793" s="2" t="s">
        <v>33</v>
      </c>
      <c r="D6793" s="3" t="n">
        <v>362</v>
      </c>
      <c r="E6793" s="4" t="n">
        <v>86307</v>
      </c>
      <c r="F6793" s="10" t="n">
        <f aca="false">E6793/D6793</f>
        <v>238.417127071823</v>
      </c>
    </row>
    <row r="6794" customFormat="false" ht="14.5" hidden="false" customHeight="false" outlineLevel="0" collapsed="false">
      <c r="A6794" s="1" t="s">
        <v>1273</v>
      </c>
      <c r="B6794" s="2" t="s">
        <v>3053</v>
      </c>
      <c r="C6794" s="2" t="s">
        <v>24</v>
      </c>
      <c r="D6794" s="3" t="n">
        <v>239</v>
      </c>
      <c r="E6794" s="4" t="n">
        <v>57017</v>
      </c>
      <c r="F6794" s="10" t="n">
        <f aca="false">E6794/D6794</f>
        <v>238.564853556485</v>
      </c>
    </row>
    <row r="6795" customFormat="false" ht="14.5" hidden="false" customHeight="false" outlineLevel="0" collapsed="false">
      <c r="A6795" s="1" t="s">
        <v>1273</v>
      </c>
      <c r="B6795" s="2" t="s">
        <v>277</v>
      </c>
      <c r="C6795" s="2" t="s">
        <v>14</v>
      </c>
      <c r="D6795" s="3" t="n">
        <v>604</v>
      </c>
      <c r="E6795" s="4" t="n">
        <v>144130</v>
      </c>
      <c r="F6795" s="10" t="n">
        <f aca="false">E6795/D6795</f>
        <v>238.62582781457</v>
      </c>
    </row>
    <row r="6796" customFormat="false" ht="14.5" hidden="false" customHeight="false" outlineLevel="0" collapsed="false">
      <c r="A6796" s="1" t="s">
        <v>1273</v>
      </c>
      <c r="B6796" s="2" t="s">
        <v>3054</v>
      </c>
      <c r="C6796" s="2" t="s">
        <v>47</v>
      </c>
      <c r="D6796" s="3" t="n">
        <v>244</v>
      </c>
      <c r="E6796" s="4" t="n">
        <v>58231</v>
      </c>
      <c r="F6796" s="10" t="n">
        <f aca="false">E6796/D6796</f>
        <v>238.651639344262</v>
      </c>
    </row>
    <row r="6797" customFormat="false" ht="14.5" hidden="false" customHeight="false" outlineLevel="0" collapsed="false">
      <c r="A6797" s="1" t="s">
        <v>1273</v>
      </c>
      <c r="B6797" s="2" t="s">
        <v>3055</v>
      </c>
      <c r="C6797" s="2" t="s">
        <v>16</v>
      </c>
      <c r="D6797" s="3" t="n">
        <v>210</v>
      </c>
      <c r="E6797" s="4" t="n">
        <v>50143</v>
      </c>
      <c r="F6797" s="10" t="n">
        <f aca="false">E6797/D6797</f>
        <v>238.77619047619</v>
      </c>
    </row>
    <row r="6798" customFormat="false" ht="14.5" hidden="false" customHeight="false" outlineLevel="0" collapsed="false">
      <c r="A6798" s="1" t="s">
        <v>1273</v>
      </c>
      <c r="B6798" s="2" t="s">
        <v>3056</v>
      </c>
      <c r="C6798" s="2" t="s">
        <v>10</v>
      </c>
      <c r="D6798" s="3" t="n">
        <v>364</v>
      </c>
      <c r="E6798" s="4" t="n">
        <v>86938</v>
      </c>
      <c r="F6798" s="10" t="n">
        <f aca="false">E6798/D6798</f>
        <v>238.840659340659</v>
      </c>
    </row>
    <row r="6799" customFormat="false" ht="14.5" hidden="false" customHeight="false" outlineLevel="0" collapsed="false">
      <c r="A6799" s="1" t="s">
        <v>1273</v>
      </c>
      <c r="B6799" s="2" t="s">
        <v>3057</v>
      </c>
      <c r="C6799" s="2" t="s">
        <v>94</v>
      </c>
      <c r="D6799" s="3" t="n">
        <v>500</v>
      </c>
      <c r="E6799" s="4" t="n">
        <v>119424</v>
      </c>
      <c r="F6799" s="10" t="n">
        <f aca="false">E6799/D6799</f>
        <v>238.848</v>
      </c>
    </row>
    <row r="6800" customFormat="false" ht="14.5" hidden="false" customHeight="false" outlineLevel="0" collapsed="false">
      <c r="A6800" s="1" t="s">
        <v>1273</v>
      </c>
      <c r="B6800" s="2" t="s">
        <v>3058</v>
      </c>
      <c r="C6800" s="2" t="s">
        <v>12</v>
      </c>
      <c r="D6800" s="3" t="n">
        <v>596</v>
      </c>
      <c r="E6800" s="4" t="n">
        <v>142394</v>
      </c>
      <c r="F6800" s="10" t="n">
        <f aca="false">E6800/D6800</f>
        <v>238.91610738255</v>
      </c>
    </row>
    <row r="6801" customFormat="false" ht="14.5" hidden="false" customHeight="false" outlineLevel="0" collapsed="false">
      <c r="A6801" s="1" t="s">
        <v>1273</v>
      </c>
      <c r="B6801" s="2" t="s">
        <v>3059</v>
      </c>
      <c r="C6801" s="2" t="s">
        <v>33</v>
      </c>
      <c r="D6801" s="3" t="n">
        <v>333</v>
      </c>
      <c r="E6801" s="4" t="n">
        <v>79620</v>
      </c>
      <c r="F6801" s="10" t="n">
        <f aca="false">E6801/D6801</f>
        <v>239.099099099099</v>
      </c>
    </row>
    <row r="6802" customFormat="false" ht="14.5" hidden="false" customHeight="false" outlineLevel="0" collapsed="false">
      <c r="A6802" s="1" t="s">
        <v>1273</v>
      </c>
      <c r="B6802" s="2" t="s">
        <v>774</v>
      </c>
      <c r="C6802" s="2" t="s">
        <v>47</v>
      </c>
      <c r="D6802" s="3" t="n">
        <v>360</v>
      </c>
      <c r="E6802" s="4" t="n">
        <v>86120</v>
      </c>
      <c r="F6802" s="10" t="n">
        <f aca="false">E6802/D6802</f>
        <v>239.222222222222</v>
      </c>
    </row>
    <row r="6803" customFormat="false" ht="14.5" hidden="false" customHeight="false" outlineLevel="0" collapsed="false">
      <c r="A6803" s="1" t="s">
        <v>1273</v>
      </c>
      <c r="B6803" s="2" t="s">
        <v>3060</v>
      </c>
      <c r="C6803" s="2" t="s">
        <v>47</v>
      </c>
      <c r="D6803" s="3" t="n">
        <v>291</v>
      </c>
      <c r="E6803" s="4" t="n">
        <v>69627</v>
      </c>
      <c r="F6803" s="10" t="n">
        <f aca="false">E6803/D6803</f>
        <v>239.268041237113</v>
      </c>
    </row>
    <row r="6804" customFormat="false" ht="14.5" hidden="false" customHeight="false" outlineLevel="0" collapsed="false">
      <c r="A6804" s="1" t="s">
        <v>1273</v>
      </c>
      <c r="B6804" s="2" t="s">
        <v>70</v>
      </c>
      <c r="C6804" s="2" t="s">
        <v>10</v>
      </c>
      <c r="D6804" s="3" t="n">
        <v>280</v>
      </c>
      <c r="E6804" s="4" t="n">
        <v>67094</v>
      </c>
      <c r="F6804" s="10" t="n">
        <f aca="false">E6804/D6804</f>
        <v>239.621428571429</v>
      </c>
    </row>
    <row r="6805" customFormat="false" ht="14.5" hidden="false" customHeight="false" outlineLevel="0" collapsed="false">
      <c r="A6805" s="1" t="s">
        <v>1273</v>
      </c>
      <c r="B6805" s="2" t="s">
        <v>3061</v>
      </c>
      <c r="C6805" s="2" t="s">
        <v>12</v>
      </c>
      <c r="D6805" s="3" t="n">
        <v>248</v>
      </c>
      <c r="E6805" s="4" t="n">
        <v>59430</v>
      </c>
      <c r="F6805" s="10" t="n">
        <f aca="false">E6805/D6805</f>
        <v>239.637096774194</v>
      </c>
    </row>
    <row r="6806" customFormat="false" ht="14.5" hidden="false" customHeight="false" outlineLevel="0" collapsed="false">
      <c r="A6806" s="1" t="s">
        <v>1273</v>
      </c>
      <c r="B6806" s="2" t="s">
        <v>666</v>
      </c>
      <c r="C6806" s="2" t="s">
        <v>10</v>
      </c>
      <c r="D6806" s="3" t="n">
        <v>1104</v>
      </c>
      <c r="E6806" s="4" t="n">
        <v>264599</v>
      </c>
      <c r="F6806" s="10" t="n">
        <f aca="false">E6806/D6806</f>
        <v>239.673007246377</v>
      </c>
    </row>
    <row r="6807" customFormat="false" ht="14.5" hidden="false" customHeight="false" outlineLevel="0" collapsed="false">
      <c r="A6807" s="1" t="s">
        <v>1273</v>
      </c>
      <c r="B6807" s="2" t="s">
        <v>3062</v>
      </c>
      <c r="C6807" s="2" t="s">
        <v>29</v>
      </c>
      <c r="D6807" s="3" t="n">
        <v>330</v>
      </c>
      <c r="E6807" s="4" t="n">
        <v>79163</v>
      </c>
      <c r="F6807" s="10" t="n">
        <f aca="false">E6807/D6807</f>
        <v>239.887878787879</v>
      </c>
    </row>
    <row r="6808" customFormat="false" ht="14.5" hidden="false" customHeight="false" outlineLevel="0" collapsed="false">
      <c r="A6808" s="1" t="s">
        <v>1273</v>
      </c>
      <c r="B6808" s="2" t="s">
        <v>1162</v>
      </c>
      <c r="C6808" s="2" t="s">
        <v>22</v>
      </c>
      <c r="D6808" s="3" t="n">
        <v>1334</v>
      </c>
      <c r="E6808" s="4" t="n">
        <v>320152</v>
      </c>
      <c r="F6808" s="10" t="n">
        <f aca="false">E6808/D6808</f>
        <v>239.994002998501</v>
      </c>
    </row>
    <row r="6809" customFormat="false" ht="14.5" hidden="false" customHeight="false" outlineLevel="0" collapsed="false">
      <c r="A6809" s="1" t="s">
        <v>1273</v>
      </c>
      <c r="B6809" s="2" t="s">
        <v>3063</v>
      </c>
      <c r="C6809" s="2" t="s">
        <v>24</v>
      </c>
      <c r="D6809" s="3" t="n">
        <v>362</v>
      </c>
      <c r="E6809" s="4" t="n">
        <v>86976</v>
      </c>
      <c r="F6809" s="10" t="n">
        <f aca="false">E6809/D6809</f>
        <v>240.265193370166</v>
      </c>
    </row>
    <row r="6810" customFormat="false" ht="14.5" hidden="false" customHeight="false" outlineLevel="0" collapsed="false">
      <c r="A6810" s="1" t="s">
        <v>1273</v>
      </c>
      <c r="B6810" s="2" t="s">
        <v>3064</v>
      </c>
      <c r="C6810" s="2" t="s">
        <v>33</v>
      </c>
      <c r="D6810" s="3" t="n">
        <v>699</v>
      </c>
      <c r="E6810" s="4" t="n">
        <v>167958</v>
      </c>
      <c r="F6810" s="10" t="n">
        <f aca="false">E6810/D6810</f>
        <v>240.283261802575</v>
      </c>
    </row>
    <row r="6811" customFormat="false" ht="14.5" hidden="false" customHeight="false" outlineLevel="0" collapsed="false">
      <c r="A6811" s="1" t="s">
        <v>1273</v>
      </c>
      <c r="B6811" s="2" t="s">
        <v>3065</v>
      </c>
      <c r="C6811" s="2" t="s">
        <v>33</v>
      </c>
      <c r="D6811" s="3" t="n">
        <v>603</v>
      </c>
      <c r="E6811" s="4" t="n">
        <v>144918</v>
      </c>
      <c r="F6811" s="10" t="n">
        <f aca="false">E6811/D6811</f>
        <v>240.328358208955</v>
      </c>
    </row>
    <row r="6812" customFormat="false" ht="14.5" hidden="false" customHeight="false" outlineLevel="0" collapsed="false">
      <c r="A6812" s="1" t="s">
        <v>1273</v>
      </c>
      <c r="B6812" s="2" t="s">
        <v>3066</v>
      </c>
      <c r="C6812" s="2" t="s">
        <v>10</v>
      </c>
      <c r="D6812" s="3" t="n">
        <v>495</v>
      </c>
      <c r="E6812" s="4" t="n">
        <v>118990</v>
      </c>
      <c r="F6812" s="10" t="n">
        <f aca="false">E6812/D6812</f>
        <v>240.383838383838</v>
      </c>
    </row>
    <row r="6813" customFormat="false" ht="14.5" hidden="false" customHeight="false" outlineLevel="0" collapsed="false">
      <c r="A6813" s="1" t="s">
        <v>1273</v>
      </c>
      <c r="B6813" s="2" t="s">
        <v>3067</v>
      </c>
      <c r="C6813" s="2" t="s">
        <v>20</v>
      </c>
      <c r="D6813" s="3" t="n">
        <v>266</v>
      </c>
      <c r="E6813" s="4" t="n">
        <v>63978</v>
      </c>
      <c r="F6813" s="10" t="n">
        <f aca="false">E6813/D6813</f>
        <v>240.518796992481</v>
      </c>
    </row>
    <row r="6814" customFormat="false" ht="14.5" hidden="false" customHeight="false" outlineLevel="0" collapsed="false">
      <c r="A6814" s="1" t="s">
        <v>1273</v>
      </c>
      <c r="B6814" s="2" t="s">
        <v>906</v>
      </c>
      <c r="C6814" s="2" t="s">
        <v>65</v>
      </c>
      <c r="D6814" s="3" t="n">
        <v>1737</v>
      </c>
      <c r="E6814" s="4" t="n">
        <v>417836</v>
      </c>
      <c r="F6814" s="10" t="n">
        <f aca="false">E6814/D6814</f>
        <v>240.550374208405</v>
      </c>
    </row>
    <row r="6815" customFormat="false" ht="14.5" hidden="false" customHeight="false" outlineLevel="0" collapsed="false">
      <c r="A6815" s="1" t="s">
        <v>1273</v>
      </c>
      <c r="B6815" s="2" t="s">
        <v>3068</v>
      </c>
      <c r="C6815" s="2" t="s">
        <v>29</v>
      </c>
      <c r="D6815" s="3" t="n">
        <v>373</v>
      </c>
      <c r="E6815" s="4" t="n">
        <v>89799</v>
      </c>
      <c r="F6815" s="10" t="n">
        <f aca="false">E6815/D6815</f>
        <v>240.747989276139</v>
      </c>
    </row>
    <row r="6816" customFormat="false" ht="14.5" hidden="false" customHeight="false" outlineLevel="0" collapsed="false">
      <c r="A6816" s="1" t="s">
        <v>1273</v>
      </c>
      <c r="B6816" s="2" t="s">
        <v>3069</v>
      </c>
      <c r="C6816" s="2" t="s">
        <v>94</v>
      </c>
      <c r="D6816" s="3" t="n">
        <v>1124</v>
      </c>
      <c r="E6816" s="4" t="n">
        <v>270647</v>
      </c>
      <c r="F6816" s="10" t="n">
        <f aca="false">E6816/D6816</f>
        <v>240.789145907473</v>
      </c>
    </row>
    <row r="6817" customFormat="false" ht="14.5" hidden="false" customHeight="false" outlineLevel="0" collapsed="false">
      <c r="A6817" s="1" t="s">
        <v>1273</v>
      </c>
      <c r="B6817" s="2" t="s">
        <v>514</v>
      </c>
      <c r="C6817" s="2" t="s">
        <v>18</v>
      </c>
      <c r="D6817" s="3" t="n">
        <v>1044</v>
      </c>
      <c r="E6817" s="4" t="n">
        <v>251412</v>
      </c>
      <c r="F6817" s="10" t="n">
        <f aca="false">E6817/D6817</f>
        <v>240.816091954023</v>
      </c>
    </row>
    <row r="6818" customFormat="false" ht="14.5" hidden="false" customHeight="false" outlineLevel="0" collapsed="false">
      <c r="A6818" s="1" t="s">
        <v>1273</v>
      </c>
      <c r="B6818" s="2" t="s">
        <v>486</v>
      </c>
      <c r="C6818" s="2" t="s">
        <v>10</v>
      </c>
      <c r="D6818" s="3" t="n">
        <v>531</v>
      </c>
      <c r="E6818" s="4" t="n">
        <v>127880</v>
      </c>
      <c r="F6818" s="10" t="n">
        <f aca="false">E6818/D6818</f>
        <v>240.828625235405</v>
      </c>
    </row>
    <row r="6819" customFormat="false" ht="14.5" hidden="false" customHeight="false" outlineLevel="0" collapsed="false">
      <c r="A6819" s="1" t="s">
        <v>1273</v>
      </c>
      <c r="B6819" s="2" t="s">
        <v>3070</v>
      </c>
      <c r="C6819" s="2" t="s">
        <v>33</v>
      </c>
      <c r="D6819" s="3" t="n">
        <v>340</v>
      </c>
      <c r="E6819" s="4" t="n">
        <v>81915</v>
      </c>
      <c r="F6819" s="10" t="n">
        <f aca="false">E6819/D6819</f>
        <v>240.926470588235</v>
      </c>
    </row>
    <row r="6820" customFormat="false" ht="14.5" hidden="false" customHeight="false" outlineLevel="0" collapsed="false">
      <c r="A6820" s="1" t="s">
        <v>1273</v>
      </c>
      <c r="B6820" s="2" t="s">
        <v>1228</v>
      </c>
      <c r="C6820" s="2" t="s">
        <v>33</v>
      </c>
      <c r="D6820" s="3" t="n">
        <v>359</v>
      </c>
      <c r="E6820" s="4" t="n">
        <v>86520</v>
      </c>
      <c r="F6820" s="10" t="n">
        <f aca="false">E6820/D6820</f>
        <v>241.00278551532</v>
      </c>
    </row>
    <row r="6821" customFormat="false" ht="14.5" hidden="false" customHeight="false" outlineLevel="0" collapsed="false">
      <c r="A6821" s="1" t="s">
        <v>1273</v>
      </c>
      <c r="B6821" s="2" t="s">
        <v>3071</v>
      </c>
      <c r="C6821" s="2" t="s">
        <v>156</v>
      </c>
      <c r="D6821" s="3" t="n">
        <v>1433</v>
      </c>
      <c r="E6821" s="4" t="n">
        <v>345358</v>
      </c>
      <c r="F6821" s="10" t="n">
        <f aca="false">E6821/D6821</f>
        <v>241.003489183531</v>
      </c>
    </row>
    <row r="6822" customFormat="false" ht="14.5" hidden="false" customHeight="false" outlineLevel="0" collapsed="false">
      <c r="A6822" s="1" t="s">
        <v>1273</v>
      </c>
      <c r="B6822" s="2" t="s">
        <v>3072</v>
      </c>
      <c r="C6822" s="2" t="s">
        <v>156</v>
      </c>
      <c r="D6822" s="3" t="n">
        <v>459</v>
      </c>
      <c r="E6822" s="4" t="n">
        <v>110632</v>
      </c>
      <c r="F6822" s="10" t="n">
        <f aca="false">E6822/D6822</f>
        <v>241.028322440087</v>
      </c>
    </row>
    <row r="6823" customFormat="false" ht="14.5" hidden="false" customHeight="false" outlineLevel="0" collapsed="false">
      <c r="A6823" s="1" t="s">
        <v>1273</v>
      </c>
      <c r="B6823" s="2" t="s">
        <v>3073</v>
      </c>
      <c r="C6823" s="2" t="s">
        <v>82</v>
      </c>
      <c r="D6823" s="3" t="n">
        <v>425</v>
      </c>
      <c r="E6823" s="4" t="n">
        <v>102514</v>
      </c>
      <c r="F6823" s="10" t="n">
        <f aca="false">E6823/D6823</f>
        <v>241.209411764706</v>
      </c>
    </row>
    <row r="6824" customFormat="false" ht="14.5" hidden="false" customHeight="false" outlineLevel="0" collapsed="false">
      <c r="A6824" s="1" t="s">
        <v>1273</v>
      </c>
      <c r="B6824" s="2" t="s">
        <v>3074</v>
      </c>
      <c r="C6824" s="2" t="s">
        <v>33</v>
      </c>
      <c r="D6824" s="3" t="n">
        <v>439</v>
      </c>
      <c r="E6824" s="4" t="n">
        <v>105898</v>
      </c>
      <c r="F6824" s="10" t="n">
        <f aca="false">E6824/D6824</f>
        <v>241.225512528474</v>
      </c>
    </row>
    <row r="6825" customFormat="false" ht="14.5" hidden="false" customHeight="false" outlineLevel="0" collapsed="false">
      <c r="A6825" s="1" t="s">
        <v>1273</v>
      </c>
      <c r="B6825" s="2" t="s">
        <v>3075</v>
      </c>
      <c r="C6825" s="2" t="s">
        <v>12</v>
      </c>
      <c r="D6825" s="3" t="n">
        <v>250</v>
      </c>
      <c r="E6825" s="4" t="n">
        <v>60350</v>
      </c>
      <c r="F6825" s="10" t="n">
        <f aca="false">E6825/D6825</f>
        <v>241.4</v>
      </c>
    </row>
    <row r="6826" customFormat="false" ht="14.5" hidden="false" customHeight="false" outlineLevel="0" collapsed="false">
      <c r="A6826" s="1" t="s">
        <v>1273</v>
      </c>
      <c r="B6826" s="2" t="s">
        <v>3076</v>
      </c>
      <c r="C6826" s="2" t="s">
        <v>33</v>
      </c>
      <c r="D6826" s="3" t="n">
        <v>361</v>
      </c>
      <c r="E6826" s="4" t="n">
        <v>87219</v>
      </c>
      <c r="F6826" s="10" t="n">
        <f aca="false">E6826/D6826</f>
        <v>241.603878116343</v>
      </c>
    </row>
    <row r="6827" customFormat="false" ht="14.5" hidden="false" customHeight="false" outlineLevel="0" collapsed="false">
      <c r="A6827" s="1" t="s">
        <v>1273</v>
      </c>
      <c r="B6827" s="2" t="s">
        <v>3077</v>
      </c>
      <c r="C6827" s="2" t="s">
        <v>68</v>
      </c>
      <c r="D6827" s="3" t="n">
        <v>680</v>
      </c>
      <c r="E6827" s="4" t="n">
        <v>164291</v>
      </c>
      <c r="F6827" s="10" t="n">
        <f aca="false">E6827/D6827</f>
        <v>241.604411764706</v>
      </c>
    </row>
    <row r="6828" customFormat="false" ht="14.5" hidden="false" customHeight="false" outlineLevel="0" collapsed="false">
      <c r="A6828" s="1" t="s">
        <v>1273</v>
      </c>
      <c r="B6828" s="2" t="s">
        <v>3078</v>
      </c>
      <c r="C6828" s="2" t="s">
        <v>91</v>
      </c>
      <c r="D6828" s="3" t="n">
        <v>764</v>
      </c>
      <c r="E6828" s="4" t="n">
        <v>184603</v>
      </c>
      <c r="F6828" s="10" t="n">
        <f aca="false">E6828/D6828</f>
        <v>241.626963350785</v>
      </c>
    </row>
    <row r="6829" customFormat="false" ht="14.5" hidden="false" customHeight="false" outlineLevel="0" collapsed="false">
      <c r="A6829" s="1" t="s">
        <v>1273</v>
      </c>
      <c r="B6829" s="2" t="s">
        <v>3079</v>
      </c>
      <c r="C6829" s="2" t="s">
        <v>33</v>
      </c>
      <c r="D6829" s="3" t="n">
        <v>295</v>
      </c>
      <c r="E6829" s="4" t="n">
        <v>71361</v>
      </c>
      <c r="F6829" s="10" t="n">
        <f aca="false">E6829/D6829</f>
        <v>241.901694915254</v>
      </c>
    </row>
    <row r="6830" customFormat="false" ht="14.5" hidden="false" customHeight="false" outlineLevel="0" collapsed="false">
      <c r="A6830" s="1" t="s">
        <v>1273</v>
      </c>
      <c r="B6830" s="2" t="s">
        <v>3080</v>
      </c>
      <c r="C6830" s="2" t="s">
        <v>22</v>
      </c>
      <c r="D6830" s="3" t="n">
        <v>203</v>
      </c>
      <c r="E6830" s="4" t="n">
        <v>49131</v>
      </c>
      <c r="F6830" s="10" t="n">
        <f aca="false">E6830/D6830</f>
        <v>242.024630541872</v>
      </c>
    </row>
    <row r="6831" customFormat="false" ht="14.5" hidden="false" customHeight="false" outlineLevel="0" collapsed="false">
      <c r="A6831" s="1" t="s">
        <v>1273</v>
      </c>
      <c r="B6831" s="2" t="s">
        <v>3081</v>
      </c>
      <c r="C6831" s="2" t="s">
        <v>65</v>
      </c>
      <c r="D6831" s="3" t="n">
        <v>297</v>
      </c>
      <c r="E6831" s="4" t="n">
        <v>71904</v>
      </c>
      <c r="F6831" s="10" t="n">
        <f aca="false">E6831/D6831</f>
        <v>242.10101010101</v>
      </c>
    </row>
    <row r="6832" customFormat="false" ht="14.5" hidden="false" customHeight="false" outlineLevel="0" collapsed="false">
      <c r="A6832" s="1" t="s">
        <v>1273</v>
      </c>
      <c r="B6832" s="2" t="s">
        <v>1835</v>
      </c>
      <c r="C6832" s="2" t="s">
        <v>91</v>
      </c>
      <c r="D6832" s="3" t="n">
        <v>948</v>
      </c>
      <c r="E6832" s="4" t="n">
        <v>229517</v>
      </c>
      <c r="F6832" s="10" t="n">
        <f aca="false">E6832/D6832</f>
        <v>242.106540084388</v>
      </c>
    </row>
    <row r="6833" customFormat="false" ht="14.5" hidden="false" customHeight="false" outlineLevel="0" collapsed="false">
      <c r="A6833" s="1" t="s">
        <v>1273</v>
      </c>
      <c r="B6833" s="2" t="s">
        <v>3082</v>
      </c>
      <c r="C6833" s="2" t="s">
        <v>82</v>
      </c>
      <c r="D6833" s="3" t="n">
        <v>570</v>
      </c>
      <c r="E6833" s="4" t="n">
        <v>138054</v>
      </c>
      <c r="F6833" s="10" t="n">
        <f aca="false">E6833/D6833</f>
        <v>242.2</v>
      </c>
    </row>
    <row r="6834" customFormat="false" ht="14.5" hidden="false" customHeight="false" outlineLevel="0" collapsed="false">
      <c r="A6834" s="1" t="s">
        <v>1273</v>
      </c>
      <c r="B6834" s="2" t="s">
        <v>3083</v>
      </c>
      <c r="C6834" s="2" t="s">
        <v>24</v>
      </c>
      <c r="D6834" s="3" t="n">
        <v>240</v>
      </c>
      <c r="E6834" s="4" t="n">
        <v>58154</v>
      </c>
      <c r="F6834" s="10" t="n">
        <f aca="false">E6834/D6834</f>
        <v>242.308333333333</v>
      </c>
    </row>
    <row r="6835" customFormat="false" ht="14.5" hidden="false" customHeight="false" outlineLevel="0" collapsed="false">
      <c r="A6835" s="1" t="s">
        <v>1273</v>
      </c>
      <c r="B6835" s="2" t="s">
        <v>3084</v>
      </c>
      <c r="C6835" s="2" t="s">
        <v>94</v>
      </c>
      <c r="D6835" s="3" t="n">
        <v>1280</v>
      </c>
      <c r="E6835" s="4" t="n">
        <v>310200</v>
      </c>
      <c r="F6835" s="10" t="n">
        <f aca="false">E6835/D6835</f>
        <v>242.34375</v>
      </c>
    </row>
    <row r="6836" customFormat="false" ht="14.5" hidden="false" customHeight="false" outlineLevel="0" collapsed="false">
      <c r="A6836" s="1" t="s">
        <v>1273</v>
      </c>
      <c r="B6836" s="2" t="s">
        <v>3085</v>
      </c>
      <c r="C6836" s="2" t="s">
        <v>10</v>
      </c>
      <c r="D6836" s="3" t="n">
        <v>413</v>
      </c>
      <c r="E6836" s="4" t="n">
        <v>100134</v>
      </c>
      <c r="F6836" s="10" t="n">
        <f aca="false">E6836/D6836</f>
        <v>242.455205811138</v>
      </c>
    </row>
    <row r="6837" customFormat="false" ht="14.5" hidden="false" customHeight="false" outlineLevel="0" collapsed="false">
      <c r="A6837" s="1" t="s">
        <v>1273</v>
      </c>
      <c r="B6837" s="2" t="s">
        <v>3086</v>
      </c>
      <c r="C6837" s="2" t="s">
        <v>82</v>
      </c>
      <c r="D6837" s="3" t="n">
        <v>301</v>
      </c>
      <c r="E6837" s="4" t="n">
        <v>72995</v>
      </c>
      <c r="F6837" s="10" t="n">
        <f aca="false">E6837/D6837</f>
        <v>242.508305647841</v>
      </c>
    </row>
    <row r="6838" customFormat="false" ht="14.5" hidden="false" customHeight="false" outlineLevel="0" collapsed="false">
      <c r="A6838" s="1" t="s">
        <v>1273</v>
      </c>
      <c r="B6838" s="2" t="s">
        <v>3087</v>
      </c>
      <c r="C6838" s="2" t="s">
        <v>16</v>
      </c>
      <c r="D6838" s="3" t="n">
        <v>335</v>
      </c>
      <c r="E6838" s="4" t="n">
        <v>81270</v>
      </c>
      <c r="F6838" s="10" t="n">
        <f aca="false">E6838/D6838</f>
        <v>242.597014925373</v>
      </c>
    </row>
    <row r="6839" customFormat="false" ht="14.5" hidden="false" customHeight="false" outlineLevel="0" collapsed="false">
      <c r="A6839" s="1" t="s">
        <v>1273</v>
      </c>
      <c r="B6839" s="2" t="s">
        <v>581</v>
      </c>
      <c r="C6839" s="2" t="s">
        <v>22</v>
      </c>
      <c r="D6839" s="3" t="n">
        <v>623</v>
      </c>
      <c r="E6839" s="4" t="n">
        <v>151140</v>
      </c>
      <c r="F6839" s="10" t="n">
        <f aca="false">E6839/D6839</f>
        <v>242.600321027287</v>
      </c>
    </row>
    <row r="6840" customFormat="false" ht="14.5" hidden="false" customHeight="false" outlineLevel="0" collapsed="false">
      <c r="A6840" s="1" t="s">
        <v>1273</v>
      </c>
      <c r="B6840" s="2" t="s">
        <v>3088</v>
      </c>
      <c r="C6840" s="2" t="s">
        <v>12</v>
      </c>
      <c r="D6840" s="3" t="n">
        <v>699</v>
      </c>
      <c r="E6840" s="4" t="n">
        <v>169613</v>
      </c>
      <c r="F6840" s="10" t="n">
        <f aca="false">E6840/D6840</f>
        <v>242.650929899857</v>
      </c>
    </row>
    <row r="6841" customFormat="false" ht="14.5" hidden="false" customHeight="false" outlineLevel="0" collapsed="false">
      <c r="A6841" s="1" t="s">
        <v>1273</v>
      </c>
      <c r="B6841" s="2" t="s">
        <v>3089</v>
      </c>
      <c r="C6841" s="2" t="s">
        <v>29</v>
      </c>
      <c r="D6841" s="3" t="n">
        <v>270</v>
      </c>
      <c r="E6841" s="4" t="n">
        <v>65540</v>
      </c>
      <c r="F6841" s="10" t="n">
        <f aca="false">E6841/D6841</f>
        <v>242.740740740741</v>
      </c>
    </row>
    <row r="6842" customFormat="false" ht="14.5" hidden="false" customHeight="false" outlineLevel="0" collapsed="false">
      <c r="A6842" s="1" t="s">
        <v>1273</v>
      </c>
      <c r="B6842" s="2" t="s">
        <v>232</v>
      </c>
      <c r="C6842" s="2" t="s">
        <v>47</v>
      </c>
      <c r="D6842" s="3" t="n">
        <v>400</v>
      </c>
      <c r="E6842" s="4" t="n">
        <v>97110</v>
      </c>
      <c r="F6842" s="10" t="n">
        <f aca="false">E6842/D6842</f>
        <v>242.775</v>
      </c>
    </row>
    <row r="6843" customFormat="false" ht="14.5" hidden="false" customHeight="false" outlineLevel="0" collapsed="false">
      <c r="A6843" s="1" t="s">
        <v>1273</v>
      </c>
      <c r="B6843" s="2" t="s">
        <v>3090</v>
      </c>
      <c r="C6843" s="2" t="s">
        <v>101</v>
      </c>
      <c r="D6843" s="3" t="n">
        <v>314</v>
      </c>
      <c r="E6843" s="4" t="n">
        <v>76257</v>
      </c>
      <c r="F6843" s="10" t="n">
        <f aca="false">E6843/D6843</f>
        <v>242.856687898089</v>
      </c>
    </row>
    <row r="6844" customFormat="false" ht="14.5" hidden="false" customHeight="false" outlineLevel="0" collapsed="false">
      <c r="A6844" s="1" t="s">
        <v>1273</v>
      </c>
      <c r="B6844" s="2" t="s">
        <v>660</v>
      </c>
      <c r="C6844" s="2" t="s">
        <v>68</v>
      </c>
      <c r="D6844" s="3" t="n">
        <v>710</v>
      </c>
      <c r="E6844" s="4" t="n">
        <v>172463</v>
      </c>
      <c r="F6844" s="10" t="n">
        <f aca="false">E6844/D6844</f>
        <v>242.905633802817</v>
      </c>
    </row>
    <row r="6845" customFormat="false" ht="14.5" hidden="false" customHeight="false" outlineLevel="0" collapsed="false">
      <c r="A6845" s="1" t="s">
        <v>1273</v>
      </c>
      <c r="B6845" s="2" t="s">
        <v>3091</v>
      </c>
      <c r="C6845" s="2" t="s">
        <v>91</v>
      </c>
      <c r="D6845" s="3" t="n">
        <v>396</v>
      </c>
      <c r="E6845" s="4" t="n">
        <v>96216</v>
      </c>
      <c r="F6845" s="10" t="n">
        <f aca="false">E6845/D6845</f>
        <v>242.969696969697</v>
      </c>
    </row>
    <row r="6846" customFormat="false" ht="14.5" hidden="false" customHeight="false" outlineLevel="0" collapsed="false">
      <c r="A6846" s="1" t="s">
        <v>1273</v>
      </c>
      <c r="B6846" s="2" t="s">
        <v>3092</v>
      </c>
      <c r="C6846" s="2" t="s">
        <v>33</v>
      </c>
      <c r="D6846" s="3" t="n">
        <v>533</v>
      </c>
      <c r="E6846" s="4" t="n">
        <v>129531</v>
      </c>
      <c r="F6846" s="10" t="n">
        <f aca="false">E6846/D6846</f>
        <v>243.022514071295</v>
      </c>
    </row>
    <row r="6847" customFormat="false" ht="14.5" hidden="false" customHeight="false" outlineLevel="0" collapsed="false">
      <c r="A6847" s="1" t="s">
        <v>1273</v>
      </c>
      <c r="B6847" s="2" t="s">
        <v>1159</v>
      </c>
      <c r="C6847" s="2" t="s">
        <v>33</v>
      </c>
      <c r="D6847" s="3" t="n">
        <v>506</v>
      </c>
      <c r="E6847" s="4" t="n">
        <v>123060</v>
      </c>
      <c r="F6847" s="10" t="n">
        <f aca="false">E6847/D6847</f>
        <v>243.201581027668</v>
      </c>
    </row>
    <row r="6848" customFormat="false" ht="14.5" hidden="false" customHeight="false" outlineLevel="0" collapsed="false">
      <c r="A6848" s="1" t="s">
        <v>1273</v>
      </c>
      <c r="B6848" s="2" t="s">
        <v>3093</v>
      </c>
      <c r="C6848" s="2" t="s">
        <v>12</v>
      </c>
      <c r="D6848" s="3" t="n">
        <v>1079</v>
      </c>
      <c r="E6848" s="4" t="n">
        <v>262565</v>
      </c>
      <c r="F6848" s="10" t="n">
        <f aca="false">E6848/D6848</f>
        <v>243.341056533828</v>
      </c>
    </row>
    <row r="6849" customFormat="false" ht="14.5" hidden="false" customHeight="false" outlineLevel="0" collapsed="false">
      <c r="A6849" s="1" t="s">
        <v>1273</v>
      </c>
      <c r="B6849" s="2" t="s">
        <v>3094</v>
      </c>
      <c r="C6849" s="2" t="s">
        <v>68</v>
      </c>
      <c r="D6849" s="3" t="n">
        <v>346</v>
      </c>
      <c r="E6849" s="4" t="n">
        <v>84219</v>
      </c>
      <c r="F6849" s="10" t="n">
        <f aca="false">E6849/D6849</f>
        <v>243.407514450867</v>
      </c>
    </row>
    <row r="6850" customFormat="false" ht="14.5" hidden="false" customHeight="false" outlineLevel="0" collapsed="false">
      <c r="A6850" s="1" t="s">
        <v>1273</v>
      </c>
      <c r="B6850" s="2" t="s">
        <v>3095</v>
      </c>
      <c r="C6850" s="2" t="s">
        <v>33</v>
      </c>
      <c r="D6850" s="3" t="n">
        <v>839</v>
      </c>
      <c r="E6850" s="4" t="n">
        <v>204240</v>
      </c>
      <c r="F6850" s="10" t="n">
        <f aca="false">E6850/D6850</f>
        <v>243.432657926102</v>
      </c>
    </row>
    <row r="6851" customFormat="false" ht="14.5" hidden="false" customHeight="false" outlineLevel="0" collapsed="false">
      <c r="A6851" s="1" t="s">
        <v>1273</v>
      </c>
      <c r="B6851" s="2" t="s">
        <v>3096</v>
      </c>
      <c r="C6851" s="2" t="s">
        <v>459</v>
      </c>
      <c r="D6851" s="3" t="n">
        <v>261</v>
      </c>
      <c r="E6851" s="4" t="n">
        <v>63547</v>
      </c>
      <c r="F6851" s="10" t="n">
        <f aca="false">E6851/D6851</f>
        <v>243.475095785441</v>
      </c>
    </row>
    <row r="6852" customFormat="false" ht="14.5" hidden="false" customHeight="false" outlineLevel="0" collapsed="false">
      <c r="A6852" s="1" t="s">
        <v>1273</v>
      </c>
      <c r="B6852" s="2" t="s">
        <v>3097</v>
      </c>
      <c r="C6852" s="2" t="s">
        <v>10</v>
      </c>
      <c r="D6852" s="3" t="n">
        <v>406</v>
      </c>
      <c r="E6852" s="4" t="n">
        <v>98855</v>
      </c>
      <c r="F6852" s="10" t="n">
        <f aca="false">E6852/D6852</f>
        <v>243.485221674877</v>
      </c>
    </row>
    <row r="6853" customFormat="false" ht="14.5" hidden="false" customHeight="false" outlineLevel="0" collapsed="false">
      <c r="A6853" s="1" t="s">
        <v>1273</v>
      </c>
      <c r="B6853" s="2" t="s">
        <v>3098</v>
      </c>
      <c r="C6853" s="2" t="s">
        <v>33</v>
      </c>
      <c r="D6853" s="3" t="n">
        <v>470</v>
      </c>
      <c r="E6853" s="4" t="n">
        <v>114493</v>
      </c>
      <c r="F6853" s="10" t="n">
        <f aca="false">E6853/D6853</f>
        <v>243.602127659574</v>
      </c>
    </row>
    <row r="6854" customFormat="false" ht="14.5" hidden="false" customHeight="false" outlineLevel="0" collapsed="false">
      <c r="A6854" s="1" t="s">
        <v>1273</v>
      </c>
      <c r="B6854" s="2" t="s">
        <v>336</v>
      </c>
      <c r="C6854" s="2" t="s">
        <v>101</v>
      </c>
      <c r="D6854" s="3" t="n">
        <v>744</v>
      </c>
      <c r="E6854" s="4" t="n">
        <v>181536</v>
      </c>
      <c r="F6854" s="10" t="n">
        <f aca="false">E6854/D6854</f>
        <v>244</v>
      </c>
    </row>
    <row r="6855" customFormat="false" ht="14.5" hidden="false" customHeight="false" outlineLevel="0" collapsed="false">
      <c r="A6855" s="1" t="s">
        <v>1273</v>
      </c>
      <c r="B6855" s="2" t="s">
        <v>3099</v>
      </c>
      <c r="C6855" s="2" t="s">
        <v>82</v>
      </c>
      <c r="D6855" s="3" t="n">
        <v>694</v>
      </c>
      <c r="E6855" s="4" t="n">
        <v>169339</v>
      </c>
      <c r="F6855" s="10" t="n">
        <f aca="false">E6855/D6855</f>
        <v>244.004322766571</v>
      </c>
    </row>
    <row r="6856" customFormat="false" ht="14.5" hidden="false" customHeight="false" outlineLevel="0" collapsed="false">
      <c r="A6856" s="1" t="s">
        <v>1273</v>
      </c>
      <c r="B6856" s="2" t="s">
        <v>3100</v>
      </c>
      <c r="C6856" s="2" t="s">
        <v>20</v>
      </c>
      <c r="D6856" s="3" t="n">
        <v>266</v>
      </c>
      <c r="E6856" s="4" t="n">
        <v>64998</v>
      </c>
      <c r="F6856" s="10" t="n">
        <f aca="false">E6856/D6856</f>
        <v>244.353383458647</v>
      </c>
    </row>
    <row r="6857" customFormat="false" ht="14.5" hidden="false" customHeight="false" outlineLevel="0" collapsed="false">
      <c r="A6857" s="1" t="s">
        <v>1273</v>
      </c>
      <c r="B6857" s="2" t="s">
        <v>2409</v>
      </c>
      <c r="C6857" s="2" t="s">
        <v>82</v>
      </c>
      <c r="D6857" s="3" t="n">
        <v>345</v>
      </c>
      <c r="E6857" s="4" t="n">
        <v>84306</v>
      </c>
      <c r="F6857" s="10" t="n">
        <f aca="false">E6857/D6857</f>
        <v>244.365217391304</v>
      </c>
    </row>
    <row r="6858" customFormat="false" ht="14.5" hidden="false" customHeight="false" outlineLevel="0" collapsed="false">
      <c r="A6858" s="1" t="s">
        <v>1273</v>
      </c>
      <c r="B6858" s="2" t="s">
        <v>164</v>
      </c>
      <c r="C6858" s="2" t="s">
        <v>22</v>
      </c>
      <c r="D6858" s="3" t="n">
        <v>357</v>
      </c>
      <c r="E6858" s="4" t="n">
        <v>87276</v>
      </c>
      <c r="F6858" s="10" t="n">
        <f aca="false">E6858/D6858</f>
        <v>244.470588235294</v>
      </c>
    </row>
    <row r="6859" customFormat="false" ht="14.5" hidden="false" customHeight="false" outlineLevel="0" collapsed="false">
      <c r="A6859" s="1" t="s">
        <v>1273</v>
      </c>
      <c r="B6859" s="2" t="s">
        <v>3101</v>
      </c>
      <c r="C6859" s="2" t="s">
        <v>10</v>
      </c>
      <c r="D6859" s="3" t="n">
        <v>415</v>
      </c>
      <c r="E6859" s="4" t="n">
        <v>101465</v>
      </c>
      <c r="F6859" s="10" t="n">
        <f aca="false">E6859/D6859</f>
        <v>244.493975903614</v>
      </c>
    </row>
    <row r="6860" customFormat="false" ht="14.5" hidden="false" customHeight="false" outlineLevel="0" collapsed="false">
      <c r="A6860" s="1" t="s">
        <v>1273</v>
      </c>
      <c r="B6860" s="2" t="s">
        <v>2095</v>
      </c>
      <c r="C6860" s="2" t="s">
        <v>16</v>
      </c>
      <c r="D6860" s="3" t="n">
        <v>810</v>
      </c>
      <c r="E6860" s="4" t="n">
        <v>198218</v>
      </c>
      <c r="F6860" s="10" t="n">
        <f aca="false">E6860/D6860</f>
        <v>244.713580246914</v>
      </c>
    </row>
    <row r="6861" customFormat="false" ht="14.5" hidden="false" customHeight="false" outlineLevel="0" collapsed="false">
      <c r="A6861" s="1" t="s">
        <v>1273</v>
      </c>
      <c r="B6861" s="2" t="s">
        <v>3102</v>
      </c>
      <c r="C6861" s="2" t="s">
        <v>65</v>
      </c>
      <c r="D6861" s="3" t="n">
        <v>380</v>
      </c>
      <c r="E6861" s="4" t="n">
        <v>93004</v>
      </c>
      <c r="F6861" s="10" t="n">
        <f aca="false">E6861/D6861</f>
        <v>244.747368421053</v>
      </c>
    </row>
    <row r="6862" customFormat="false" ht="14.5" hidden="false" customHeight="false" outlineLevel="0" collapsed="false">
      <c r="A6862" s="1" t="s">
        <v>1273</v>
      </c>
      <c r="B6862" s="2" t="s">
        <v>3103</v>
      </c>
      <c r="C6862" s="2" t="s">
        <v>57</v>
      </c>
      <c r="D6862" s="3" t="n">
        <v>558</v>
      </c>
      <c r="E6862" s="4" t="n">
        <v>136612</v>
      </c>
      <c r="F6862" s="10" t="n">
        <f aca="false">E6862/D6862</f>
        <v>244.824372759857</v>
      </c>
    </row>
    <row r="6863" customFormat="false" ht="14.5" hidden="false" customHeight="false" outlineLevel="0" collapsed="false">
      <c r="A6863" s="1" t="s">
        <v>1273</v>
      </c>
      <c r="B6863" s="2" t="s">
        <v>3104</v>
      </c>
      <c r="C6863" s="2" t="s">
        <v>18</v>
      </c>
      <c r="D6863" s="3" t="n">
        <v>2028</v>
      </c>
      <c r="E6863" s="4" t="n">
        <v>496723</v>
      </c>
      <c r="F6863" s="10" t="n">
        <f aca="false">E6863/D6863</f>
        <v>244.932445759369</v>
      </c>
    </row>
    <row r="6864" customFormat="false" ht="14.5" hidden="false" customHeight="false" outlineLevel="0" collapsed="false">
      <c r="A6864" s="1" t="s">
        <v>1273</v>
      </c>
      <c r="B6864" s="2" t="s">
        <v>3105</v>
      </c>
      <c r="C6864" s="2" t="s">
        <v>14</v>
      </c>
      <c r="D6864" s="3" t="n">
        <v>208</v>
      </c>
      <c r="E6864" s="4" t="n">
        <v>50965</v>
      </c>
      <c r="F6864" s="10" t="n">
        <f aca="false">E6864/D6864</f>
        <v>245.024038461538</v>
      </c>
    </row>
    <row r="6865" customFormat="false" ht="14.5" hidden="false" customHeight="false" outlineLevel="0" collapsed="false">
      <c r="A6865" s="1" t="s">
        <v>1273</v>
      </c>
      <c r="B6865" s="2" t="s">
        <v>3106</v>
      </c>
      <c r="C6865" s="2" t="s">
        <v>10</v>
      </c>
      <c r="D6865" s="3" t="n">
        <v>595</v>
      </c>
      <c r="E6865" s="4" t="n">
        <v>145961</v>
      </c>
      <c r="F6865" s="10" t="n">
        <f aca="false">E6865/D6865</f>
        <v>245.312605042017</v>
      </c>
    </row>
    <row r="6866" customFormat="false" ht="14.5" hidden="false" customHeight="false" outlineLevel="0" collapsed="false">
      <c r="A6866" s="1" t="s">
        <v>1273</v>
      </c>
      <c r="B6866" s="2" t="s">
        <v>511</v>
      </c>
      <c r="C6866" s="2" t="s">
        <v>91</v>
      </c>
      <c r="D6866" s="3" t="n">
        <v>474</v>
      </c>
      <c r="E6866" s="4" t="n">
        <v>116279</v>
      </c>
      <c r="F6866" s="10" t="n">
        <f aca="false">E6866/D6866</f>
        <v>245.314345991561</v>
      </c>
    </row>
    <row r="6867" customFormat="false" ht="14.5" hidden="false" customHeight="false" outlineLevel="0" collapsed="false">
      <c r="A6867" s="1" t="s">
        <v>1273</v>
      </c>
      <c r="B6867" s="2" t="s">
        <v>3107</v>
      </c>
      <c r="C6867" s="2" t="s">
        <v>82</v>
      </c>
      <c r="D6867" s="3" t="n">
        <v>423</v>
      </c>
      <c r="E6867" s="4" t="n">
        <v>103790</v>
      </c>
      <c r="F6867" s="10" t="n">
        <f aca="false">E6867/D6867</f>
        <v>245.366430260047</v>
      </c>
    </row>
    <row r="6868" customFormat="false" ht="14.5" hidden="false" customHeight="false" outlineLevel="0" collapsed="false">
      <c r="A6868" s="1" t="s">
        <v>1273</v>
      </c>
      <c r="B6868" s="2" t="s">
        <v>3108</v>
      </c>
      <c r="C6868" s="2" t="s">
        <v>33</v>
      </c>
      <c r="D6868" s="3" t="n">
        <v>273</v>
      </c>
      <c r="E6868" s="4" t="n">
        <v>67030</v>
      </c>
      <c r="F6868" s="10" t="n">
        <f aca="false">E6868/D6868</f>
        <v>245.531135531136</v>
      </c>
    </row>
    <row r="6869" customFormat="false" ht="14.5" hidden="false" customHeight="false" outlineLevel="0" collapsed="false">
      <c r="A6869" s="1" t="s">
        <v>1273</v>
      </c>
      <c r="B6869" s="2" t="s">
        <v>780</v>
      </c>
      <c r="C6869" s="2" t="s">
        <v>16</v>
      </c>
      <c r="D6869" s="3" t="n">
        <v>1244</v>
      </c>
      <c r="E6869" s="4" t="n">
        <v>305597</v>
      </c>
      <c r="F6869" s="10" t="n">
        <f aca="false">E6869/D6869</f>
        <v>245.656752411576</v>
      </c>
    </row>
    <row r="6870" customFormat="false" ht="14.5" hidden="false" customHeight="false" outlineLevel="0" collapsed="false">
      <c r="A6870" s="1" t="s">
        <v>1273</v>
      </c>
      <c r="B6870" s="2" t="s">
        <v>3109</v>
      </c>
      <c r="C6870" s="2" t="s">
        <v>33</v>
      </c>
      <c r="D6870" s="3" t="n">
        <v>390</v>
      </c>
      <c r="E6870" s="4" t="n">
        <v>96000</v>
      </c>
      <c r="F6870" s="10" t="n">
        <f aca="false">E6870/D6870</f>
        <v>246.153846153846</v>
      </c>
    </row>
    <row r="6871" customFormat="false" ht="14.5" hidden="false" customHeight="false" outlineLevel="0" collapsed="false">
      <c r="A6871" s="1" t="s">
        <v>1273</v>
      </c>
      <c r="B6871" s="2" t="s">
        <v>379</v>
      </c>
      <c r="C6871" s="2" t="s">
        <v>33</v>
      </c>
      <c r="D6871" s="3" t="n">
        <v>871</v>
      </c>
      <c r="E6871" s="4" t="n">
        <v>214538</v>
      </c>
      <c r="F6871" s="10" t="n">
        <f aca="false">E6871/D6871</f>
        <v>246.312284730195</v>
      </c>
    </row>
    <row r="6872" customFormat="false" ht="14.5" hidden="false" customHeight="false" outlineLevel="0" collapsed="false">
      <c r="A6872" s="1" t="s">
        <v>1273</v>
      </c>
      <c r="B6872" s="2" t="s">
        <v>3110</v>
      </c>
      <c r="C6872" s="2" t="s">
        <v>18</v>
      </c>
      <c r="D6872" s="3" t="n">
        <v>542</v>
      </c>
      <c r="E6872" s="4" t="n">
        <v>133538</v>
      </c>
      <c r="F6872" s="10" t="n">
        <f aca="false">E6872/D6872</f>
        <v>246.380073800738</v>
      </c>
    </row>
    <row r="6873" customFormat="false" ht="14.5" hidden="false" customHeight="false" outlineLevel="0" collapsed="false">
      <c r="A6873" s="1" t="s">
        <v>1273</v>
      </c>
      <c r="B6873" s="2" t="s">
        <v>3111</v>
      </c>
      <c r="C6873" s="2" t="s">
        <v>91</v>
      </c>
      <c r="D6873" s="3" t="n">
        <v>414</v>
      </c>
      <c r="E6873" s="4" t="n">
        <v>102024</v>
      </c>
      <c r="F6873" s="10" t="n">
        <f aca="false">E6873/D6873</f>
        <v>246.434782608696</v>
      </c>
    </row>
    <row r="6874" customFormat="false" ht="14.5" hidden="false" customHeight="false" outlineLevel="0" collapsed="false">
      <c r="A6874" s="1" t="s">
        <v>1273</v>
      </c>
      <c r="B6874" s="2" t="s">
        <v>3112</v>
      </c>
      <c r="C6874" s="2" t="s">
        <v>33</v>
      </c>
      <c r="D6874" s="3" t="n">
        <v>450</v>
      </c>
      <c r="E6874" s="4" t="n">
        <v>110910</v>
      </c>
      <c r="F6874" s="10" t="n">
        <f aca="false">E6874/D6874</f>
        <v>246.466666666667</v>
      </c>
    </row>
    <row r="6875" customFormat="false" ht="14.5" hidden="false" customHeight="false" outlineLevel="0" collapsed="false">
      <c r="A6875" s="1" t="s">
        <v>1273</v>
      </c>
      <c r="B6875" s="2" t="s">
        <v>3113</v>
      </c>
      <c r="C6875" s="2" t="s">
        <v>47</v>
      </c>
      <c r="D6875" s="3" t="n">
        <v>420</v>
      </c>
      <c r="E6875" s="4" t="n">
        <v>103587</v>
      </c>
      <c r="F6875" s="10" t="n">
        <f aca="false">E6875/D6875</f>
        <v>246.635714285714</v>
      </c>
    </row>
    <row r="6876" customFormat="false" ht="14.5" hidden="false" customHeight="false" outlineLevel="0" collapsed="false">
      <c r="A6876" s="1" t="s">
        <v>1273</v>
      </c>
      <c r="B6876" s="2" t="s">
        <v>3114</v>
      </c>
      <c r="C6876" s="2" t="s">
        <v>47</v>
      </c>
      <c r="D6876" s="3" t="n">
        <v>477</v>
      </c>
      <c r="E6876" s="4" t="n">
        <v>117648</v>
      </c>
      <c r="F6876" s="10" t="n">
        <f aca="false">E6876/D6876</f>
        <v>246.641509433962</v>
      </c>
    </row>
    <row r="6877" customFormat="false" ht="14.5" hidden="false" customHeight="false" outlineLevel="0" collapsed="false">
      <c r="A6877" s="1" t="s">
        <v>1273</v>
      </c>
      <c r="B6877" s="2" t="s">
        <v>3115</v>
      </c>
      <c r="C6877" s="2" t="s">
        <v>101</v>
      </c>
      <c r="D6877" s="3" t="n">
        <v>840</v>
      </c>
      <c r="E6877" s="4" t="n">
        <v>207235</v>
      </c>
      <c r="F6877" s="10" t="n">
        <f aca="false">E6877/D6877</f>
        <v>246.708333333333</v>
      </c>
    </row>
    <row r="6878" customFormat="false" ht="14.5" hidden="false" customHeight="false" outlineLevel="0" collapsed="false">
      <c r="A6878" s="1" t="s">
        <v>1273</v>
      </c>
      <c r="B6878" s="2" t="s">
        <v>334</v>
      </c>
      <c r="C6878" s="2" t="s">
        <v>12</v>
      </c>
      <c r="D6878" s="3" t="n">
        <v>728</v>
      </c>
      <c r="E6878" s="4" t="n">
        <v>179699</v>
      </c>
      <c r="F6878" s="10" t="n">
        <f aca="false">E6878/D6878</f>
        <v>246.839285714286</v>
      </c>
    </row>
    <row r="6879" customFormat="false" ht="14.5" hidden="false" customHeight="false" outlineLevel="0" collapsed="false">
      <c r="A6879" s="1" t="s">
        <v>1273</v>
      </c>
      <c r="B6879" s="2" t="s">
        <v>3116</v>
      </c>
      <c r="C6879" s="2" t="s">
        <v>22</v>
      </c>
      <c r="D6879" s="3" t="n">
        <v>889</v>
      </c>
      <c r="E6879" s="4" t="n">
        <v>219500</v>
      </c>
      <c r="F6879" s="10" t="n">
        <f aca="false">E6879/D6879</f>
        <v>246.906636670416</v>
      </c>
    </row>
    <row r="6880" customFormat="false" ht="14.5" hidden="false" customHeight="false" outlineLevel="0" collapsed="false">
      <c r="A6880" s="1" t="s">
        <v>1273</v>
      </c>
      <c r="B6880" s="2" t="s">
        <v>329</v>
      </c>
      <c r="C6880" s="2" t="s">
        <v>33</v>
      </c>
      <c r="D6880" s="3" t="n">
        <v>463</v>
      </c>
      <c r="E6880" s="4" t="n">
        <v>114342</v>
      </c>
      <c r="F6880" s="10" t="n">
        <f aca="false">E6880/D6880</f>
        <v>246.958963282937</v>
      </c>
    </row>
    <row r="6881" customFormat="false" ht="14.5" hidden="false" customHeight="false" outlineLevel="0" collapsed="false">
      <c r="A6881" s="1" t="s">
        <v>1273</v>
      </c>
      <c r="B6881" s="2" t="s">
        <v>3117</v>
      </c>
      <c r="C6881" s="2" t="s">
        <v>33</v>
      </c>
      <c r="D6881" s="3" t="n">
        <v>400</v>
      </c>
      <c r="E6881" s="4" t="n">
        <v>98800</v>
      </c>
      <c r="F6881" s="10" t="n">
        <f aca="false">E6881/D6881</f>
        <v>247</v>
      </c>
    </row>
    <row r="6882" customFormat="false" ht="14.5" hidden="false" customHeight="false" outlineLevel="0" collapsed="false">
      <c r="A6882" s="1" t="s">
        <v>1273</v>
      </c>
      <c r="B6882" s="2" t="s">
        <v>3118</v>
      </c>
      <c r="C6882" s="2" t="s">
        <v>22</v>
      </c>
      <c r="D6882" s="3" t="n">
        <v>267</v>
      </c>
      <c r="E6882" s="4" t="n">
        <v>65977</v>
      </c>
      <c r="F6882" s="10" t="n">
        <f aca="false">E6882/D6882</f>
        <v>247.104868913858</v>
      </c>
    </row>
    <row r="6883" customFormat="false" ht="14.5" hidden="false" customHeight="false" outlineLevel="0" collapsed="false">
      <c r="A6883" s="1" t="s">
        <v>1273</v>
      </c>
      <c r="B6883" s="2" t="s">
        <v>968</v>
      </c>
      <c r="C6883" s="2" t="s">
        <v>33</v>
      </c>
      <c r="D6883" s="3" t="n">
        <v>1267</v>
      </c>
      <c r="E6883" s="4" t="n">
        <v>313230</v>
      </c>
      <c r="F6883" s="10" t="n">
        <f aca="false">E6883/D6883</f>
        <v>247.221783741121</v>
      </c>
    </row>
    <row r="6884" customFormat="false" ht="14.5" hidden="false" customHeight="false" outlineLevel="0" collapsed="false">
      <c r="A6884" s="1" t="s">
        <v>1273</v>
      </c>
      <c r="B6884" s="2" t="s">
        <v>3119</v>
      </c>
      <c r="C6884" s="2" t="s">
        <v>387</v>
      </c>
      <c r="D6884" s="3" t="n">
        <v>300</v>
      </c>
      <c r="E6884" s="4" t="n">
        <v>74174</v>
      </c>
      <c r="F6884" s="10" t="n">
        <f aca="false">E6884/D6884</f>
        <v>247.246666666667</v>
      </c>
    </row>
    <row r="6885" customFormat="false" ht="14.5" hidden="false" customHeight="false" outlineLevel="0" collapsed="false">
      <c r="A6885" s="1" t="s">
        <v>1273</v>
      </c>
      <c r="B6885" s="2" t="s">
        <v>3120</v>
      </c>
      <c r="C6885" s="2" t="s">
        <v>14</v>
      </c>
      <c r="D6885" s="3" t="n">
        <v>504</v>
      </c>
      <c r="E6885" s="4" t="n">
        <v>124640</v>
      </c>
      <c r="F6885" s="10" t="n">
        <f aca="false">E6885/D6885</f>
        <v>247.301587301587</v>
      </c>
    </row>
    <row r="6886" customFormat="false" ht="14.5" hidden="false" customHeight="false" outlineLevel="0" collapsed="false">
      <c r="A6886" s="1" t="s">
        <v>1273</v>
      </c>
      <c r="B6886" s="2" t="s">
        <v>3121</v>
      </c>
      <c r="C6886" s="2" t="s">
        <v>33</v>
      </c>
      <c r="D6886" s="3" t="n">
        <v>496</v>
      </c>
      <c r="E6886" s="4" t="n">
        <v>122741</v>
      </c>
      <c r="F6886" s="10" t="n">
        <f aca="false">E6886/D6886</f>
        <v>247.461693548387</v>
      </c>
    </row>
    <row r="6887" customFormat="false" ht="14.5" hidden="false" customHeight="false" outlineLevel="0" collapsed="false">
      <c r="A6887" s="1" t="s">
        <v>1273</v>
      </c>
      <c r="B6887" s="2" t="s">
        <v>3122</v>
      </c>
      <c r="C6887" s="2" t="s">
        <v>91</v>
      </c>
      <c r="D6887" s="3" t="n">
        <v>344</v>
      </c>
      <c r="E6887" s="4" t="n">
        <v>85184</v>
      </c>
      <c r="F6887" s="10" t="n">
        <f aca="false">E6887/D6887</f>
        <v>247.627906976744</v>
      </c>
    </row>
    <row r="6888" customFormat="false" ht="14.5" hidden="false" customHeight="false" outlineLevel="0" collapsed="false">
      <c r="A6888" s="1" t="s">
        <v>1273</v>
      </c>
      <c r="B6888" s="2" t="s">
        <v>3123</v>
      </c>
      <c r="C6888" s="2" t="s">
        <v>82</v>
      </c>
      <c r="D6888" s="3" t="n">
        <v>294</v>
      </c>
      <c r="E6888" s="4" t="n">
        <v>72828</v>
      </c>
      <c r="F6888" s="10" t="n">
        <f aca="false">E6888/D6888</f>
        <v>247.714285714286</v>
      </c>
    </row>
    <row r="6889" customFormat="false" ht="14.5" hidden="false" customHeight="false" outlineLevel="0" collapsed="false">
      <c r="A6889" s="1" t="s">
        <v>1273</v>
      </c>
      <c r="B6889" s="2" t="s">
        <v>3124</v>
      </c>
      <c r="C6889" s="2" t="s">
        <v>14</v>
      </c>
      <c r="D6889" s="3" t="n">
        <v>465</v>
      </c>
      <c r="E6889" s="4" t="n">
        <v>115208</v>
      </c>
      <c r="F6889" s="10" t="n">
        <f aca="false">E6889/D6889</f>
        <v>247.759139784946</v>
      </c>
    </row>
    <row r="6890" customFormat="false" ht="14.5" hidden="false" customHeight="false" outlineLevel="0" collapsed="false">
      <c r="A6890" s="1" t="s">
        <v>1273</v>
      </c>
      <c r="B6890" s="2" t="s">
        <v>241</v>
      </c>
      <c r="C6890" s="2" t="s">
        <v>12</v>
      </c>
      <c r="D6890" s="3" t="n">
        <v>515</v>
      </c>
      <c r="E6890" s="4" t="n">
        <v>127643</v>
      </c>
      <c r="F6890" s="10" t="n">
        <f aca="false">E6890/D6890</f>
        <v>247.850485436893</v>
      </c>
    </row>
    <row r="6891" customFormat="false" ht="14.5" hidden="false" customHeight="false" outlineLevel="0" collapsed="false">
      <c r="A6891" s="1" t="s">
        <v>1273</v>
      </c>
      <c r="B6891" s="2" t="s">
        <v>1920</v>
      </c>
      <c r="C6891" s="2" t="s">
        <v>12</v>
      </c>
      <c r="D6891" s="3" t="n">
        <v>1000</v>
      </c>
      <c r="E6891" s="4" t="n">
        <v>247888.5</v>
      </c>
      <c r="F6891" s="10" t="n">
        <f aca="false">E6891/D6891</f>
        <v>247.8885</v>
      </c>
    </row>
    <row r="6892" customFormat="false" ht="14.5" hidden="false" customHeight="false" outlineLevel="0" collapsed="false">
      <c r="A6892" s="1" t="s">
        <v>1273</v>
      </c>
      <c r="B6892" s="2" t="s">
        <v>3125</v>
      </c>
      <c r="C6892" s="2" t="s">
        <v>10</v>
      </c>
      <c r="D6892" s="3" t="n">
        <v>350</v>
      </c>
      <c r="E6892" s="4" t="n">
        <v>86766</v>
      </c>
      <c r="F6892" s="10" t="n">
        <f aca="false">E6892/D6892</f>
        <v>247.902857142857</v>
      </c>
    </row>
    <row r="6893" customFormat="false" ht="14.5" hidden="false" customHeight="false" outlineLevel="0" collapsed="false">
      <c r="A6893" s="1" t="s">
        <v>1273</v>
      </c>
      <c r="B6893" s="2" t="s">
        <v>286</v>
      </c>
      <c r="C6893" s="2" t="s">
        <v>33</v>
      </c>
      <c r="D6893" s="3" t="n">
        <v>411</v>
      </c>
      <c r="E6893" s="4" t="n">
        <v>101928</v>
      </c>
      <c r="F6893" s="10" t="n">
        <f aca="false">E6893/D6893</f>
        <v>248</v>
      </c>
    </row>
    <row r="6894" customFormat="false" ht="14.5" hidden="false" customHeight="false" outlineLevel="0" collapsed="false">
      <c r="A6894" s="1" t="s">
        <v>1273</v>
      </c>
      <c r="B6894" s="2" t="s">
        <v>3126</v>
      </c>
      <c r="C6894" s="2" t="s">
        <v>12</v>
      </c>
      <c r="D6894" s="3" t="n">
        <v>367</v>
      </c>
      <c r="E6894" s="4" t="n">
        <v>91064</v>
      </c>
      <c r="F6894" s="10" t="n">
        <f aca="false">E6894/D6894</f>
        <v>248.130790190736</v>
      </c>
    </row>
    <row r="6895" customFormat="false" ht="14.5" hidden="false" customHeight="false" outlineLevel="0" collapsed="false">
      <c r="A6895" s="1" t="s">
        <v>1273</v>
      </c>
      <c r="B6895" s="2" t="s">
        <v>749</v>
      </c>
      <c r="C6895" s="2" t="s">
        <v>14</v>
      </c>
      <c r="D6895" s="3" t="n">
        <v>286</v>
      </c>
      <c r="E6895" s="4" t="n">
        <v>70980</v>
      </c>
      <c r="F6895" s="10" t="n">
        <f aca="false">E6895/D6895</f>
        <v>248.181818181818</v>
      </c>
    </row>
    <row r="6896" customFormat="false" ht="14.5" hidden="false" customHeight="false" outlineLevel="0" collapsed="false">
      <c r="A6896" s="1" t="s">
        <v>1273</v>
      </c>
      <c r="B6896" s="2" t="s">
        <v>811</v>
      </c>
      <c r="C6896" s="2" t="s">
        <v>33</v>
      </c>
      <c r="D6896" s="3" t="n">
        <v>503</v>
      </c>
      <c r="E6896" s="4" t="n">
        <v>124872</v>
      </c>
      <c r="F6896" s="10" t="n">
        <f aca="false">E6896/D6896</f>
        <v>248.254473161034</v>
      </c>
    </row>
    <row r="6897" customFormat="false" ht="14.5" hidden="false" customHeight="false" outlineLevel="0" collapsed="false">
      <c r="A6897" s="1" t="s">
        <v>1273</v>
      </c>
      <c r="B6897" s="2" t="s">
        <v>3085</v>
      </c>
      <c r="C6897" s="2" t="s">
        <v>10</v>
      </c>
      <c r="D6897" s="3" t="n">
        <v>413</v>
      </c>
      <c r="E6897" s="4" t="n">
        <v>102554</v>
      </c>
      <c r="F6897" s="10" t="n">
        <f aca="false">E6897/D6897</f>
        <v>248.314769975787</v>
      </c>
    </row>
    <row r="6898" customFormat="false" ht="14.5" hidden="false" customHeight="false" outlineLevel="0" collapsed="false">
      <c r="A6898" s="1" t="s">
        <v>1273</v>
      </c>
      <c r="B6898" s="2" t="s">
        <v>3127</v>
      </c>
      <c r="C6898" s="2" t="s">
        <v>82</v>
      </c>
      <c r="D6898" s="3" t="n">
        <v>306</v>
      </c>
      <c r="E6898" s="4" t="n">
        <v>76007</v>
      </c>
      <c r="F6898" s="10" t="n">
        <f aca="false">E6898/D6898</f>
        <v>248.388888888889</v>
      </c>
    </row>
    <row r="6899" customFormat="false" ht="14.5" hidden="false" customHeight="false" outlineLevel="0" collapsed="false">
      <c r="A6899" s="1" t="s">
        <v>1273</v>
      </c>
      <c r="B6899" s="2" t="s">
        <v>3128</v>
      </c>
      <c r="C6899" s="2" t="s">
        <v>16</v>
      </c>
      <c r="D6899" s="3" t="n">
        <v>523</v>
      </c>
      <c r="E6899" s="4" t="n">
        <v>129920</v>
      </c>
      <c r="F6899" s="10" t="n">
        <f aca="false">E6899/D6899</f>
        <v>248.413001912046</v>
      </c>
    </row>
    <row r="6900" customFormat="false" ht="14.5" hidden="false" customHeight="false" outlineLevel="0" collapsed="false">
      <c r="A6900" s="1" t="s">
        <v>1273</v>
      </c>
      <c r="B6900" s="2" t="s">
        <v>3129</v>
      </c>
      <c r="C6900" s="2" t="s">
        <v>91</v>
      </c>
      <c r="D6900" s="3" t="n">
        <v>239</v>
      </c>
      <c r="E6900" s="4" t="n">
        <v>59384</v>
      </c>
      <c r="F6900" s="10" t="n">
        <f aca="false">E6900/D6900</f>
        <v>248.468619246862</v>
      </c>
    </row>
    <row r="6901" customFormat="false" ht="14.5" hidden="false" customHeight="false" outlineLevel="0" collapsed="false">
      <c r="A6901" s="1" t="s">
        <v>1273</v>
      </c>
      <c r="B6901" s="2" t="s">
        <v>3130</v>
      </c>
      <c r="C6901" s="2" t="s">
        <v>387</v>
      </c>
      <c r="D6901" s="3" t="n">
        <v>906</v>
      </c>
      <c r="E6901" s="4" t="n">
        <v>225254</v>
      </c>
      <c r="F6901" s="10" t="n">
        <f aca="false">E6901/D6901</f>
        <v>248.62472406181</v>
      </c>
    </row>
    <row r="6902" customFormat="false" ht="14.5" hidden="false" customHeight="false" outlineLevel="0" collapsed="false">
      <c r="A6902" s="1" t="s">
        <v>1273</v>
      </c>
      <c r="B6902" s="2" t="s">
        <v>3131</v>
      </c>
      <c r="C6902" s="2" t="s">
        <v>20</v>
      </c>
      <c r="D6902" s="3" t="n">
        <v>541</v>
      </c>
      <c r="E6902" s="4" t="n">
        <v>134530</v>
      </c>
      <c r="F6902" s="10" t="n">
        <f aca="false">E6902/D6902</f>
        <v>248.669131238447</v>
      </c>
    </row>
    <row r="6903" customFormat="false" ht="14.5" hidden="false" customHeight="false" outlineLevel="0" collapsed="false">
      <c r="A6903" s="1" t="s">
        <v>1273</v>
      </c>
      <c r="B6903" s="2" t="s">
        <v>67</v>
      </c>
      <c r="C6903" s="2" t="s">
        <v>68</v>
      </c>
      <c r="D6903" s="3" t="n">
        <v>1074</v>
      </c>
      <c r="E6903" s="4" t="n">
        <v>267225</v>
      </c>
      <c r="F6903" s="10" t="n">
        <f aca="false">E6903/D6903</f>
        <v>248.812849162011</v>
      </c>
    </row>
    <row r="6904" customFormat="false" ht="14.5" hidden="false" customHeight="false" outlineLevel="0" collapsed="false">
      <c r="A6904" s="1" t="s">
        <v>1273</v>
      </c>
      <c r="B6904" s="2" t="s">
        <v>3132</v>
      </c>
      <c r="C6904" s="2" t="s">
        <v>29</v>
      </c>
      <c r="D6904" s="3" t="n">
        <v>261</v>
      </c>
      <c r="E6904" s="4" t="n">
        <v>64954</v>
      </c>
      <c r="F6904" s="10" t="n">
        <f aca="false">E6904/D6904</f>
        <v>248.865900383142</v>
      </c>
    </row>
    <row r="6905" customFormat="false" ht="14.5" hidden="false" customHeight="false" outlineLevel="0" collapsed="false">
      <c r="A6905" s="1" t="s">
        <v>1273</v>
      </c>
      <c r="B6905" s="2" t="s">
        <v>870</v>
      </c>
      <c r="C6905" s="2" t="s">
        <v>57</v>
      </c>
      <c r="D6905" s="3" t="n">
        <v>1811</v>
      </c>
      <c r="E6905" s="4" t="n">
        <v>450911</v>
      </c>
      <c r="F6905" s="10" t="n">
        <f aca="false">E6905/D6905</f>
        <v>248.984538928769</v>
      </c>
    </row>
    <row r="6906" customFormat="false" ht="14.5" hidden="false" customHeight="false" outlineLevel="0" collapsed="false">
      <c r="A6906" s="1" t="s">
        <v>1273</v>
      </c>
      <c r="B6906" s="2" t="s">
        <v>3133</v>
      </c>
      <c r="C6906" s="2" t="s">
        <v>33</v>
      </c>
      <c r="D6906" s="3" t="n">
        <v>469</v>
      </c>
      <c r="E6906" s="4" t="n">
        <v>116818</v>
      </c>
      <c r="F6906" s="10" t="n">
        <f aca="false">E6906/D6906</f>
        <v>249.078891257996</v>
      </c>
    </row>
    <row r="6907" customFormat="false" ht="14.5" hidden="false" customHeight="false" outlineLevel="0" collapsed="false">
      <c r="A6907" s="1" t="s">
        <v>1273</v>
      </c>
      <c r="B6907" s="2" t="s">
        <v>3134</v>
      </c>
      <c r="C6907" s="2" t="s">
        <v>14</v>
      </c>
      <c r="D6907" s="3" t="n">
        <v>456</v>
      </c>
      <c r="E6907" s="4" t="n">
        <v>113580</v>
      </c>
      <c r="F6907" s="10" t="n">
        <f aca="false">E6907/D6907</f>
        <v>249.078947368421</v>
      </c>
    </row>
    <row r="6908" customFormat="false" ht="14.5" hidden="false" customHeight="false" outlineLevel="0" collapsed="false">
      <c r="A6908" s="1" t="s">
        <v>1273</v>
      </c>
      <c r="B6908" s="2" t="s">
        <v>2586</v>
      </c>
      <c r="C6908" s="2" t="s">
        <v>16</v>
      </c>
      <c r="D6908" s="3" t="n">
        <v>300</v>
      </c>
      <c r="E6908" s="4" t="n">
        <v>74731</v>
      </c>
      <c r="F6908" s="10" t="n">
        <f aca="false">E6908/D6908</f>
        <v>249.103333333333</v>
      </c>
    </row>
    <row r="6909" customFormat="false" ht="14.5" hidden="false" customHeight="false" outlineLevel="0" collapsed="false">
      <c r="A6909" s="1" t="s">
        <v>1273</v>
      </c>
      <c r="B6909" s="2" t="s">
        <v>3135</v>
      </c>
      <c r="C6909" s="2" t="s">
        <v>16</v>
      </c>
      <c r="D6909" s="3" t="n">
        <v>1324</v>
      </c>
      <c r="E6909" s="4" t="n">
        <v>329920</v>
      </c>
      <c r="F6909" s="10" t="n">
        <f aca="false">E6909/D6909</f>
        <v>249.184290030211</v>
      </c>
    </row>
    <row r="6910" customFormat="false" ht="14.5" hidden="false" customHeight="false" outlineLevel="0" collapsed="false">
      <c r="A6910" s="1" t="s">
        <v>1273</v>
      </c>
      <c r="B6910" s="2" t="s">
        <v>3136</v>
      </c>
      <c r="C6910" s="2" t="s">
        <v>33</v>
      </c>
      <c r="D6910" s="3" t="n">
        <v>497</v>
      </c>
      <c r="E6910" s="4" t="n">
        <v>123898</v>
      </c>
      <c r="F6910" s="10" t="n">
        <f aca="false">E6910/D6910</f>
        <v>249.291750503018</v>
      </c>
    </row>
    <row r="6911" customFormat="false" ht="14.5" hidden="false" customHeight="false" outlineLevel="0" collapsed="false">
      <c r="A6911" s="1" t="s">
        <v>1273</v>
      </c>
      <c r="B6911" s="2" t="s">
        <v>3137</v>
      </c>
      <c r="C6911" s="2" t="s">
        <v>29</v>
      </c>
      <c r="D6911" s="3" t="n">
        <v>200</v>
      </c>
      <c r="E6911" s="4" t="n">
        <v>49863</v>
      </c>
      <c r="F6911" s="10" t="n">
        <f aca="false">E6911/D6911</f>
        <v>249.315</v>
      </c>
    </row>
    <row r="6912" customFormat="false" ht="14.5" hidden="false" customHeight="false" outlineLevel="0" collapsed="false">
      <c r="A6912" s="1" t="s">
        <v>1273</v>
      </c>
      <c r="B6912" s="2" t="s">
        <v>437</v>
      </c>
      <c r="C6912" s="2" t="s">
        <v>22</v>
      </c>
      <c r="D6912" s="3" t="n">
        <v>334</v>
      </c>
      <c r="E6912" s="4" t="n">
        <v>83306</v>
      </c>
      <c r="F6912" s="10" t="n">
        <f aca="false">E6912/D6912</f>
        <v>249.419161676647</v>
      </c>
    </row>
    <row r="6913" customFormat="false" ht="14.5" hidden="false" customHeight="false" outlineLevel="0" collapsed="false">
      <c r="A6913" s="1" t="s">
        <v>1273</v>
      </c>
      <c r="B6913" s="2" t="s">
        <v>1046</v>
      </c>
      <c r="C6913" s="2" t="s">
        <v>16</v>
      </c>
      <c r="D6913" s="3" t="n">
        <v>1198</v>
      </c>
      <c r="E6913" s="4" t="n">
        <v>298920</v>
      </c>
      <c r="F6913" s="10" t="n">
        <f aca="false">E6913/D6913</f>
        <v>249.515859766277</v>
      </c>
    </row>
    <row r="6914" customFormat="false" ht="14.5" hidden="false" customHeight="false" outlineLevel="0" collapsed="false">
      <c r="A6914" s="1" t="s">
        <v>1273</v>
      </c>
      <c r="B6914" s="2" t="s">
        <v>554</v>
      </c>
      <c r="C6914" s="2" t="s">
        <v>47</v>
      </c>
      <c r="D6914" s="3" t="n">
        <v>588</v>
      </c>
      <c r="E6914" s="4" t="n">
        <v>146800</v>
      </c>
      <c r="F6914" s="10" t="n">
        <f aca="false">E6914/D6914</f>
        <v>249.659863945578</v>
      </c>
    </row>
    <row r="6915" customFormat="false" ht="14.5" hidden="false" customHeight="false" outlineLevel="0" collapsed="false">
      <c r="A6915" s="1" t="s">
        <v>1273</v>
      </c>
      <c r="B6915" s="2" t="s">
        <v>2219</v>
      </c>
      <c r="C6915" s="2" t="s">
        <v>91</v>
      </c>
      <c r="D6915" s="3" t="n">
        <v>263</v>
      </c>
      <c r="E6915" s="4" t="n">
        <v>65666</v>
      </c>
      <c r="F6915" s="10" t="n">
        <f aca="false">E6915/D6915</f>
        <v>249.680608365019</v>
      </c>
    </row>
    <row r="6916" customFormat="false" ht="14.5" hidden="false" customHeight="false" outlineLevel="0" collapsed="false">
      <c r="A6916" s="1" t="s">
        <v>1273</v>
      </c>
      <c r="B6916" s="2" t="s">
        <v>3138</v>
      </c>
      <c r="C6916" s="2" t="s">
        <v>91</v>
      </c>
      <c r="D6916" s="3" t="n">
        <v>292</v>
      </c>
      <c r="E6916" s="4" t="n">
        <v>72917</v>
      </c>
      <c r="F6916" s="10" t="n">
        <f aca="false">E6916/D6916</f>
        <v>249.715753424657</v>
      </c>
    </row>
    <row r="6917" customFormat="false" ht="14.5" hidden="false" customHeight="false" outlineLevel="0" collapsed="false">
      <c r="A6917" s="1" t="s">
        <v>1273</v>
      </c>
      <c r="B6917" s="2" t="s">
        <v>296</v>
      </c>
      <c r="C6917" s="2" t="s">
        <v>68</v>
      </c>
      <c r="D6917" s="3" t="n">
        <v>1008</v>
      </c>
      <c r="E6917" s="4" t="n">
        <v>251769</v>
      </c>
      <c r="F6917" s="10" t="n">
        <f aca="false">E6917/D6917</f>
        <v>249.770833333333</v>
      </c>
    </row>
    <row r="6918" customFormat="false" ht="14.5" hidden="false" customHeight="false" outlineLevel="0" collapsed="false">
      <c r="A6918" s="1" t="s">
        <v>1273</v>
      </c>
      <c r="B6918" s="2" t="s">
        <v>3139</v>
      </c>
      <c r="C6918" s="2" t="s">
        <v>33</v>
      </c>
      <c r="D6918" s="3" t="n">
        <v>430</v>
      </c>
      <c r="E6918" s="4" t="n">
        <v>107461</v>
      </c>
      <c r="F6918" s="10" t="n">
        <f aca="false">E6918/D6918</f>
        <v>249.909302325581</v>
      </c>
    </row>
    <row r="6919" customFormat="false" ht="14.5" hidden="false" customHeight="false" outlineLevel="0" collapsed="false">
      <c r="A6919" s="1" t="s">
        <v>1273</v>
      </c>
      <c r="B6919" s="2" t="s">
        <v>3140</v>
      </c>
      <c r="C6919" s="2" t="s">
        <v>33</v>
      </c>
      <c r="D6919" s="3" t="n">
        <v>448</v>
      </c>
      <c r="E6919" s="4" t="n">
        <v>111965</v>
      </c>
      <c r="F6919" s="10" t="n">
        <f aca="false">E6919/D6919</f>
        <v>249.921875</v>
      </c>
    </row>
    <row r="6920" customFormat="false" ht="14.5" hidden="false" customHeight="false" outlineLevel="0" collapsed="false">
      <c r="A6920" s="1" t="s">
        <v>1273</v>
      </c>
      <c r="B6920" s="2" t="s">
        <v>3141</v>
      </c>
      <c r="C6920" s="2" t="s">
        <v>14</v>
      </c>
      <c r="D6920" s="3" t="n">
        <v>465</v>
      </c>
      <c r="E6920" s="4" t="n">
        <v>116223</v>
      </c>
      <c r="F6920" s="10" t="n">
        <f aca="false">E6920/D6920</f>
        <v>249.941935483871</v>
      </c>
    </row>
    <row r="6921" customFormat="false" ht="14.5" hidden="false" customHeight="false" outlineLevel="0" collapsed="false">
      <c r="A6921" s="1" t="s">
        <v>1273</v>
      </c>
      <c r="B6921" s="2" t="s">
        <v>37</v>
      </c>
      <c r="C6921" s="2" t="s">
        <v>24</v>
      </c>
      <c r="D6921" s="3" t="n">
        <v>266</v>
      </c>
      <c r="E6921" s="4" t="n">
        <v>66487</v>
      </c>
      <c r="F6921" s="10" t="n">
        <f aca="false">E6921/D6921</f>
        <v>249.951127819549</v>
      </c>
    </row>
    <row r="6922" customFormat="false" ht="14.5" hidden="false" customHeight="false" outlineLevel="0" collapsed="false">
      <c r="A6922" s="1" t="s">
        <v>1273</v>
      </c>
      <c r="B6922" s="2" t="s">
        <v>359</v>
      </c>
      <c r="C6922" s="2" t="s">
        <v>68</v>
      </c>
      <c r="D6922" s="3" t="n">
        <v>631</v>
      </c>
      <c r="E6922" s="4" t="n">
        <v>157736</v>
      </c>
      <c r="F6922" s="10" t="n">
        <f aca="false">E6922/D6922</f>
        <v>249.977812995246</v>
      </c>
    </row>
    <row r="6923" customFormat="false" ht="14.5" hidden="false" customHeight="false" outlineLevel="0" collapsed="false">
      <c r="A6923" s="1" t="s">
        <v>1273</v>
      </c>
      <c r="B6923" s="2" t="s">
        <v>3142</v>
      </c>
      <c r="C6923" s="2" t="s">
        <v>82</v>
      </c>
      <c r="D6923" s="3" t="n">
        <v>399</v>
      </c>
      <c r="E6923" s="4" t="n">
        <v>107417.5</v>
      </c>
      <c r="F6923" s="10" t="n">
        <f aca="false">E6923/D6923</f>
        <v>269.21679197995</v>
      </c>
    </row>
    <row r="6924" customFormat="false" ht="14.5" hidden="false" customHeight="false" outlineLevel="0" collapsed="false">
      <c r="A6924" s="1" t="s">
        <v>1273</v>
      </c>
      <c r="B6924" s="2" t="s">
        <v>3143</v>
      </c>
      <c r="C6924" s="2" t="s">
        <v>101</v>
      </c>
      <c r="D6924" s="3" t="n">
        <v>960</v>
      </c>
      <c r="E6924" s="4" t="n">
        <v>240203</v>
      </c>
      <c r="F6924" s="10" t="n">
        <f aca="false">E6924/D6924</f>
        <v>250.211458333333</v>
      </c>
    </row>
    <row r="6925" customFormat="false" ht="14.5" hidden="false" customHeight="false" outlineLevel="0" collapsed="false">
      <c r="A6925" s="1" t="s">
        <v>1273</v>
      </c>
      <c r="B6925" s="2" t="s">
        <v>1081</v>
      </c>
      <c r="C6925" s="2" t="s">
        <v>10</v>
      </c>
      <c r="D6925" s="3" t="n">
        <v>1416</v>
      </c>
      <c r="E6925" s="4" t="n">
        <v>354345</v>
      </c>
      <c r="F6925" s="10" t="n">
        <f aca="false">E6925/D6925</f>
        <v>250.243644067797</v>
      </c>
    </row>
    <row r="6926" customFormat="false" ht="14.5" hidden="false" customHeight="false" outlineLevel="0" collapsed="false">
      <c r="A6926" s="1" t="s">
        <v>1273</v>
      </c>
      <c r="B6926" s="2" t="s">
        <v>3144</v>
      </c>
      <c r="C6926" s="2" t="s">
        <v>29</v>
      </c>
      <c r="D6926" s="3" t="n">
        <v>450</v>
      </c>
      <c r="E6926" s="4" t="n">
        <v>112620</v>
      </c>
      <c r="F6926" s="10" t="n">
        <f aca="false">E6926/D6926</f>
        <v>250.266666666667</v>
      </c>
    </row>
    <row r="6927" customFormat="false" ht="14.5" hidden="false" customHeight="false" outlineLevel="0" collapsed="false">
      <c r="A6927" s="1" t="s">
        <v>1273</v>
      </c>
      <c r="B6927" s="2" t="s">
        <v>3145</v>
      </c>
      <c r="C6927" s="2" t="s">
        <v>33</v>
      </c>
      <c r="D6927" s="3" t="n">
        <v>606</v>
      </c>
      <c r="E6927" s="4" t="n">
        <v>151725</v>
      </c>
      <c r="F6927" s="10" t="n">
        <f aca="false">E6927/D6927</f>
        <v>250.371287128713</v>
      </c>
    </row>
    <row r="6928" customFormat="false" ht="14.5" hidden="false" customHeight="false" outlineLevel="0" collapsed="false">
      <c r="A6928" s="1" t="s">
        <v>1273</v>
      </c>
      <c r="B6928" s="2" t="s">
        <v>3146</v>
      </c>
      <c r="C6928" s="2" t="s">
        <v>16</v>
      </c>
      <c r="D6928" s="3" t="n">
        <v>479</v>
      </c>
      <c r="E6928" s="4" t="n">
        <v>119952</v>
      </c>
      <c r="F6928" s="10" t="n">
        <f aca="false">E6928/D6928</f>
        <v>250.421711899791</v>
      </c>
    </row>
    <row r="6929" customFormat="false" ht="14.5" hidden="false" customHeight="false" outlineLevel="0" collapsed="false">
      <c r="A6929" s="1" t="s">
        <v>1273</v>
      </c>
      <c r="B6929" s="2" t="s">
        <v>3147</v>
      </c>
      <c r="C6929" s="2" t="s">
        <v>68</v>
      </c>
      <c r="D6929" s="3" t="n">
        <v>439</v>
      </c>
      <c r="E6929" s="4" t="n">
        <v>109945</v>
      </c>
      <c r="F6929" s="10" t="n">
        <f aca="false">E6929/D6929</f>
        <v>250.444191343964</v>
      </c>
    </row>
    <row r="6930" customFormat="false" ht="14.5" hidden="false" customHeight="false" outlineLevel="0" collapsed="false">
      <c r="A6930" s="1" t="s">
        <v>1273</v>
      </c>
      <c r="B6930" s="2" t="s">
        <v>3148</v>
      </c>
      <c r="C6930" s="2" t="s">
        <v>33</v>
      </c>
      <c r="D6930" s="3" t="n">
        <v>517</v>
      </c>
      <c r="E6930" s="4" t="n">
        <v>129495</v>
      </c>
      <c r="F6930" s="10" t="n">
        <f aca="false">E6930/D6930</f>
        <v>250.473887814313</v>
      </c>
    </row>
    <row r="6931" customFormat="false" ht="14.5" hidden="false" customHeight="false" outlineLevel="0" collapsed="false">
      <c r="A6931" s="1" t="s">
        <v>1273</v>
      </c>
      <c r="B6931" s="2" t="s">
        <v>3149</v>
      </c>
      <c r="C6931" s="2" t="s">
        <v>57</v>
      </c>
      <c r="D6931" s="3" t="n">
        <v>463</v>
      </c>
      <c r="E6931" s="4" t="n">
        <v>116052</v>
      </c>
      <c r="F6931" s="10" t="n">
        <f aca="false">E6931/D6931</f>
        <v>250.652267818574</v>
      </c>
    </row>
    <row r="6932" customFormat="false" ht="14.5" hidden="false" customHeight="false" outlineLevel="0" collapsed="false">
      <c r="A6932" s="1" t="s">
        <v>1273</v>
      </c>
      <c r="B6932" s="2" t="s">
        <v>606</v>
      </c>
      <c r="C6932" s="2" t="s">
        <v>22</v>
      </c>
      <c r="D6932" s="3" t="n">
        <v>353</v>
      </c>
      <c r="E6932" s="4" t="n">
        <v>88485</v>
      </c>
      <c r="F6932" s="10" t="n">
        <f aca="false">E6932/D6932</f>
        <v>250.665722379603</v>
      </c>
    </row>
    <row r="6933" customFormat="false" ht="14.5" hidden="false" customHeight="false" outlineLevel="0" collapsed="false">
      <c r="A6933" s="1" t="s">
        <v>1273</v>
      </c>
      <c r="B6933" s="2" t="s">
        <v>3150</v>
      </c>
      <c r="C6933" s="2" t="s">
        <v>82</v>
      </c>
      <c r="D6933" s="3" t="n">
        <v>836</v>
      </c>
      <c r="E6933" s="4" t="n">
        <v>209677</v>
      </c>
      <c r="F6933" s="10" t="n">
        <f aca="false">E6933/D6933</f>
        <v>250.80980861244</v>
      </c>
    </row>
    <row r="6934" customFormat="false" ht="14.5" hidden="false" customHeight="false" outlineLevel="0" collapsed="false">
      <c r="A6934" s="1" t="s">
        <v>1273</v>
      </c>
      <c r="B6934" s="2" t="s">
        <v>3151</v>
      </c>
      <c r="C6934" s="2" t="s">
        <v>20</v>
      </c>
      <c r="D6934" s="3" t="n">
        <v>280</v>
      </c>
      <c r="E6934" s="4" t="n">
        <v>70254</v>
      </c>
      <c r="F6934" s="10" t="n">
        <f aca="false">E6934/D6934</f>
        <v>250.907142857143</v>
      </c>
    </row>
    <row r="6935" customFormat="false" ht="14.5" hidden="false" customHeight="false" outlineLevel="0" collapsed="false">
      <c r="A6935" s="1" t="s">
        <v>1273</v>
      </c>
      <c r="B6935" s="2" t="s">
        <v>400</v>
      </c>
      <c r="C6935" s="2" t="s">
        <v>12</v>
      </c>
      <c r="D6935" s="3" t="n">
        <v>794</v>
      </c>
      <c r="E6935" s="4" t="n">
        <v>199273</v>
      </c>
      <c r="F6935" s="10" t="n">
        <f aca="false">E6935/D6935</f>
        <v>250.97355163728</v>
      </c>
    </row>
    <row r="6936" customFormat="false" ht="14.5" hidden="false" customHeight="false" outlineLevel="0" collapsed="false">
      <c r="A6936" s="1" t="s">
        <v>1273</v>
      </c>
      <c r="B6936" s="2" t="s">
        <v>1676</v>
      </c>
      <c r="C6936" s="2" t="s">
        <v>12</v>
      </c>
      <c r="D6936" s="3" t="n">
        <v>623</v>
      </c>
      <c r="E6936" s="4" t="n">
        <v>156435</v>
      </c>
      <c r="F6936" s="10" t="n">
        <f aca="false">E6936/D6936</f>
        <v>251.099518459069</v>
      </c>
    </row>
    <row r="6937" customFormat="false" ht="14.5" hidden="false" customHeight="false" outlineLevel="0" collapsed="false">
      <c r="A6937" s="1" t="s">
        <v>1273</v>
      </c>
      <c r="B6937" s="2" t="s">
        <v>3152</v>
      </c>
      <c r="C6937" s="2" t="s">
        <v>12</v>
      </c>
      <c r="D6937" s="3" t="n">
        <v>621</v>
      </c>
      <c r="E6937" s="4" t="n">
        <v>155937</v>
      </c>
      <c r="F6937" s="10" t="n">
        <f aca="false">E6937/D6937</f>
        <v>251.106280193237</v>
      </c>
    </row>
    <row r="6938" customFormat="false" ht="14.5" hidden="false" customHeight="false" outlineLevel="0" collapsed="false">
      <c r="A6938" s="1" t="s">
        <v>1273</v>
      </c>
      <c r="B6938" s="2" t="s">
        <v>3153</v>
      </c>
      <c r="C6938" s="2" t="s">
        <v>12</v>
      </c>
      <c r="D6938" s="3" t="n">
        <v>776</v>
      </c>
      <c r="E6938" s="4" t="n">
        <v>194942</v>
      </c>
      <c r="F6938" s="10" t="n">
        <f aca="false">E6938/D6938</f>
        <v>251.213917525773</v>
      </c>
    </row>
    <row r="6939" customFormat="false" ht="14.5" hidden="false" customHeight="false" outlineLevel="0" collapsed="false">
      <c r="A6939" s="1" t="s">
        <v>1273</v>
      </c>
      <c r="B6939" s="2" t="s">
        <v>229</v>
      </c>
      <c r="C6939" s="2" t="s">
        <v>33</v>
      </c>
      <c r="D6939" s="3" t="n">
        <v>315</v>
      </c>
      <c r="E6939" s="4" t="n">
        <v>79140</v>
      </c>
      <c r="F6939" s="10" t="n">
        <f aca="false">E6939/D6939</f>
        <v>251.238095238095</v>
      </c>
    </row>
    <row r="6940" customFormat="false" ht="14.5" hidden="false" customHeight="false" outlineLevel="0" collapsed="false">
      <c r="A6940" s="1" t="s">
        <v>1273</v>
      </c>
      <c r="B6940" s="2" t="s">
        <v>3154</v>
      </c>
      <c r="C6940" s="2" t="s">
        <v>33</v>
      </c>
      <c r="D6940" s="3" t="n">
        <v>402</v>
      </c>
      <c r="E6940" s="4" t="n">
        <v>101062</v>
      </c>
      <c r="F6940" s="10" t="n">
        <f aca="false">E6940/D6940</f>
        <v>251.398009950249</v>
      </c>
    </row>
    <row r="6941" customFormat="false" ht="14.5" hidden="false" customHeight="false" outlineLevel="0" collapsed="false">
      <c r="A6941" s="1" t="s">
        <v>1273</v>
      </c>
      <c r="B6941" s="2" t="s">
        <v>3155</v>
      </c>
      <c r="C6941" s="2" t="s">
        <v>101</v>
      </c>
      <c r="D6941" s="3" t="n">
        <v>313</v>
      </c>
      <c r="E6941" s="4" t="n">
        <v>78700</v>
      </c>
      <c r="F6941" s="10" t="n">
        <f aca="false">E6941/D6941</f>
        <v>251.437699680511</v>
      </c>
    </row>
    <row r="6942" customFormat="false" ht="14.5" hidden="false" customHeight="false" outlineLevel="0" collapsed="false">
      <c r="A6942" s="1" t="s">
        <v>1273</v>
      </c>
      <c r="B6942" s="2" t="s">
        <v>3156</v>
      </c>
      <c r="C6942" s="2" t="s">
        <v>24</v>
      </c>
      <c r="D6942" s="3" t="n">
        <v>280</v>
      </c>
      <c r="E6942" s="4" t="n">
        <v>70417</v>
      </c>
      <c r="F6942" s="10" t="n">
        <f aca="false">E6942/D6942</f>
        <v>251.489285714286</v>
      </c>
    </row>
    <row r="6943" customFormat="false" ht="14.5" hidden="false" customHeight="false" outlineLevel="0" collapsed="false">
      <c r="A6943" s="1" t="s">
        <v>1273</v>
      </c>
      <c r="B6943" s="2" t="s">
        <v>3157</v>
      </c>
      <c r="C6943" s="2" t="s">
        <v>33</v>
      </c>
      <c r="D6943" s="3" t="n">
        <v>1399</v>
      </c>
      <c r="E6943" s="4" t="n">
        <v>351971</v>
      </c>
      <c r="F6943" s="10" t="n">
        <f aca="false">E6943/D6943</f>
        <v>251.587562544675</v>
      </c>
    </row>
    <row r="6944" customFormat="false" ht="14.5" hidden="false" customHeight="false" outlineLevel="0" collapsed="false">
      <c r="A6944" s="1" t="s">
        <v>1273</v>
      </c>
      <c r="B6944" s="2" t="s">
        <v>890</v>
      </c>
      <c r="C6944" s="2" t="s">
        <v>68</v>
      </c>
      <c r="D6944" s="3" t="n">
        <v>1463</v>
      </c>
      <c r="E6944" s="4" t="n">
        <v>368242</v>
      </c>
      <c r="F6944" s="10" t="n">
        <f aca="false">E6944/D6944</f>
        <v>251.703349282297</v>
      </c>
    </row>
    <row r="6945" customFormat="false" ht="14.5" hidden="false" customHeight="false" outlineLevel="0" collapsed="false">
      <c r="A6945" s="1" t="s">
        <v>1273</v>
      </c>
      <c r="B6945" s="2" t="s">
        <v>3158</v>
      </c>
      <c r="C6945" s="2" t="s">
        <v>47</v>
      </c>
      <c r="D6945" s="3" t="n">
        <v>263</v>
      </c>
      <c r="E6945" s="4" t="n">
        <v>66230</v>
      </c>
      <c r="F6945" s="10" t="n">
        <f aca="false">E6945/D6945</f>
        <v>251.825095057034</v>
      </c>
    </row>
    <row r="6946" customFormat="false" ht="14.5" hidden="false" customHeight="false" outlineLevel="0" collapsed="false">
      <c r="A6946" s="1" t="s">
        <v>1273</v>
      </c>
      <c r="B6946" s="2" t="s">
        <v>509</v>
      </c>
      <c r="C6946" s="2" t="s">
        <v>10</v>
      </c>
      <c r="D6946" s="3" t="n">
        <v>504</v>
      </c>
      <c r="E6946" s="4" t="n">
        <v>127017</v>
      </c>
      <c r="F6946" s="10" t="n">
        <f aca="false">E6946/D6946</f>
        <v>252.017857142857</v>
      </c>
    </row>
    <row r="6947" customFormat="false" ht="14.5" hidden="false" customHeight="false" outlineLevel="0" collapsed="false">
      <c r="A6947" s="1" t="s">
        <v>1273</v>
      </c>
      <c r="B6947" s="2" t="s">
        <v>1113</v>
      </c>
      <c r="C6947" s="2" t="s">
        <v>33</v>
      </c>
      <c r="D6947" s="3" t="n">
        <v>303</v>
      </c>
      <c r="E6947" s="4" t="n">
        <v>76414</v>
      </c>
      <c r="F6947" s="10" t="n">
        <f aca="false">E6947/D6947</f>
        <v>252.191419141914</v>
      </c>
    </row>
    <row r="6948" customFormat="false" ht="14.5" hidden="false" customHeight="false" outlineLevel="0" collapsed="false">
      <c r="A6948" s="1" t="s">
        <v>1273</v>
      </c>
      <c r="B6948" s="2" t="s">
        <v>3159</v>
      </c>
      <c r="C6948" s="2" t="s">
        <v>65</v>
      </c>
      <c r="D6948" s="3" t="n">
        <v>360</v>
      </c>
      <c r="E6948" s="4" t="n">
        <v>90817</v>
      </c>
      <c r="F6948" s="10" t="n">
        <f aca="false">E6948/D6948</f>
        <v>252.269444444444</v>
      </c>
    </row>
    <row r="6949" customFormat="false" ht="14.5" hidden="false" customHeight="false" outlineLevel="0" collapsed="false">
      <c r="A6949" s="1" t="s">
        <v>1273</v>
      </c>
      <c r="B6949" s="2" t="s">
        <v>3160</v>
      </c>
      <c r="C6949" s="2" t="s">
        <v>65</v>
      </c>
      <c r="D6949" s="3" t="n">
        <v>504</v>
      </c>
      <c r="E6949" s="4" t="n">
        <v>127149</v>
      </c>
      <c r="F6949" s="10" t="n">
        <f aca="false">E6949/D6949</f>
        <v>252.279761904762</v>
      </c>
    </row>
    <row r="6950" customFormat="false" ht="14.5" hidden="false" customHeight="false" outlineLevel="0" collapsed="false">
      <c r="A6950" s="1" t="s">
        <v>1273</v>
      </c>
      <c r="B6950" s="2" t="s">
        <v>3161</v>
      </c>
      <c r="C6950" s="2" t="s">
        <v>68</v>
      </c>
      <c r="D6950" s="3" t="n">
        <v>284</v>
      </c>
      <c r="E6950" s="4" t="n">
        <v>71674</v>
      </c>
      <c r="F6950" s="10" t="n">
        <f aca="false">E6950/D6950</f>
        <v>252.37323943662</v>
      </c>
    </row>
    <row r="6951" customFormat="false" ht="14.5" hidden="false" customHeight="false" outlineLevel="0" collapsed="false">
      <c r="A6951" s="1" t="s">
        <v>1273</v>
      </c>
      <c r="B6951" s="2" t="s">
        <v>3162</v>
      </c>
      <c r="C6951" s="2" t="s">
        <v>12</v>
      </c>
      <c r="D6951" s="3" t="n">
        <v>300</v>
      </c>
      <c r="E6951" s="4" t="n">
        <v>75731</v>
      </c>
      <c r="F6951" s="10" t="n">
        <f aca="false">E6951/D6951</f>
        <v>252.436666666667</v>
      </c>
    </row>
    <row r="6952" customFormat="false" ht="14.5" hidden="false" customHeight="false" outlineLevel="0" collapsed="false">
      <c r="A6952" s="1" t="s">
        <v>1273</v>
      </c>
      <c r="B6952" s="2" t="s">
        <v>3163</v>
      </c>
      <c r="C6952" s="2" t="s">
        <v>33</v>
      </c>
      <c r="D6952" s="3" t="n">
        <v>626</v>
      </c>
      <c r="E6952" s="4" t="n">
        <v>158053</v>
      </c>
      <c r="F6952" s="10" t="n">
        <f aca="false">E6952/D6952</f>
        <v>252.480830670927</v>
      </c>
    </row>
    <row r="6953" customFormat="false" ht="14.5" hidden="false" customHeight="false" outlineLevel="0" collapsed="false">
      <c r="A6953" s="1" t="s">
        <v>1273</v>
      </c>
      <c r="B6953" s="2" t="s">
        <v>3164</v>
      </c>
      <c r="C6953" s="2" t="s">
        <v>14</v>
      </c>
      <c r="D6953" s="3" t="n">
        <v>256</v>
      </c>
      <c r="E6953" s="4" t="n">
        <v>64651</v>
      </c>
      <c r="F6953" s="10" t="n">
        <f aca="false">E6953/D6953</f>
        <v>252.54296875</v>
      </c>
    </row>
    <row r="6954" customFormat="false" ht="14.5" hidden="false" customHeight="false" outlineLevel="0" collapsed="false">
      <c r="A6954" s="1" t="s">
        <v>1273</v>
      </c>
      <c r="B6954" s="2" t="s">
        <v>3165</v>
      </c>
      <c r="C6954" s="2" t="s">
        <v>18</v>
      </c>
      <c r="D6954" s="3" t="n">
        <v>326</v>
      </c>
      <c r="E6954" s="4" t="n">
        <v>82344</v>
      </c>
      <c r="F6954" s="10" t="n">
        <f aca="false">E6954/D6954</f>
        <v>252.588957055215</v>
      </c>
    </row>
    <row r="6955" customFormat="false" ht="14.5" hidden="false" customHeight="false" outlineLevel="0" collapsed="false">
      <c r="A6955" s="1" t="s">
        <v>1273</v>
      </c>
      <c r="B6955" s="2" t="s">
        <v>1056</v>
      </c>
      <c r="C6955" s="2" t="s">
        <v>91</v>
      </c>
      <c r="D6955" s="3" t="n">
        <v>1150</v>
      </c>
      <c r="E6955" s="4" t="n">
        <v>290653</v>
      </c>
      <c r="F6955" s="10" t="n">
        <f aca="false">E6955/D6955</f>
        <v>252.741739130435</v>
      </c>
    </row>
    <row r="6956" customFormat="false" ht="14.5" hidden="false" customHeight="false" outlineLevel="0" collapsed="false">
      <c r="A6956" s="1" t="s">
        <v>1273</v>
      </c>
      <c r="B6956" s="2" t="s">
        <v>1192</v>
      </c>
      <c r="C6956" s="2" t="s">
        <v>33</v>
      </c>
      <c r="D6956" s="3" t="n">
        <v>230</v>
      </c>
      <c r="E6956" s="4" t="n">
        <v>58178</v>
      </c>
      <c r="F6956" s="10" t="n">
        <f aca="false">E6956/D6956</f>
        <v>252.947826086957</v>
      </c>
    </row>
    <row r="6957" customFormat="false" ht="14.5" hidden="false" customHeight="false" outlineLevel="0" collapsed="false">
      <c r="A6957" s="1" t="s">
        <v>1273</v>
      </c>
      <c r="B6957" s="2" t="s">
        <v>1191</v>
      </c>
      <c r="C6957" s="2" t="s">
        <v>20</v>
      </c>
      <c r="D6957" s="3" t="n">
        <v>380</v>
      </c>
      <c r="E6957" s="4" t="n">
        <v>96237</v>
      </c>
      <c r="F6957" s="10" t="n">
        <f aca="false">E6957/D6957</f>
        <v>253.255263157895</v>
      </c>
    </row>
    <row r="6958" customFormat="false" ht="14.5" hidden="false" customHeight="false" outlineLevel="0" collapsed="false">
      <c r="A6958" s="1" t="s">
        <v>1273</v>
      </c>
      <c r="B6958" s="2" t="s">
        <v>3166</v>
      </c>
      <c r="C6958" s="2" t="s">
        <v>10</v>
      </c>
      <c r="D6958" s="3" t="n">
        <v>566</v>
      </c>
      <c r="E6958" s="4" t="n">
        <v>143361</v>
      </c>
      <c r="F6958" s="10" t="n">
        <f aca="false">E6958/D6958</f>
        <v>253.287985865724</v>
      </c>
    </row>
    <row r="6959" customFormat="false" ht="14.5" hidden="false" customHeight="false" outlineLevel="0" collapsed="false">
      <c r="A6959" s="1" t="s">
        <v>1273</v>
      </c>
      <c r="B6959" s="2" t="s">
        <v>672</v>
      </c>
      <c r="C6959" s="2" t="s">
        <v>22</v>
      </c>
      <c r="D6959" s="3" t="n">
        <v>515</v>
      </c>
      <c r="E6959" s="4" t="n">
        <v>130459</v>
      </c>
      <c r="F6959" s="10" t="n">
        <f aca="false">E6959/D6959</f>
        <v>253.318446601942</v>
      </c>
    </row>
    <row r="6960" customFormat="false" ht="14.5" hidden="false" customHeight="false" outlineLevel="0" collapsed="false">
      <c r="A6960" s="1" t="s">
        <v>1273</v>
      </c>
      <c r="B6960" s="2" t="s">
        <v>3167</v>
      </c>
      <c r="C6960" s="2" t="s">
        <v>14</v>
      </c>
      <c r="D6960" s="3" t="n">
        <v>214</v>
      </c>
      <c r="E6960" s="4" t="n">
        <v>54239</v>
      </c>
      <c r="F6960" s="10" t="n">
        <f aca="false">E6960/D6960</f>
        <v>253.453271028037</v>
      </c>
    </row>
    <row r="6961" customFormat="false" ht="14.5" hidden="false" customHeight="false" outlineLevel="0" collapsed="false">
      <c r="A6961" s="1" t="s">
        <v>1273</v>
      </c>
      <c r="B6961" s="2" t="s">
        <v>3168</v>
      </c>
      <c r="C6961" s="2" t="s">
        <v>47</v>
      </c>
      <c r="D6961" s="3" t="n">
        <v>612</v>
      </c>
      <c r="E6961" s="4" t="n">
        <v>155160</v>
      </c>
      <c r="F6961" s="10" t="n">
        <f aca="false">E6961/D6961</f>
        <v>253.529411764706</v>
      </c>
    </row>
    <row r="6962" customFormat="false" ht="14.5" hidden="false" customHeight="false" outlineLevel="0" collapsed="false">
      <c r="A6962" s="1" t="s">
        <v>1273</v>
      </c>
      <c r="B6962" s="2" t="s">
        <v>825</v>
      </c>
      <c r="C6962" s="2" t="s">
        <v>68</v>
      </c>
      <c r="D6962" s="3" t="n">
        <v>1530</v>
      </c>
      <c r="E6962" s="4" t="n">
        <v>387969</v>
      </c>
      <c r="F6962" s="10" t="n">
        <f aca="false">E6962/D6962</f>
        <v>253.574509803922</v>
      </c>
    </row>
    <row r="6963" customFormat="false" ht="14.5" hidden="false" customHeight="false" outlineLevel="0" collapsed="false">
      <c r="A6963" s="1" t="s">
        <v>1273</v>
      </c>
      <c r="B6963" s="2" t="s">
        <v>3169</v>
      </c>
      <c r="C6963" s="2" t="s">
        <v>33</v>
      </c>
      <c r="D6963" s="3" t="n">
        <v>344</v>
      </c>
      <c r="E6963" s="4" t="n">
        <v>87280</v>
      </c>
      <c r="F6963" s="10" t="n">
        <f aca="false">E6963/D6963</f>
        <v>253.720930232558</v>
      </c>
    </row>
    <row r="6964" customFormat="false" ht="14.5" hidden="false" customHeight="false" outlineLevel="0" collapsed="false">
      <c r="A6964" s="1" t="s">
        <v>1273</v>
      </c>
      <c r="B6964" s="2" t="s">
        <v>3170</v>
      </c>
      <c r="C6964" s="2" t="s">
        <v>33</v>
      </c>
      <c r="D6964" s="3" t="n">
        <v>441</v>
      </c>
      <c r="E6964" s="4" t="n">
        <v>111920</v>
      </c>
      <c r="F6964" s="10" t="n">
        <f aca="false">E6964/D6964</f>
        <v>253.786848072562</v>
      </c>
    </row>
    <row r="6965" customFormat="false" ht="14.5" hidden="false" customHeight="false" outlineLevel="0" collapsed="false">
      <c r="A6965" s="1" t="s">
        <v>1273</v>
      </c>
      <c r="B6965" s="2" t="s">
        <v>575</v>
      </c>
      <c r="C6965" s="2" t="s">
        <v>91</v>
      </c>
      <c r="D6965" s="3" t="n">
        <v>698</v>
      </c>
      <c r="E6965" s="4" t="n">
        <v>177408</v>
      </c>
      <c r="F6965" s="10" t="n">
        <f aca="false">E6965/D6965</f>
        <v>254.166189111748</v>
      </c>
    </row>
    <row r="6966" customFormat="false" ht="14.5" hidden="false" customHeight="false" outlineLevel="0" collapsed="false">
      <c r="A6966" s="1" t="s">
        <v>1273</v>
      </c>
      <c r="B6966" s="2" t="s">
        <v>3171</v>
      </c>
      <c r="C6966" s="2" t="s">
        <v>43</v>
      </c>
      <c r="D6966" s="3" t="n">
        <v>463</v>
      </c>
      <c r="E6966" s="4" t="n">
        <v>117704</v>
      </c>
      <c r="F6966" s="10" t="n">
        <f aca="false">E6966/D6966</f>
        <v>254.22030237581</v>
      </c>
    </row>
    <row r="6967" customFormat="false" ht="14.5" hidden="false" customHeight="false" outlineLevel="0" collapsed="false">
      <c r="A6967" s="1" t="s">
        <v>1273</v>
      </c>
      <c r="B6967" s="2" t="s">
        <v>3172</v>
      </c>
      <c r="C6967" s="2" t="s">
        <v>16</v>
      </c>
      <c r="D6967" s="3" t="n">
        <v>1165</v>
      </c>
      <c r="E6967" s="4" t="n">
        <v>296216</v>
      </c>
      <c r="F6967" s="10" t="n">
        <f aca="false">E6967/D6967</f>
        <v>254.262660944206</v>
      </c>
    </row>
    <row r="6968" customFormat="false" ht="14.5" hidden="false" customHeight="false" outlineLevel="0" collapsed="false">
      <c r="A6968" s="1" t="s">
        <v>1273</v>
      </c>
      <c r="B6968" s="2" t="s">
        <v>3173</v>
      </c>
      <c r="C6968" s="2" t="s">
        <v>16</v>
      </c>
      <c r="D6968" s="3" t="n">
        <v>679</v>
      </c>
      <c r="E6968" s="4" t="n">
        <v>172654</v>
      </c>
      <c r="F6968" s="10" t="n">
        <f aca="false">E6968/D6968</f>
        <v>254.276877761414</v>
      </c>
    </row>
    <row r="6969" customFormat="false" ht="14.5" hidden="false" customHeight="false" outlineLevel="0" collapsed="false">
      <c r="A6969" s="1" t="s">
        <v>1273</v>
      </c>
      <c r="B6969" s="2" t="s">
        <v>3174</v>
      </c>
      <c r="C6969" s="2" t="s">
        <v>156</v>
      </c>
      <c r="D6969" s="3" t="n">
        <v>1032</v>
      </c>
      <c r="E6969" s="4" t="n">
        <v>262440</v>
      </c>
      <c r="F6969" s="10" t="n">
        <f aca="false">E6969/D6969</f>
        <v>254.302325581395</v>
      </c>
    </row>
    <row r="6970" customFormat="false" ht="14.5" hidden="false" customHeight="false" outlineLevel="0" collapsed="false">
      <c r="A6970" s="1" t="s">
        <v>1273</v>
      </c>
      <c r="B6970" s="2" t="s">
        <v>3175</v>
      </c>
      <c r="C6970" s="2" t="s">
        <v>14</v>
      </c>
      <c r="D6970" s="3" t="n">
        <v>375</v>
      </c>
      <c r="E6970" s="4" t="n">
        <v>95400</v>
      </c>
      <c r="F6970" s="10" t="n">
        <f aca="false">E6970/D6970</f>
        <v>254.4</v>
      </c>
    </row>
    <row r="6971" customFormat="false" ht="14.5" hidden="false" customHeight="false" outlineLevel="0" collapsed="false">
      <c r="A6971" s="1" t="s">
        <v>1273</v>
      </c>
      <c r="B6971" s="2" t="s">
        <v>3176</v>
      </c>
      <c r="C6971" s="2" t="s">
        <v>314</v>
      </c>
      <c r="D6971" s="3" t="n">
        <v>279</v>
      </c>
      <c r="E6971" s="4" t="n">
        <v>70992</v>
      </c>
      <c r="F6971" s="10" t="n">
        <f aca="false">E6971/D6971</f>
        <v>254.451612903226</v>
      </c>
    </row>
    <row r="6972" customFormat="false" ht="14.5" hidden="false" customHeight="false" outlineLevel="0" collapsed="false">
      <c r="A6972" s="1" t="s">
        <v>1273</v>
      </c>
      <c r="B6972" s="2" t="s">
        <v>1191</v>
      </c>
      <c r="C6972" s="2" t="s">
        <v>33</v>
      </c>
      <c r="D6972" s="3" t="n">
        <v>257</v>
      </c>
      <c r="E6972" s="4" t="n">
        <v>65400</v>
      </c>
      <c r="F6972" s="10" t="n">
        <f aca="false">E6972/D6972</f>
        <v>254.474708171206</v>
      </c>
    </row>
    <row r="6973" customFormat="false" ht="14.5" hidden="false" customHeight="false" outlineLevel="0" collapsed="false">
      <c r="A6973" s="1" t="s">
        <v>1273</v>
      </c>
      <c r="B6973" s="2" t="s">
        <v>3177</v>
      </c>
      <c r="C6973" s="2" t="s">
        <v>91</v>
      </c>
      <c r="D6973" s="3" t="n">
        <v>750</v>
      </c>
      <c r="E6973" s="4" t="n">
        <v>190863</v>
      </c>
      <c r="F6973" s="10" t="n">
        <f aca="false">E6973/D6973</f>
        <v>254.484</v>
      </c>
    </row>
    <row r="6974" customFormat="false" ht="14.5" hidden="false" customHeight="false" outlineLevel="0" collapsed="false">
      <c r="A6974" s="1" t="s">
        <v>1273</v>
      </c>
      <c r="B6974" s="2" t="s">
        <v>3178</v>
      </c>
      <c r="C6974" s="2" t="s">
        <v>14</v>
      </c>
      <c r="D6974" s="3" t="n">
        <v>322</v>
      </c>
      <c r="E6974" s="4" t="n">
        <v>81985</v>
      </c>
      <c r="F6974" s="10" t="n">
        <f aca="false">E6974/D6974</f>
        <v>254.611801242236</v>
      </c>
    </row>
    <row r="6975" customFormat="false" ht="14.5" hidden="false" customHeight="false" outlineLevel="0" collapsed="false">
      <c r="A6975" s="1" t="s">
        <v>1273</v>
      </c>
      <c r="B6975" s="2" t="s">
        <v>3179</v>
      </c>
      <c r="C6975" s="2" t="s">
        <v>33</v>
      </c>
      <c r="D6975" s="3" t="n">
        <v>570</v>
      </c>
      <c r="E6975" s="4" t="n">
        <v>145147</v>
      </c>
      <c r="F6975" s="10" t="n">
        <f aca="false">E6975/D6975</f>
        <v>254.643859649123</v>
      </c>
    </row>
    <row r="6976" customFormat="false" ht="14.5" hidden="false" customHeight="false" outlineLevel="0" collapsed="false">
      <c r="A6976" s="1" t="s">
        <v>1273</v>
      </c>
      <c r="B6976" s="2" t="s">
        <v>3180</v>
      </c>
      <c r="C6976" s="2" t="s">
        <v>101</v>
      </c>
      <c r="D6976" s="3" t="n">
        <v>250</v>
      </c>
      <c r="E6976" s="4" t="n">
        <v>63680</v>
      </c>
      <c r="F6976" s="10" t="n">
        <f aca="false">E6976/D6976</f>
        <v>254.72</v>
      </c>
    </row>
    <row r="6977" customFormat="false" ht="14.5" hidden="false" customHeight="false" outlineLevel="0" collapsed="false">
      <c r="A6977" s="1" t="s">
        <v>1273</v>
      </c>
      <c r="B6977" s="2" t="s">
        <v>3181</v>
      </c>
      <c r="C6977" s="2" t="s">
        <v>33</v>
      </c>
      <c r="D6977" s="3" t="n">
        <v>649</v>
      </c>
      <c r="E6977" s="4" t="n">
        <v>165320</v>
      </c>
      <c r="F6977" s="10" t="n">
        <f aca="false">E6977/D6977</f>
        <v>254.730354391371</v>
      </c>
    </row>
    <row r="6978" customFormat="false" ht="14.5" hidden="false" customHeight="false" outlineLevel="0" collapsed="false">
      <c r="A6978" s="1" t="s">
        <v>1273</v>
      </c>
      <c r="B6978" s="2" t="s">
        <v>3182</v>
      </c>
      <c r="C6978" s="2" t="s">
        <v>91</v>
      </c>
      <c r="D6978" s="3" t="n">
        <v>283</v>
      </c>
      <c r="E6978" s="4" t="n">
        <v>72116</v>
      </c>
      <c r="F6978" s="10" t="n">
        <f aca="false">E6978/D6978</f>
        <v>254.826855123675</v>
      </c>
    </row>
    <row r="6979" customFormat="false" ht="14.5" hidden="false" customHeight="false" outlineLevel="0" collapsed="false">
      <c r="A6979" s="1" t="s">
        <v>1273</v>
      </c>
      <c r="B6979" s="2" t="s">
        <v>3183</v>
      </c>
      <c r="C6979" s="2" t="s">
        <v>57</v>
      </c>
      <c r="D6979" s="3" t="n">
        <v>794</v>
      </c>
      <c r="E6979" s="4" t="n">
        <v>202607</v>
      </c>
      <c r="F6979" s="10" t="n">
        <f aca="false">E6979/D6979</f>
        <v>255.172544080605</v>
      </c>
    </row>
    <row r="6980" customFormat="false" ht="14.5" hidden="false" customHeight="false" outlineLevel="0" collapsed="false">
      <c r="A6980" s="1" t="s">
        <v>1273</v>
      </c>
      <c r="B6980" s="2" t="s">
        <v>3184</v>
      </c>
      <c r="C6980" s="2" t="s">
        <v>29</v>
      </c>
      <c r="D6980" s="3" t="n">
        <v>207</v>
      </c>
      <c r="E6980" s="4" t="n">
        <v>52842</v>
      </c>
      <c r="F6980" s="10" t="n">
        <f aca="false">E6980/D6980</f>
        <v>255.275362318841</v>
      </c>
    </row>
    <row r="6981" customFormat="false" ht="14.5" hidden="false" customHeight="false" outlineLevel="0" collapsed="false">
      <c r="A6981" s="1" t="s">
        <v>1273</v>
      </c>
      <c r="B6981" s="2" t="s">
        <v>3185</v>
      </c>
      <c r="C6981" s="2" t="s">
        <v>156</v>
      </c>
      <c r="D6981" s="3" t="n">
        <v>1005</v>
      </c>
      <c r="E6981" s="4" t="n">
        <v>256614</v>
      </c>
      <c r="F6981" s="10" t="n">
        <f aca="false">E6981/D6981</f>
        <v>255.337313432836</v>
      </c>
    </row>
    <row r="6982" customFormat="false" ht="14.5" hidden="false" customHeight="false" outlineLevel="0" collapsed="false">
      <c r="A6982" s="1" t="s">
        <v>1273</v>
      </c>
      <c r="B6982" s="2" t="s">
        <v>3186</v>
      </c>
      <c r="C6982" s="2" t="s">
        <v>33</v>
      </c>
      <c r="D6982" s="3" t="n">
        <v>523</v>
      </c>
      <c r="E6982" s="4" t="n">
        <v>133650</v>
      </c>
      <c r="F6982" s="10" t="n">
        <f aca="false">E6982/D6982</f>
        <v>255.544933078394</v>
      </c>
    </row>
    <row r="6983" customFormat="false" ht="14.5" hidden="false" customHeight="false" outlineLevel="0" collapsed="false">
      <c r="A6983" s="1" t="s">
        <v>1273</v>
      </c>
      <c r="B6983" s="2" t="s">
        <v>3187</v>
      </c>
      <c r="C6983" s="2" t="s">
        <v>10</v>
      </c>
      <c r="D6983" s="3" t="n">
        <v>596</v>
      </c>
      <c r="E6983" s="4" t="n">
        <v>152441</v>
      </c>
      <c r="F6983" s="10" t="n">
        <f aca="false">E6983/D6983</f>
        <v>255.773489932886</v>
      </c>
    </row>
    <row r="6984" customFormat="false" ht="14.5" hidden="false" customHeight="false" outlineLevel="0" collapsed="false">
      <c r="A6984" s="1" t="s">
        <v>1273</v>
      </c>
      <c r="B6984" s="2" t="s">
        <v>3188</v>
      </c>
      <c r="C6984" s="2" t="s">
        <v>29</v>
      </c>
      <c r="D6984" s="3" t="n">
        <v>367</v>
      </c>
      <c r="E6984" s="4" t="n">
        <v>94020</v>
      </c>
      <c r="F6984" s="10" t="n">
        <f aca="false">E6984/D6984</f>
        <v>256.185286103542</v>
      </c>
    </row>
    <row r="6985" customFormat="false" ht="14.5" hidden="false" customHeight="false" outlineLevel="0" collapsed="false">
      <c r="A6985" s="1" t="s">
        <v>1273</v>
      </c>
      <c r="B6985" s="2" t="s">
        <v>1231</v>
      </c>
      <c r="C6985" s="2" t="s">
        <v>33</v>
      </c>
      <c r="D6985" s="3" t="n">
        <v>358</v>
      </c>
      <c r="E6985" s="4" t="n">
        <v>91720</v>
      </c>
      <c r="F6985" s="10" t="n">
        <f aca="false">E6985/D6985</f>
        <v>256.201117318436</v>
      </c>
    </row>
    <row r="6986" customFormat="false" ht="14.5" hidden="false" customHeight="false" outlineLevel="0" collapsed="false">
      <c r="A6986" s="1" t="s">
        <v>1273</v>
      </c>
      <c r="B6986" s="2" t="s">
        <v>3189</v>
      </c>
      <c r="C6986" s="2" t="s">
        <v>68</v>
      </c>
      <c r="D6986" s="3" t="n">
        <v>470</v>
      </c>
      <c r="E6986" s="4" t="n">
        <v>120488</v>
      </c>
      <c r="F6986" s="10" t="n">
        <f aca="false">E6986/D6986</f>
        <v>256.357446808511</v>
      </c>
    </row>
    <row r="6987" customFormat="false" ht="14.5" hidden="false" customHeight="false" outlineLevel="0" collapsed="false">
      <c r="A6987" s="1" t="s">
        <v>1273</v>
      </c>
      <c r="B6987" s="2" t="s">
        <v>3190</v>
      </c>
      <c r="C6987" s="2" t="s">
        <v>47</v>
      </c>
      <c r="D6987" s="3" t="n">
        <v>581</v>
      </c>
      <c r="E6987" s="4" t="n">
        <v>148956</v>
      </c>
      <c r="F6987" s="10" t="n">
        <f aca="false">E6987/D6987</f>
        <v>256.378657487091</v>
      </c>
    </row>
    <row r="6988" customFormat="false" ht="14.5" hidden="false" customHeight="false" outlineLevel="0" collapsed="false">
      <c r="A6988" s="1" t="s">
        <v>1273</v>
      </c>
      <c r="B6988" s="2" t="s">
        <v>3191</v>
      </c>
      <c r="C6988" s="2" t="s">
        <v>29</v>
      </c>
      <c r="D6988" s="3" t="n">
        <v>304</v>
      </c>
      <c r="E6988" s="4" t="n">
        <v>77992</v>
      </c>
      <c r="F6988" s="10" t="n">
        <f aca="false">E6988/D6988</f>
        <v>256.552631578947</v>
      </c>
    </row>
    <row r="6989" customFormat="false" ht="14.5" hidden="false" customHeight="false" outlineLevel="0" collapsed="false">
      <c r="A6989" s="1" t="s">
        <v>1273</v>
      </c>
      <c r="B6989" s="2" t="s">
        <v>448</v>
      </c>
      <c r="C6989" s="2" t="s">
        <v>91</v>
      </c>
      <c r="D6989" s="3" t="n">
        <v>1206</v>
      </c>
      <c r="E6989" s="4" t="n">
        <v>309553</v>
      </c>
      <c r="F6989" s="10" t="n">
        <f aca="false">E6989/D6989</f>
        <v>256.677446102819</v>
      </c>
    </row>
    <row r="6990" customFormat="false" ht="14.5" hidden="false" customHeight="false" outlineLevel="0" collapsed="false">
      <c r="A6990" s="1" t="s">
        <v>1273</v>
      </c>
      <c r="B6990" s="2" t="s">
        <v>3192</v>
      </c>
      <c r="C6990" s="2" t="s">
        <v>12</v>
      </c>
      <c r="D6990" s="3" t="n">
        <v>759</v>
      </c>
      <c r="E6990" s="4" t="n">
        <v>194992</v>
      </c>
      <c r="F6990" s="10" t="n">
        <f aca="false">E6990/D6990</f>
        <v>256.906455862978</v>
      </c>
    </row>
    <row r="6991" customFormat="false" ht="14.5" hidden="false" customHeight="false" outlineLevel="0" collapsed="false">
      <c r="A6991" s="1" t="s">
        <v>1273</v>
      </c>
      <c r="B6991" s="2" t="s">
        <v>3193</v>
      </c>
      <c r="C6991" s="2" t="s">
        <v>65</v>
      </c>
      <c r="D6991" s="3" t="n">
        <v>432</v>
      </c>
      <c r="E6991" s="4" t="n">
        <v>111054</v>
      </c>
      <c r="F6991" s="10" t="n">
        <f aca="false">E6991/D6991</f>
        <v>257.069444444444</v>
      </c>
    </row>
    <row r="6992" customFormat="false" ht="14.5" hidden="false" customHeight="false" outlineLevel="0" collapsed="false">
      <c r="A6992" s="1" t="s">
        <v>1273</v>
      </c>
      <c r="B6992" s="2" t="s">
        <v>3194</v>
      </c>
      <c r="C6992" s="2" t="s">
        <v>101</v>
      </c>
      <c r="D6992" s="3" t="n">
        <v>975</v>
      </c>
      <c r="E6992" s="4" t="n">
        <v>250675</v>
      </c>
      <c r="F6992" s="10" t="n">
        <f aca="false">E6992/D6992</f>
        <v>257.102564102564</v>
      </c>
    </row>
    <row r="6993" customFormat="false" ht="14.5" hidden="false" customHeight="false" outlineLevel="0" collapsed="false">
      <c r="A6993" s="1" t="s">
        <v>1273</v>
      </c>
      <c r="B6993" s="2" t="s">
        <v>3195</v>
      </c>
      <c r="C6993" s="2" t="s">
        <v>101</v>
      </c>
      <c r="D6993" s="3" t="n">
        <v>600</v>
      </c>
      <c r="E6993" s="4" t="n">
        <v>154262</v>
      </c>
      <c r="F6993" s="10" t="n">
        <f aca="false">E6993/D6993</f>
        <v>257.103333333333</v>
      </c>
    </row>
    <row r="6994" customFormat="false" ht="14.5" hidden="false" customHeight="false" outlineLevel="0" collapsed="false">
      <c r="A6994" s="1" t="s">
        <v>1273</v>
      </c>
      <c r="B6994" s="2" t="s">
        <v>3196</v>
      </c>
      <c r="C6994" s="2" t="s">
        <v>20</v>
      </c>
      <c r="D6994" s="3" t="n">
        <v>280</v>
      </c>
      <c r="E6994" s="4" t="n">
        <v>72000</v>
      </c>
      <c r="F6994" s="10" t="n">
        <f aca="false">E6994/D6994</f>
        <v>257.142857142857</v>
      </c>
    </row>
    <row r="6995" customFormat="false" ht="14.5" hidden="false" customHeight="false" outlineLevel="0" collapsed="false">
      <c r="A6995" s="1" t="s">
        <v>1273</v>
      </c>
      <c r="B6995" s="2" t="s">
        <v>2943</v>
      </c>
      <c r="C6995" s="2" t="s">
        <v>10</v>
      </c>
      <c r="D6995" s="3" t="n">
        <v>791</v>
      </c>
      <c r="E6995" s="4" t="n">
        <v>203444</v>
      </c>
      <c r="F6995" s="10" t="n">
        <f aca="false">E6995/D6995</f>
        <v>257.198482932996</v>
      </c>
    </row>
    <row r="6996" customFormat="false" ht="14.5" hidden="false" customHeight="false" outlineLevel="0" collapsed="false">
      <c r="A6996" s="1" t="s">
        <v>1273</v>
      </c>
      <c r="B6996" s="2" t="s">
        <v>3197</v>
      </c>
      <c r="C6996" s="2" t="s">
        <v>33</v>
      </c>
      <c r="D6996" s="3" t="n">
        <v>498</v>
      </c>
      <c r="E6996" s="4" t="n">
        <v>140812</v>
      </c>
      <c r="F6996" s="10" t="n">
        <f aca="false">E6996/D6996</f>
        <v>282.755020080321</v>
      </c>
    </row>
    <row r="6997" customFormat="false" ht="14.5" hidden="false" customHeight="false" outlineLevel="0" collapsed="false">
      <c r="A6997" s="1" t="s">
        <v>1273</v>
      </c>
      <c r="B6997" s="2" t="s">
        <v>3198</v>
      </c>
      <c r="C6997" s="2" t="s">
        <v>24</v>
      </c>
      <c r="D6997" s="3" t="n">
        <v>387</v>
      </c>
      <c r="E6997" s="4" t="n">
        <v>99589</v>
      </c>
      <c r="F6997" s="10" t="n">
        <f aca="false">E6997/D6997</f>
        <v>257.335917312661</v>
      </c>
    </row>
    <row r="6998" customFormat="false" ht="14.5" hidden="false" customHeight="false" outlineLevel="0" collapsed="false">
      <c r="A6998" s="1" t="s">
        <v>1273</v>
      </c>
      <c r="B6998" s="2" t="s">
        <v>3199</v>
      </c>
      <c r="C6998" s="2" t="s">
        <v>33</v>
      </c>
      <c r="D6998" s="3" t="n">
        <v>271</v>
      </c>
      <c r="E6998" s="4" t="n">
        <v>69760</v>
      </c>
      <c r="F6998" s="10" t="n">
        <f aca="false">E6998/D6998</f>
        <v>257.416974169742</v>
      </c>
    </row>
    <row r="6999" customFormat="false" ht="14.5" hidden="false" customHeight="false" outlineLevel="0" collapsed="false">
      <c r="A6999" s="1" t="s">
        <v>1273</v>
      </c>
      <c r="B6999" s="2" t="s">
        <v>490</v>
      </c>
      <c r="C6999" s="2" t="s">
        <v>33</v>
      </c>
      <c r="D6999" s="3" t="n">
        <v>305</v>
      </c>
      <c r="E6999" s="4" t="n">
        <v>78531</v>
      </c>
      <c r="F6999" s="10" t="n">
        <f aca="false">E6999/D6999</f>
        <v>257.47868852459</v>
      </c>
    </row>
    <row r="7000" customFormat="false" ht="14.5" hidden="false" customHeight="false" outlineLevel="0" collapsed="false">
      <c r="A7000" s="1" t="s">
        <v>1273</v>
      </c>
      <c r="B7000" s="2" t="s">
        <v>3200</v>
      </c>
      <c r="C7000" s="2" t="s">
        <v>68</v>
      </c>
      <c r="D7000" s="3" t="n">
        <v>685</v>
      </c>
      <c r="E7000" s="4" t="n">
        <v>176435</v>
      </c>
      <c r="F7000" s="10" t="n">
        <f aca="false">E7000/D7000</f>
        <v>257.569343065693</v>
      </c>
    </row>
    <row r="7001" customFormat="false" ht="14.5" hidden="false" customHeight="false" outlineLevel="0" collapsed="false">
      <c r="A7001" s="1" t="s">
        <v>1273</v>
      </c>
      <c r="B7001" s="2" t="s">
        <v>3201</v>
      </c>
      <c r="C7001" s="2" t="s">
        <v>91</v>
      </c>
      <c r="D7001" s="3" t="n">
        <v>429</v>
      </c>
      <c r="E7001" s="4" t="n">
        <v>110500</v>
      </c>
      <c r="F7001" s="10" t="n">
        <f aca="false">E7001/D7001</f>
        <v>257.575757575758</v>
      </c>
    </row>
    <row r="7002" customFormat="false" ht="14.5" hidden="false" customHeight="false" outlineLevel="0" collapsed="false">
      <c r="A7002" s="1" t="s">
        <v>1273</v>
      </c>
      <c r="B7002" s="2" t="s">
        <v>3202</v>
      </c>
      <c r="C7002" s="2" t="s">
        <v>91</v>
      </c>
      <c r="D7002" s="3" t="n">
        <v>456</v>
      </c>
      <c r="E7002" s="4" t="n">
        <v>117581</v>
      </c>
      <c r="F7002" s="10" t="n">
        <f aca="false">E7002/D7002</f>
        <v>257.853070175439</v>
      </c>
    </row>
    <row r="7003" customFormat="false" ht="14.5" hidden="false" customHeight="false" outlineLevel="0" collapsed="false">
      <c r="A7003" s="1" t="s">
        <v>1273</v>
      </c>
      <c r="B7003" s="2" t="s">
        <v>1386</v>
      </c>
      <c r="C7003" s="2" t="s">
        <v>68</v>
      </c>
      <c r="D7003" s="3" t="n">
        <v>735</v>
      </c>
      <c r="E7003" s="4" t="n">
        <v>189544</v>
      </c>
      <c r="F7003" s="10" t="n">
        <f aca="false">E7003/D7003</f>
        <v>257.882993197279</v>
      </c>
    </row>
    <row r="7004" customFormat="false" ht="14.5" hidden="false" customHeight="false" outlineLevel="0" collapsed="false">
      <c r="A7004" s="1" t="s">
        <v>1273</v>
      </c>
      <c r="B7004" s="2" t="s">
        <v>649</v>
      </c>
      <c r="C7004" s="2" t="s">
        <v>10</v>
      </c>
      <c r="D7004" s="3" t="n">
        <v>2268</v>
      </c>
      <c r="E7004" s="4" t="n">
        <v>585538</v>
      </c>
      <c r="F7004" s="10" t="n">
        <f aca="false">E7004/D7004</f>
        <v>258.173721340388</v>
      </c>
    </row>
    <row r="7005" customFormat="false" ht="14.5" hidden="false" customHeight="false" outlineLevel="0" collapsed="false">
      <c r="A7005" s="1" t="s">
        <v>1273</v>
      </c>
      <c r="B7005" s="2" t="s">
        <v>169</v>
      </c>
      <c r="C7005" s="2" t="s">
        <v>170</v>
      </c>
      <c r="D7005" s="3" t="n">
        <v>2125</v>
      </c>
      <c r="E7005" s="4" t="n">
        <v>548644</v>
      </c>
      <c r="F7005" s="10" t="n">
        <f aca="false">E7005/D7005</f>
        <v>258.185411764706</v>
      </c>
    </row>
    <row r="7006" customFormat="false" ht="14.5" hidden="false" customHeight="false" outlineLevel="0" collapsed="false">
      <c r="A7006" s="1" t="s">
        <v>1273</v>
      </c>
      <c r="B7006" s="2" t="s">
        <v>3203</v>
      </c>
      <c r="C7006" s="2" t="s">
        <v>12</v>
      </c>
      <c r="D7006" s="3" t="n">
        <v>1012</v>
      </c>
      <c r="E7006" s="4" t="n">
        <v>261289</v>
      </c>
      <c r="F7006" s="10" t="n">
        <f aca="false">E7006/D7006</f>
        <v>258.190711462451</v>
      </c>
    </row>
    <row r="7007" customFormat="false" ht="14.5" hidden="false" customHeight="false" outlineLevel="0" collapsed="false">
      <c r="A7007" s="1" t="s">
        <v>1273</v>
      </c>
      <c r="B7007" s="2" t="s">
        <v>1134</v>
      </c>
      <c r="C7007" s="2" t="s">
        <v>33</v>
      </c>
      <c r="D7007" s="3" t="n">
        <v>230</v>
      </c>
      <c r="E7007" s="4" t="n">
        <v>59386</v>
      </c>
      <c r="F7007" s="10" t="n">
        <f aca="false">E7007/D7007</f>
        <v>258.2</v>
      </c>
    </row>
    <row r="7008" customFormat="false" ht="14.5" hidden="false" customHeight="false" outlineLevel="0" collapsed="false">
      <c r="A7008" s="1" t="s">
        <v>1273</v>
      </c>
      <c r="B7008" s="2" t="s">
        <v>3204</v>
      </c>
      <c r="C7008" s="2" t="s">
        <v>68</v>
      </c>
      <c r="D7008" s="3" t="n">
        <v>1005</v>
      </c>
      <c r="E7008" s="4" t="n">
        <v>259506</v>
      </c>
      <c r="F7008" s="10" t="n">
        <f aca="false">E7008/D7008</f>
        <v>258.214925373134</v>
      </c>
    </row>
    <row r="7009" customFormat="false" ht="14.5" hidden="false" customHeight="false" outlineLevel="0" collapsed="false">
      <c r="A7009" s="1" t="s">
        <v>1273</v>
      </c>
      <c r="B7009" s="2" t="s">
        <v>3205</v>
      </c>
      <c r="C7009" s="2" t="s">
        <v>91</v>
      </c>
      <c r="D7009" s="3" t="n">
        <v>490</v>
      </c>
      <c r="E7009" s="4" t="n">
        <v>126564</v>
      </c>
      <c r="F7009" s="10" t="n">
        <f aca="false">E7009/D7009</f>
        <v>258.29387755102</v>
      </c>
    </row>
    <row r="7010" customFormat="false" ht="14.5" hidden="false" customHeight="false" outlineLevel="0" collapsed="false">
      <c r="A7010" s="1" t="s">
        <v>1273</v>
      </c>
      <c r="B7010" s="2" t="s">
        <v>3206</v>
      </c>
      <c r="C7010" s="2" t="s">
        <v>68</v>
      </c>
      <c r="D7010" s="3" t="n">
        <v>347</v>
      </c>
      <c r="E7010" s="4" t="n">
        <v>89662</v>
      </c>
      <c r="F7010" s="10" t="n">
        <f aca="false">E7010/D7010</f>
        <v>258.391930835735</v>
      </c>
    </row>
    <row r="7011" customFormat="false" ht="14.5" hidden="false" customHeight="false" outlineLevel="0" collapsed="false">
      <c r="A7011" s="1" t="s">
        <v>1273</v>
      </c>
      <c r="B7011" s="2" t="s">
        <v>3207</v>
      </c>
      <c r="C7011" s="2" t="s">
        <v>82</v>
      </c>
      <c r="D7011" s="3" t="n">
        <v>406</v>
      </c>
      <c r="E7011" s="4" t="n">
        <v>104970</v>
      </c>
      <c r="F7011" s="10" t="n">
        <f aca="false">E7011/D7011</f>
        <v>258.546798029557</v>
      </c>
    </row>
    <row r="7012" customFormat="false" ht="14.5" hidden="false" customHeight="false" outlineLevel="0" collapsed="false">
      <c r="A7012" s="1" t="s">
        <v>1273</v>
      </c>
      <c r="B7012" s="2" t="s">
        <v>3208</v>
      </c>
      <c r="C7012" s="2" t="s">
        <v>57</v>
      </c>
      <c r="D7012" s="3" t="n">
        <v>329</v>
      </c>
      <c r="E7012" s="4" t="n">
        <v>85069</v>
      </c>
      <c r="F7012" s="10" t="n">
        <f aca="false">E7012/D7012</f>
        <v>258.568389057751</v>
      </c>
    </row>
    <row r="7013" customFormat="false" ht="14.5" hidden="false" customHeight="false" outlineLevel="0" collapsed="false">
      <c r="A7013" s="1" t="s">
        <v>1273</v>
      </c>
      <c r="B7013" s="2" t="s">
        <v>3209</v>
      </c>
      <c r="C7013" s="2" t="s">
        <v>47</v>
      </c>
      <c r="D7013" s="3" t="n">
        <v>310</v>
      </c>
      <c r="E7013" s="4" t="n">
        <v>80160</v>
      </c>
      <c r="F7013" s="10" t="n">
        <f aca="false">E7013/D7013</f>
        <v>258.58064516129</v>
      </c>
    </row>
    <row r="7014" customFormat="false" ht="14.5" hidden="false" customHeight="false" outlineLevel="0" collapsed="false">
      <c r="A7014" s="1" t="s">
        <v>1273</v>
      </c>
      <c r="B7014" s="2" t="s">
        <v>705</v>
      </c>
      <c r="C7014" s="2" t="s">
        <v>12</v>
      </c>
      <c r="D7014" s="3" t="n">
        <v>524</v>
      </c>
      <c r="E7014" s="4" t="n">
        <v>135613</v>
      </c>
      <c r="F7014" s="10" t="n">
        <f aca="false">E7014/D7014</f>
        <v>258.803435114504</v>
      </c>
    </row>
    <row r="7015" customFormat="false" ht="14.5" hidden="false" customHeight="false" outlineLevel="0" collapsed="false">
      <c r="A7015" s="1" t="s">
        <v>1273</v>
      </c>
      <c r="B7015" s="2" t="s">
        <v>3210</v>
      </c>
      <c r="C7015" s="2" t="s">
        <v>12</v>
      </c>
      <c r="D7015" s="3" t="n">
        <v>359</v>
      </c>
      <c r="E7015" s="4" t="n">
        <v>92928</v>
      </c>
      <c r="F7015" s="10" t="n">
        <f aca="false">E7015/D7015</f>
        <v>258.852367688022</v>
      </c>
    </row>
    <row r="7016" customFormat="false" ht="14.5" hidden="false" customHeight="false" outlineLevel="0" collapsed="false">
      <c r="A7016" s="1" t="s">
        <v>1273</v>
      </c>
      <c r="B7016" s="2" t="s">
        <v>3211</v>
      </c>
      <c r="C7016" s="2" t="s">
        <v>57</v>
      </c>
      <c r="D7016" s="3" t="n">
        <v>400</v>
      </c>
      <c r="E7016" s="4" t="n">
        <v>103541</v>
      </c>
      <c r="F7016" s="10" t="n">
        <f aca="false">E7016/D7016</f>
        <v>258.8525</v>
      </c>
    </row>
    <row r="7017" customFormat="false" ht="14.5" hidden="false" customHeight="false" outlineLevel="0" collapsed="false">
      <c r="A7017" s="1" t="s">
        <v>1273</v>
      </c>
      <c r="B7017" s="2" t="s">
        <v>721</v>
      </c>
      <c r="C7017" s="2" t="s">
        <v>43</v>
      </c>
      <c r="D7017" s="3" t="n">
        <v>662</v>
      </c>
      <c r="E7017" s="4" t="n">
        <v>171361</v>
      </c>
      <c r="F7017" s="10" t="n">
        <f aca="false">E7017/D7017</f>
        <v>258.853474320242</v>
      </c>
    </row>
    <row r="7018" customFormat="false" ht="14.5" hidden="false" customHeight="false" outlineLevel="0" collapsed="false">
      <c r="A7018" s="1" t="s">
        <v>1273</v>
      </c>
      <c r="B7018" s="2" t="s">
        <v>3212</v>
      </c>
      <c r="C7018" s="2" t="s">
        <v>82</v>
      </c>
      <c r="D7018" s="3" t="n">
        <v>800</v>
      </c>
      <c r="E7018" s="4" t="n">
        <v>207220</v>
      </c>
      <c r="F7018" s="10" t="n">
        <f aca="false">E7018/D7018</f>
        <v>259.025</v>
      </c>
    </row>
    <row r="7019" customFormat="false" ht="14.5" hidden="false" customHeight="false" outlineLevel="0" collapsed="false">
      <c r="A7019" s="1" t="s">
        <v>1273</v>
      </c>
      <c r="B7019" s="2" t="s">
        <v>3213</v>
      </c>
      <c r="C7019" s="2" t="s">
        <v>47</v>
      </c>
      <c r="D7019" s="3" t="n">
        <v>245</v>
      </c>
      <c r="E7019" s="4" t="n">
        <v>63475</v>
      </c>
      <c r="F7019" s="10" t="n">
        <f aca="false">E7019/D7019</f>
        <v>259.081632653061</v>
      </c>
    </row>
    <row r="7020" customFormat="false" ht="14.5" hidden="false" customHeight="false" outlineLevel="0" collapsed="false">
      <c r="A7020" s="1" t="s">
        <v>1273</v>
      </c>
      <c r="B7020" s="2" t="s">
        <v>3214</v>
      </c>
      <c r="C7020" s="2" t="s">
        <v>29</v>
      </c>
      <c r="D7020" s="3" t="n">
        <v>258</v>
      </c>
      <c r="E7020" s="4" t="n">
        <v>66922</v>
      </c>
      <c r="F7020" s="10" t="n">
        <f aca="false">E7020/D7020</f>
        <v>259.387596899225</v>
      </c>
    </row>
    <row r="7021" customFormat="false" ht="14.5" hidden="false" customHeight="false" outlineLevel="0" collapsed="false">
      <c r="A7021" s="1" t="s">
        <v>1273</v>
      </c>
      <c r="B7021" s="2" t="s">
        <v>830</v>
      </c>
      <c r="C7021" s="2" t="s">
        <v>14</v>
      </c>
      <c r="D7021" s="3" t="n">
        <v>473</v>
      </c>
      <c r="E7021" s="4" t="n">
        <v>122756</v>
      </c>
      <c r="F7021" s="10" t="n">
        <f aca="false">E7021/D7021</f>
        <v>259.526427061311</v>
      </c>
    </row>
    <row r="7022" customFormat="false" ht="14.5" hidden="false" customHeight="false" outlineLevel="0" collapsed="false">
      <c r="A7022" s="1" t="s">
        <v>1273</v>
      </c>
      <c r="B7022" s="2" t="s">
        <v>3215</v>
      </c>
      <c r="C7022" s="2" t="s">
        <v>33</v>
      </c>
      <c r="D7022" s="3" t="n">
        <v>211</v>
      </c>
      <c r="E7022" s="4" t="n">
        <v>54783</v>
      </c>
      <c r="F7022" s="10" t="n">
        <f aca="false">E7022/D7022</f>
        <v>259.635071090047</v>
      </c>
    </row>
    <row r="7023" customFormat="false" ht="14.5" hidden="false" customHeight="false" outlineLevel="0" collapsed="false">
      <c r="A7023" s="1" t="s">
        <v>1273</v>
      </c>
      <c r="B7023" s="2" t="s">
        <v>730</v>
      </c>
      <c r="C7023" s="2" t="s">
        <v>22</v>
      </c>
      <c r="D7023" s="3" t="n">
        <v>575</v>
      </c>
      <c r="E7023" s="4" t="n">
        <v>149297</v>
      </c>
      <c r="F7023" s="10" t="n">
        <f aca="false">E7023/D7023</f>
        <v>259.646956521739</v>
      </c>
    </row>
    <row r="7024" customFormat="false" ht="14.5" hidden="false" customHeight="false" outlineLevel="0" collapsed="false">
      <c r="A7024" s="1" t="s">
        <v>1273</v>
      </c>
      <c r="B7024" s="2" t="s">
        <v>3216</v>
      </c>
      <c r="C7024" s="2" t="s">
        <v>101</v>
      </c>
      <c r="D7024" s="3" t="n">
        <v>453</v>
      </c>
      <c r="E7024" s="4" t="n">
        <v>117648</v>
      </c>
      <c r="F7024" s="10" t="n">
        <f aca="false">E7024/D7024</f>
        <v>259.708609271523</v>
      </c>
    </row>
    <row r="7025" customFormat="false" ht="14.5" hidden="false" customHeight="false" outlineLevel="0" collapsed="false">
      <c r="A7025" s="1" t="s">
        <v>1273</v>
      </c>
      <c r="B7025" s="2" t="s">
        <v>977</v>
      </c>
      <c r="C7025" s="2" t="s">
        <v>91</v>
      </c>
      <c r="D7025" s="3" t="n">
        <v>519</v>
      </c>
      <c r="E7025" s="4" t="n">
        <v>134859</v>
      </c>
      <c r="F7025" s="10" t="n">
        <f aca="false">E7025/D7025</f>
        <v>259.843930635838</v>
      </c>
    </row>
    <row r="7026" customFormat="false" ht="14.5" hidden="false" customHeight="false" outlineLevel="0" collapsed="false">
      <c r="A7026" s="1" t="s">
        <v>1273</v>
      </c>
      <c r="B7026" s="2" t="s">
        <v>3217</v>
      </c>
      <c r="C7026" s="2" t="s">
        <v>91</v>
      </c>
      <c r="D7026" s="3" t="n">
        <v>400</v>
      </c>
      <c r="E7026" s="4" t="n">
        <v>104070</v>
      </c>
      <c r="F7026" s="10" t="n">
        <f aca="false">E7026/D7026</f>
        <v>260.175</v>
      </c>
    </row>
    <row r="7027" customFormat="false" ht="14.5" hidden="false" customHeight="false" outlineLevel="0" collapsed="false">
      <c r="A7027" s="1" t="s">
        <v>1273</v>
      </c>
      <c r="B7027" s="2" t="s">
        <v>3218</v>
      </c>
      <c r="C7027" s="2" t="s">
        <v>29</v>
      </c>
      <c r="D7027" s="3" t="n">
        <v>333</v>
      </c>
      <c r="E7027" s="4" t="n">
        <v>86676</v>
      </c>
      <c r="F7027" s="10" t="n">
        <f aca="false">E7027/D7027</f>
        <v>260.288288288288</v>
      </c>
    </row>
    <row r="7028" customFormat="false" ht="14.5" hidden="false" customHeight="false" outlineLevel="0" collapsed="false">
      <c r="A7028" s="1" t="s">
        <v>1273</v>
      </c>
      <c r="B7028" s="2" t="s">
        <v>1295</v>
      </c>
      <c r="C7028" s="2" t="s">
        <v>33</v>
      </c>
      <c r="D7028" s="3" t="n">
        <v>459</v>
      </c>
      <c r="E7028" s="4" t="n">
        <v>119565</v>
      </c>
      <c r="F7028" s="10" t="n">
        <f aca="false">E7028/D7028</f>
        <v>260.490196078431</v>
      </c>
    </row>
    <row r="7029" customFormat="false" ht="14.5" hidden="false" customHeight="false" outlineLevel="0" collapsed="false">
      <c r="A7029" s="1" t="s">
        <v>1273</v>
      </c>
      <c r="B7029" s="2" t="s">
        <v>3219</v>
      </c>
      <c r="C7029" s="2" t="s">
        <v>65</v>
      </c>
      <c r="D7029" s="3" t="n">
        <v>344</v>
      </c>
      <c r="E7029" s="4" t="n">
        <v>89625</v>
      </c>
      <c r="F7029" s="10" t="n">
        <f aca="false">E7029/D7029</f>
        <v>260.537790697674</v>
      </c>
    </row>
    <row r="7030" customFormat="false" ht="14.5" hidden="false" customHeight="false" outlineLevel="0" collapsed="false">
      <c r="A7030" s="1" t="s">
        <v>1273</v>
      </c>
      <c r="B7030" s="2" t="s">
        <v>3220</v>
      </c>
      <c r="C7030" s="2" t="s">
        <v>29</v>
      </c>
      <c r="D7030" s="3" t="n">
        <v>621</v>
      </c>
      <c r="E7030" s="4" t="n">
        <v>161840</v>
      </c>
      <c r="F7030" s="10" t="n">
        <f aca="false">E7030/D7030</f>
        <v>260.61191626409</v>
      </c>
    </row>
    <row r="7031" customFormat="false" ht="14.5" hidden="false" customHeight="false" outlineLevel="0" collapsed="false">
      <c r="A7031" s="1" t="s">
        <v>1273</v>
      </c>
      <c r="B7031" s="2" t="s">
        <v>3221</v>
      </c>
      <c r="C7031" s="2" t="s">
        <v>24</v>
      </c>
      <c r="D7031" s="3" t="n">
        <v>450</v>
      </c>
      <c r="E7031" s="4" t="n">
        <v>117417</v>
      </c>
      <c r="F7031" s="10" t="n">
        <f aca="false">E7031/D7031</f>
        <v>260.926666666667</v>
      </c>
    </row>
    <row r="7032" customFormat="false" ht="14.5" hidden="false" customHeight="false" outlineLevel="0" collapsed="false">
      <c r="A7032" s="1" t="s">
        <v>1273</v>
      </c>
      <c r="B7032" s="2" t="s">
        <v>3222</v>
      </c>
      <c r="C7032" s="2" t="s">
        <v>91</v>
      </c>
      <c r="D7032" s="3" t="n">
        <v>307</v>
      </c>
      <c r="E7032" s="4" t="n">
        <v>80135</v>
      </c>
      <c r="F7032" s="10" t="n">
        <f aca="false">E7032/D7032</f>
        <v>261.026058631922</v>
      </c>
    </row>
    <row r="7033" customFormat="false" ht="14.5" hidden="false" customHeight="false" outlineLevel="0" collapsed="false">
      <c r="A7033" s="1" t="s">
        <v>1273</v>
      </c>
      <c r="B7033" s="2" t="s">
        <v>819</v>
      </c>
      <c r="C7033" s="2" t="s">
        <v>20</v>
      </c>
      <c r="D7033" s="3" t="n">
        <v>1208</v>
      </c>
      <c r="E7033" s="4" t="n">
        <v>315378</v>
      </c>
      <c r="F7033" s="10" t="n">
        <f aca="false">E7033/D7033</f>
        <v>261.074503311258</v>
      </c>
    </row>
    <row r="7034" customFormat="false" ht="14.5" hidden="false" customHeight="false" outlineLevel="0" collapsed="false">
      <c r="A7034" s="1" t="s">
        <v>1273</v>
      </c>
      <c r="B7034" s="2" t="s">
        <v>3223</v>
      </c>
      <c r="C7034" s="2" t="s">
        <v>14</v>
      </c>
      <c r="D7034" s="3" t="n">
        <v>266</v>
      </c>
      <c r="E7034" s="4" t="n">
        <v>69538</v>
      </c>
      <c r="F7034" s="10" t="n">
        <f aca="false">E7034/D7034</f>
        <v>261.421052631579</v>
      </c>
    </row>
    <row r="7035" customFormat="false" ht="14.5" hidden="false" customHeight="false" outlineLevel="0" collapsed="false">
      <c r="A7035" s="1" t="s">
        <v>1273</v>
      </c>
      <c r="B7035" s="2" t="s">
        <v>3056</v>
      </c>
      <c r="C7035" s="2" t="s">
        <v>10</v>
      </c>
      <c r="D7035" s="3" t="n">
        <v>364</v>
      </c>
      <c r="E7035" s="4" t="n">
        <v>95176</v>
      </c>
      <c r="F7035" s="10" t="n">
        <f aca="false">E7035/D7035</f>
        <v>261.472527472527</v>
      </c>
    </row>
    <row r="7036" customFormat="false" ht="14.5" hidden="false" customHeight="false" outlineLevel="0" collapsed="false">
      <c r="A7036" s="1" t="s">
        <v>1273</v>
      </c>
      <c r="B7036" s="2" t="s">
        <v>3224</v>
      </c>
      <c r="C7036" s="2" t="s">
        <v>33</v>
      </c>
      <c r="D7036" s="3" t="n">
        <v>300</v>
      </c>
      <c r="E7036" s="4" t="n">
        <v>78451</v>
      </c>
      <c r="F7036" s="10" t="n">
        <f aca="false">E7036/D7036</f>
        <v>261.503333333333</v>
      </c>
    </row>
    <row r="7037" customFormat="false" ht="14.5" hidden="false" customHeight="false" outlineLevel="0" collapsed="false">
      <c r="A7037" s="1" t="s">
        <v>1273</v>
      </c>
      <c r="B7037" s="2" t="s">
        <v>188</v>
      </c>
      <c r="C7037" s="2" t="s">
        <v>156</v>
      </c>
      <c r="D7037" s="3" t="n">
        <v>698</v>
      </c>
      <c r="E7037" s="4" t="n">
        <v>182556</v>
      </c>
      <c r="F7037" s="10" t="n">
        <f aca="false">E7037/D7037</f>
        <v>261.541547277937</v>
      </c>
    </row>
    <row r="7038" customFormat="false" ht="14.5" hidden="false" customHeight="false" outlineLevel="0" collapsed="false">
      <c r="A7038" s="1" t="s">
        <v>1273</v>
      </c>
      <c r="B7038" s="2" t="s">
        <v>3225</v>
      </c>
      <c r="C7038" s="2" t="s">
        <v>16</v>
      </c>
      <c r="D7038" s="3" t="n">
        <v>396</v>
      </c>
      <c r="E7038" s="4" t="n">
        <v>103680</v>
      </c>
      <c r="F7038" s="10" t="n">
        <f aca="false">E7038/D7038</f>
        <v>261.818181818182</v>
      </c>
    </row>
    <row r="7039" customFormat="false" ht="14.5" hidden="false" customHeight="false" outlineLevel="0" collapsed="false">
      <c r="A7039" s="1" t="s">
        <v>1273</v>
      </c>
      <c r="B7039" s="2" t="s">
        <v>3226</v>
      </c>
      <c r="C7039" s="2" t="s">
        <v>91</v>
      </c>
      <c r="D7039" s="3" t="n">
        <v>670</v>
      </c>
      <c r="E7039" s="4" t="n">
        <v>175487</v>
      </c>
      <c r="F7039" s="10" t="n">
        <f aca="false">E7039/D7039</f>
        <v>261.920895522388</v>
      </c>
    </row>
    <row r="7040" customFormat="false" ht="14.5" hidden="false" customHeight="false" outlineLevel="0" collapsed="false">
      <c r="A7040" s="1" t="s">
        <v>1273</v>
      </c>
      <c r="B7040" s="2" t="s">
        <v>3227</v>
      </c>
      <c r="C7040" s="2" t="s">
        <v>16</v>
      </c>
      <c r="D7040" s="3" t="n">
        <v>350</v>
      </c>
      <c r="E7040" s="4" t="n">
        <v>91702</v>
      </c>
      <c r="F7040" s="10" t="n">
        <f aca="false">E7040/D7040</f>
        <v>262.005714285714</v>
      </c>
    </row>
    <row r="7041" customFormat="false" ht="14.5" hidden="false" customHeight="false" outlineLevel="0" collapsed="false">
      <c r="A7041" s="1" t="s">
        <v>1273</v>
      </c>
      <c r="B7041" s="2" t="s">
        <v>3228</v>
      </c>
      <c r="C7041" s="2" t="s">
        <v>91</v>
      </c>
      <c r="D7041" s="3" t="n">
        <v>227</v>
      </c>
      <c r="E7041" s="4" t="n">
        <v>59480</v>
      </c>
      <c r="F7041" s="10" t="n">
        <f aca="false">E7041/D7041</f>
        <v>262.026431718062</v>
      </c>
    </row>
    <row r="7042" customFormat="false" ht="14.5" hidden="false" customHeight="false" outlineLevel="0" collapsed="false">
      <c r="A7042" s="1" t="s">
        <v>1273</v>
      </c>
      <c r="B7042" s="2" t="s">
        <v>304</v>
      </c>
      <c r="C7042" s="2" t="s">
        <v>16</v>
      </c>
      <c r="D7042" s="3" t="n">
        <v>850</v>
      </c>
      <c r="E7042" s="4" t="n">
        <v>222800</v>
      </c>
      <c r="F7042" s="10" t="n">
        <f aca="false">E7042/D7042</f>
        <v>262.117647058824</v>
      </c>
    </row>
    <row r="7043" customFormat="false" ht="14.5" hidden="false" customHeight="false" outlineLevel="0" collapsed="false">
      <c r="A7043" s="1" t="s">
        <v>1273</v>
      </c>
      <c r="B7043" s="2" t="s">
        <v>368</v>
      </c>
      <c r="C7043" s="2" t="s">
        <v>65</v>
      </c>
      <c r="D7043" s="3" t="n">
        <v>1109</v>
      </c>
      <c r="E7043" s="4" t="n">
        <v>290716</v>
      </c>
      <c r="F7043" s="10" t="n">
        <f aca="false">E7043/D7043</f>
        <v>262.142470694319</v>
      </c>
    </row>
    <row r="7044" customFormat="false" ht="14.5" hidden="false" customHeight="false" outlineLevel="0" collapsed="false">
      <c r="A7044" s="1" t="s">
        <v>1273</v>
      </c>
      <c r="B7044" s="2" t="s">
        <v>3229</v>
      </c>
      <c r="C7044" s="2" t="s">
        <v>94</v>
      </c>
      <c r="D7044" s="3" t="n">
        <v>368</v>
      </c>
      <c r="E7044" s="4" t="n">
        <v>96505</v>
      </c>
      <c r="F7044" s="10" t="n">
        <f aca="false">E7044/D7044</f>
        <v>262.241847826087</v>
      </c>
    </row>
    <row r="7045" customFormat="false" ht="14.5" hidden="false" customHeight="false" outlineLevel="0" collapsed="false">
      <c r="A7045" s="1" t="s">
        <v>1273</v>
      </c>
      <c r="B7045" s="2" t="s">
        <v>2490</v>
      </c>
      <c r="C7045" s="2" t="s">
        <v>16</v>
      </c>
      <c r="D7045" s="3" t="n">
        <v>798</v>
      </c>
      <c r="E7045" s="4" t="n">
        <v>209321</v>
      </c>
      <c r="F7045" s="10" t="n">
        <f aca="false">E7045/D7045</f>
        <v>262.30701754386</v>
      </c>
    </row>
    <row r="7046" customFormat="false" ht="14.5" hidden="false" customHeight="false" outlineLevel="0" collapsed="false">
      <c r="A7046" s="1" t="s">
        <v>1273</v>
      </c>
      <c r="B7046" s="2" t="s">
        <v>3230</v>
      </c>
      <c r="C7046" s="2" t="s">
        <v>24</v>
      </c>
      <c r="D7046" s="3" t="n">
        <v>286</v>
      </c>
      <c r="E7046" s="4" t="n">
        <v>75039</v>
      </c>
      <c r="F7046" s="10" t="n">
        <f aca="false">E7046/D7046</f>
        <v>262.374125874126</v>
      </c>
    </row>
    <row r="7047" customFormat="false" ht="14.5" hidden="false" customHeight="false" outlineLevel="0" collapsed="false">
      <c r="A7047" s="1" t="s">
        <v>1273</v>
      </c>
      <c r="B7047" s="2" t="s">
        <v>3231</v>
      </c>
      <c r="C7047" s="2" t="s">
        <v>62</v>
      </c>
      <c r="D7047" s="3" t="n">
        <v>963</v>
      </c>
      <c r="E7047" s="4" t="n">
        <v>252672</v>
      </c>
      <c r="F7047" s="10" t="n">
        <f aca="false">E7047/D7047</f>
        <v>262.380062305296</v>
      </c>
    </row>
    <row r="7048" customFormat="false" ht="14.5" hidden="false" customHeight="false" outlineLevel="0" collapsed="false">
      <c r="A7048" s="1" t="s">
        <v>1273</v>
      </c>
      <c r="B7048" s="2" t="s">
        <v>3232</v>
      </c>
      <c r="C7048" s="2" t="s">
        <v>314</v>
      </c>
      <c r="D7048" s="3" t="n">
        <v>398</v>
      </c>
      <c r="E7048" s="4" t="n">
        <v>104444</v>
      </c>
      <c r="F7048" s="10" t="n">
        <f aca="false">E7048/D7048</f>
        <v>262.422110552764</v>
      </c>
    </row>
    <row r="7049" customFormat="false" ht="14.5" hidden="false" customHeight="false" outlineLevel="0" collapsed="false">
      <c r="A7049" s="1" t="s">
        <v>1273</v>
      </c>
      <c r="B7049" s="2" t="s">
        <v>706</v>
      </c>
      <c r="C7049" s="2" t="s">
        <v>82</v>
      </c>
      <c r="D7049" s="3" t="n">
        <v>776</v>
      </c>
      <c r="E7049" s="4" t="n">
        <v>203803</v>
      </c>
      <c r="F7049" s="10" t="n">
        <f aca="false">E7049/D7049</f>
        <v>262.632731958763</v>
      </c>
    </row>
    <row r="7050" customFormat="false" ht="14.5" hidden="false" customHeight="false" outlineLevel="0" collapsed="false">
      <c r="A7050" s="1" t="s">
        <v>1273</v>
      </c>
      <c r="B7050" s="2" t="s">
        <v>456</v>
      </c>
      <c r="C7050" s="2" t="s">
        <v>12</v>
      </c>
      <c r="D7050" s="3" t="n">
        <v>508</v>
      </c>
      <c r="E7050" s="4" t="n">
        <v>133431</v>
      </c>
      <c r="F7050" s="10" t="n">
        <f aca="false">E7050/D7050</f>
        <v>262.659448818898</v>
      </c>
    </row>
    <row r="7051" customFormat="false" ht="14.5" hidden="false" customHeight="false" outlineLevel="0" collapsed="false">
      <c r="A7051" s="1" t="s">
        <v>1273</v>
      </c>
      <c r="B7051" s="2" t="s">
        <v>3233</v>
      </c>
      <c r="C7051" s="2" t="s">
        <v>387</v>
      </c>
      <c r="D7051" s="3" t="n">
        <v>750</v>
      </c>
      <c r="E7051" s="4" t="n">
        <v>197034</v>
      </c>
      <c r="F7051" s="10" t="n">
        <f aca="false">E7051/D7051</f>
        <v>262.712</v>
      </c>
    </row>
    <row r="7052" customFormat="false" ht="14.5" hidden="false" customHeight="false" outlineLevel="0" collapsed="false">
      <c r="A7052" s="1" t="s">
        <v>1273</v>
      </c>
      <c r="B7052" s="2" t="s">
        <v>835</v>
      </c>
      <c r="C7052" s="2" t="s">
        <v>65</v>
      </c>
      <c r="D7052" s="3" t="n">
        <v>1167</v>
      </c>
      <c r="E7052" s="4" t="n">
        <v>306587</v>
      </c>
      <c r="F7052" s="10" t="n">
        <f aca="false">E7052/D7052</f>
        <v>262.713796058269</v>
      </c>
    </row>
    <row r="7053" customFormat="false" ht="14.5" hidden="false" customHeight="false" outlineLevel="0" collapsed="false">
      <c r="A7053" s="1" t="s">
        <v>1273</v>
      </c>
      <c r="B7053" s="2" t="s">
        <v>2095</v>
      </c>
      <c r="C7053" s="2" t="s">
        <v>94</v>
      </c>
      <c r="D7053" s="3" t="n">
        <v>260</v>
      </c>
      <c r="E7053" s="4" t="n">
        <v>68316</v>
      </c>
      <c r="F7053" s="10" t="n">
        <f aca="false">E7053/D7053</f>
        <v>262.753846153846</v>
      </c>
    </row>
    <row r="7054" customFormat="false" ht="14.5" hidden="false" customHeight="false" outlineLevel="0" collapsed="false">
      <c r="A7054" s="1" t="s">
        <v>1273</v>
      </c>
      <c r="B7054" s="2" t="s">
        <v>3234</v>
      </c>
      <c r="C7054" s="2" t="s">
        <v>29</v>
      </c>
      <c r="D7054" s="3" t="n">
        <v>218</v>
      </c>
      <c r="E7054" s="4" t="n">
        <v>57317</v>
      </c>
      <c r="F7054" s="10" t="n">
        <f aca="false">E7054/D7054</f>
        <v>262.922018348624</v>
      </c>
    </row>
    <row r="7055" customFormat="false" ht="14.5" hidden="false" customHeight="false" outlineLevel="0" collapsed="false">
      <c r="A7055" s="1" t="s">
        <v>1273</v>
      </c>
      <c r="B7055" s="2" t="s">
        <v>3235</v>
      </c>
      <c r="C7055" s="2" t="s">
        <v>16</v>
      </c>
      <c r="D7055" s="3" t="n">
        <v>262</v>
      </c>
      <c r="E7055" s="4" t="n">
        <v>68886</v>
      </c>
      <c r="F7055" s="10" t="n">
        <f aca="false">E7055/D7055</f>
        <v>262.923664122137</v>
      </c>
    </row>
    <row r="7056" customFormat="false" ht="14.5" hidden="false" customHeight="false" outlineLevel="0" collapsed="false">
      <c r="A7056" s="1" t="s">
        <v>1273</v>
      </c>
      <c r="B7056" s="2" t="s">
        <v>3236</v>
      </c>
      <c r="C7056" s="2" t="s">
        <v>10</v>
      </c>
      <c r="D7056" s="3" t="n">
        <v>216</v>
      </c>
      <c r="E7056" s="4" t="n">
        <v>56896</v>
      </c>
      <c r="F7056" s="10" t="n">
        <f aca="false">E7056/D7056</f>
        <v>263.407407407407</v>
      </c>
    </row>
    <row r="7057" customFormat="false" ht="14.5" hidden="false" customHeight="false" outlineLevel="0" collapsed="false">
      <c r="A7057" s="1" t="s">
        <v>1273</v>
      </c>
      <c r="B7057" s="2" t="s">
        <v>3237</v>
      </c>
      <c r="C7057" s="2" t="s">
        <v>62</v>
      </c>
      <c r="D7057" s="3" t="n">
        <v>200</v>
      </c>
      <c r="E7057" s="4" t="n">
        <v>52728</v>
      </c>
      <c r="F7057" s="10" t="n">
        <f aca="false">E7057/D7057</f>
        <v>263.64</v>
      </c>
    </row>
    <row r="7058" customFormat="false" ht="14.5" hidden="false" customHeight="false" outlineLevel="0" collapsed="false">
      <c r="A7058" s="1" t="s">
        <v>1273</v>
      </c>
      <c r="B7058" s="2" t="s">
        <v>3238</v>
      </c>
      <c r="C7058" s="2" t="s">
        <v>10</v>
      </c>
      <c r="D7058" s="3" t="n">
        <v>488</v>
      </c>
      <c r="E7058" s="4" t="n">
        <v>128764</v>
      </c>
      <c r="F7058" s="10" t="n">
        <f aca="false">E7058/D7058</f>
        <v>263.860655737705</v>
      </c>
    </row>
    <row r="7059" customFormat="false" ht="14.5" hidden="false" customHeight="false" outlineLevel="0" collapsed="false">
      <c r="A7059" s="1" t="s">
        <v>1273</v>
      </c>
      <c r="B7059" s="2" t="s">
        <v>3239</v>
      </c>
      <c r="C7059" s="2" t="s">
        <v>12</v>
      </c>
      <c r="D7059" s="3" t="n">
        <v>259</v>
      </c>
      <c r="E7059" s="4" t="n">
        <v>68362</v>
      </c>
      <c r="F7059" s="10" t="n">
        <f aca="false">E7059/D7059</f>
        <v>263.945945945946</v>
      </c>
    </row>
    <row r="7060" customFormat="false" ht="14.5" hidden="false" customHeight="false" outlineLevel="0" collapsed="false">
      <c r="A7060" s="1" t="s">
        <v>1273</v>
      </c>
      <c r="B7060" s="2" t="s">
        <v>3240</v>
      </c>
      <c r="C7060" s="2" t="s">
        <v>16</v>
      </c>
      <c r="D7060" s="3" t="n">
        <v>579</v>
      </c>
      <c r="E7060" s="4" t="n">
        <v>152847</v>
      </c>
      <c r="F7060" s="10" t="n">
        <f aca="false">E7060/D7060</f>
        <v>263.984455958549</v>
      </c>
    </row>
    <row r="7061" customFormat="false" ht="14.5" hidden="false" customHeight="false" outlineLevel="0" collapsed="false">
      <c r="A7061" s="1" t="s">
        <v>1273</v>
      </c>
      <c r="B7061" s="2" t="s">
        <v>3241</v>
      </c>
      <c r="C7061" s="2" t="s">
        <v>33</v>
      </c>
      <c r="D7061" s="3" t="n">
        <v>532</v>
      </c>
      <c r="E7061" s="4" t="n">
        <v>140440</v>
      </c>
      <c r="F7061" s="10" t="n">
        <f aca="false">E7061/D7061</f>
        <v>263.984962406015</v>
      </c>
    </row>
    <row r="7062" customFormat="false" ht="14.5" hidden="false" customHeight="false" outlineLevel="0" collapsed="false">
      <c r="A7062" s="1" t="s">
        <v>1273</v>
      </c>
      <c r="B7062" s="2" t="s">
        <v>617</v>
      </c>
      <c r="C7062" s="2" t="s">
        <v>14</v>
      </c>
      <c r="D7062" s="3" t="n">
        <v>1000</v>
      </c>
      <c r="E7062" s="4" t="n">
        <v>264077</v>
      </c>
      <c r="F7062" s="10" t="n">
        <f aca="false">E7062/D7062</f>
        <v>264.077</v>
      </c>
    </row>
    <row r="7063" customFormat="false" ht="14.5" hidden="false" customHeight="false" outlineLevel="0" collapsed="false">
      <c r="A7063" s="1" t="s">
        <v>1273</v>
      </c>
      <c r="B7063" s="2" t="s">
        <v>3242</v>
      </c>
      <c r="C7063" s="2" t="s">
        <v>62</v>
      </c>
      <c r="D7063" s="3" t="n">
        <v>219</v>
      </c>
      <c r="E7063" s="4" t="n">
        <v>57864</v>
      </c>
      <c r="F7063" s="10" t="n">
        <f aca="false">E7063/D7063</f>
        <v>264.219178082192</v>
      </c>
    </row>
    <row r="7064" customFormat="false" ht="14.5" hidden="false" customHeight="false" outlineLevel="0" collapsed="false">
      <c r="A7064" s="1" t="s">
        <v>1273</v>
      </c>
      <c r="B7064" s="2" t="s">
        <v>3106</v>
      </c>
      <c r="C7064" s="2" t="s">
        <v>10</v>
      </c>
      <c r="D7064" s="3" t="n">
        <v>595</v>
      </c>
      <c r="E7064" s="4" t="n">
        <v>157258</v>
      </c>
      <c r="F7064" s="10" t="n">
        <f aca="false">E7064/D7064</f>
        <v>264.299159663866</v>
      </c>
    </row>
    <row r="7065" customFormat="false" ht="14.5" hidden="false" customHeight="false" outlineLevel="0" collapsed="false">
      <c r="A7065" s="1" t="s">
        <v>1273</v>
      </c>
      <c r="B7065" s="2" t="s">
        <v>763</v>
      </c>
      <c r="C7065" s="2" t="s">
        <v>82</v>
      </c>
      <c r="D7065" s="3" t="n">
        <v>1284</v>
      </c>
      <c r="E7065" s="4" t="n">
        <v>339376</v>
      </c>
      <c r="F7065" s="10" t="n">
        <f aca="false">E7065/D7065</f>
        <v>264.311526479751</v>
      </c>
    </row>
    <row r="7066" customFormat="false" ht="14.5" hidden="false" customHeight="false" outlineLevel="0" collapsed="false">
      <c r="A7066" s="1" t="s">
        <v>1273</v>
      </c>
      <c r="B7066" s="2" t="s">
        <v>3023</v>
      </c>
      <c r="C7066" s="2" t="s">
        <v>82</v>
      </c>
      <c r="D7066" s="3" t="n">
        <v>833</v>
      </c>
      <c r="E7066" s="4" t="n">
        <v>220243</v>
      </c>
      <c r="F7066" s="10" t="n">
        <f aca="false">E7066/D7066</f>
        <v>264.397358943577</v>
      </c>
    </row>
    <row r="7067" customFormat="false" ht="14.5" hidden="false" customHeight="false" outlineLevel="0" collapsed="false">
      <c r="A7067" s="1" t="s">
        <v>1273</v>
      </c>
      <c r="B7067" s="2" t="s">
        <v>3243</v>
      </c>
      <c r="C7067" s="2" t="s">
        <v>12</v>
      </c>
      <c r="D7067" s="3" t="n">
        <v>278</v>
      </c>
      <c r="E7067" s="4" t="n">
        <v>73507</v>
      </c>
      <c r="F7067" s="10" t="n">
        <f aca="false">E7067/D7067</f>
        <v>264.413669064748</v>
      </c>
    </row>
    <row r="7068" customFormat="false" ht="14.5" hidden="false" customHeight="false" outlineLevel="0" collapsed="false">
      <c r="A7068" s="1" t="s">
        <v>1273</v>
      </c>
      <c r="B7068" s="2" t="s">
        <v>3244</v>
      </c>
      <c r="C7068" s="2" t="s">
        <v>91</v>
      </c>
      <c r="D7068" s="3" t="n">
        <v>384</v>
      </c>
      <c r="E7068" s="4" t="n">
        <v>101591</v>
      </c>
      <c r="F7068" s="10" t="n">
        <f aca="false">E7068/D7068</f>
        <v>264.559895833333</v>
      </c>
    </row>
    <row r="7069" customFormat="false" ht="14.5" hidden="false" customHeight="false" outlineLevel="0" collapsed="false">
      <c r="A7069" s="1" t="s">
        <v>1273</v>
      </c>
      <c r="B7069" s="2" t="s">
        <v>3245</v>
      </c>
      <c r="C7069" s="2" t="s">
        <v>91</v>
      </c>
      <c r="D7069" s="3" t="n">
        <v>260</v>
      </c>
      <c r="E7069" s="4" t="n">
        <v>68790</v>
      </c>
      <c r="F7069" s="10" t="n">
        <f aca="false">E7069/D7069</f>
        <v>264.576923076923</v>
      </c>
    </row>
    <row r="7070" customFormat="false" ht="14.5" hidden="false" customHeight="false" outlineLevel="0" collapsed="false">
      <c r="A7070" s="1" t="s">
        <v>1273</v>
      </c>
      <c r="B7070" s="2" t="s">
        <v>3246</v>
      </c>
      <c r="C7070" s="2" t="s">
        <v>16</v>
      </c>
      <c r="D7070" s="3" t="n">
        <v>362</v>
      </c>
      <c r="E7070" s="4" t="n">
        <v>95815</v>
      </c>
      <c r="F7070" s="10" t="n">
        <f aca="false">E7070/D7070</f>
        <v>264.682320441989</v>
      </c>
    </row>
    <row r="7071" customFormat="false" ht="14.5" hidden="false" customHeight="false" outlineLevel="0" collapsed="false">
      <c r="A7071" s="1" t="s">
        <v>1273</v>
      </c>
      <c r="B7071" s="2" t="s">
        <v>3247</v>
      </c>
      <c r="C7071" s="2" t="s">
        <v>16</v>
      </c>
      <c r="D7071" s="3" t="n">
        <v>499</v>
      </c>
      <c r="E7071" s="4" t="n">
        <v>132106</v>
      </c>
      <c r="F7071" s="10" t="n">
        <f aca="false">E7071/D7071</f>
        <v>264.741482965932</v>
      </c>
    </row>
    <row r="7072" customFormat="false" ht="14.5" hidden="false" customHeight="false" outlineLevel="0" collapsed="false">
      <c r="A7072" s="1" t="s">
        <v>1273</v>
      </c>
      <c r="B7072" s="2" t="s">
        <v>3248</v>
      </c>
      <c r="C7072" s="2" t="s">
        <v>91</v>
      </c>
      <c r="D7072" s="3" t="n">
        <v>260</v>
      </c>
      <c r="E7072" s="4" t="n">
        <v>68871</v>
      </c>
      <c r="F7072" s="10" t="n">
        <f aca="false">E7072/D7072</f>
        <v>264.888461538461</v>
      </c>
    </row>
    <row r="7073" customFormat="false" ht="14.5" hidden="false" customHeight="false" outlineLevel="0" collapsed="false">
      <c r="A7073" s="1" t="s">
        <v>1273</v>
      </c>
      <c r="B7073" s="2" t="s">
        <v>1115</v>
      </c>
      <c r="C7073" s="2" t="s">
        <v>33</v>
      </c>
      <c r="D7073" s="3" t="n">
        <v>417</v>
      </c>
      <c r="E7073" s="4" t="n">
        <v>110466</v>
      </c>
      <c r="F7073" s="10" t="n">
        <f aca="false">E7073/D7073</f>
        <v>264.906474820144</v>
      </c>
    </row>
    <row r="7074" customFormat="false" ht="14.5" hidden="false" customHeight="false" outlineLevel="0" collapsed="false">
      <c r="A7074" s="1" t="s">
        <v>1273</v>
      </c>
      <c r="B7074" s="2" t="s">
        <v>436</v>
      </c>
      <c r="C7074" s="2" t="s">
        <v>16</v>
      </c>
      <c r="D7074" s="3" t="n">
        <v>415</v>
      </c>
      <c r="E7074" s="4" t="n">
        <v>109964</v>
      </c>
      <c r="F7074" s="10" t="n">
        <f aca="false">E7074/D7074</f>
        <v>264.973493975904</v>
      </c>
    </row>
    <row r="7075" customFormat="false" ht="14.5" hidden="false" customHeight="false" outlineLevel="0" collapsed="false">
      <c r="A7075" s="1" t="s">
        <v>1273</v>
      </c>
      <c r="B7075" s="2" t="s">
        <v>3249</v>
      </c>
      <c r="C7075" s="2" t="s">
        <v>10</v>
      </c>
      <c r="D7075" s="3" t="n">
        <v>340</v>
      </c>
      <c r="E7075" s="4" t="n">
        <v>90119</v>
      </c>
      <c r="F7075" s="10" t="n">
        <f aca="false">E7075/D7075</f>
        <v>265.055882352941</v>
      </c>
    </row>
    <row r="7076" customFormat="false" ht="14.5" hidden="false" customHeight="false" outlineLevel="0" collapsed="false">
      <c r="A7076" s="1" t="s">
        <v>1273</v>
      </c>
      <c r="B7076" s="2" t="s">
        <v>3250</v>
      </c>
      <c r="C7076" s="2" t="s">
        <v>62</v>
      </c>
      <c r="D7076" s="3" t="n">
        <v>244</v>
      </c>
      <c r="E7076" s="4" t="n">
        <v>64699</v>
      </c>
      <c r="F7076" s="10" t="n">
        <f aca="false">E7076/D7076</f>
        <v>265.159836065574</v>
      </c>
    </row>
    <row r="7077" customFormat="false" ht="14.5" hidden="false" customHeight="false" outlineLevel="0" collapsed="false">
      <c r="A7077" s="1" t="s">
        <v>1273</v>
      </c>
      <c r="B7077" s="2" t="s">
        <v>3251</v>
      </c>
      <c r="C7077" s="2" t="s">
        <v>14</v>
      </c>
      <c r="D7077" s="3" t="n">
        <v>240</v>
      </c>
      <c r="E7077" s="4" t="n">
        <v>63640</v>
      </c>
      <c r="F7077" s="10" t="n">
        <f aca="false">E7077/D7077</f>
        <v>265.166666666667</v>
      </c>
    </row>
    <row r="7078" customFormat="false" ht="14.5" hidden="false" customHeight="false" outlineLevel="0" collapsed="false">
      <c r="A7078" s="1" t="s">
        <v>1273</v>
      </c>
      <c r="B7078" s="2" t="s">
        <v>3252</v>
      </c>
      <c r="C7078" s="2" t="s">
        <v>68</v>
      </c>
      <c r="D7078" s="3" t="n">
        <v>528</v>
      </c>
      <c r="E7078" s="4" t="n">
        <v>140035</v>
      </c>
      <c r="F7078" s="10" t="n">
        <f aca="false">E7078/D7078</f>
        <v>265.217803030303</v>
      </c>
    </row>
    <row r="7079" customFormat="false" ht="14.5" hidden="false" customHeight="false" outlineLevel="0" collapsed="false">
      <c r="A7079" s="1" t="s">
        <v>1273</v>
      </c>
      <c r="B7079" s="2" t="s">
        <v>3253</v>
      </c>
      <c r="C7079" s="2" t="s">
        <v>68</v>
      </c>
      <c r="D7079" s="3" t="n">
        <v>444</v>
      </c>
      <c r="E7079" s="4" t="n">
        <v>117793</v>
      </c>
      <c r="F7079" s="10" t="n">
        <f aca="false">E7079/D7079</f>
        <v>265.29954954955</v>
      </c>
    </row>
    <row r="7080" customFormat="false" ht="14.5" hidden="false" customHeight="false" outlineLevel="0" collapsed="false">
      <c r="A7080" s="1" t="s">
        <v>1273</v>
      </c>
      <c r="B7080" s="2" t="s">
        <v>3254</v>
      </c>
      <c r="C7080" s="2" t="s">
        <v>101</v>
      </c>
      <c r="D7080" s="3" t="n">
        <v>767</v>
      </c>
      <c r="E7080" s="4" t="n">
        <v>203528</v>
      </c>
      <c r="F7080" s="10" t="n">
        <f aca="false">E7080/D7080</f>
        <v>265.35593220339</v>
      </c>
    </row>
    <row r="7081" customFormat="false" ht="14.5" hidden="false" customHeight="false" outlineLevel="0" collapsed="false">
      <c r="A7081" s="1" t="s">
        <v>1273</v>
      </c>
      <c r="B7081" s="2" t="s">
        <v>319</v>
      </c>
      <c r="C7081" s="2" t="s">
        <v>43</v>
      </c>
      <c r="D7081" s="3" t="n">
        <v>845</v>
      </c>
      <c r="E7081" s="4" t="n">
        <v>224243</v>
      </c>
      <c r="F7081" s="10" t="n">
        <f aca="false">E7081/D7081</f>
        <v>265.376331360947</v>
      </c>
    </row>
    <row r="7082" customFormat="false" ht="14.5" hidden="false" customHeight="false" outlineLevel="0" collapsed="false">
      <c r="A7082" s="1" t="s">
        <v>1273</v>
      </c>
      <c r="B7082" s="2" t="s">
        <v>3255</v>
      </c>
      <c r="C7082" s="2" t="s">
        <v>14</v>
      </c>
      <c r="D7082" s="3" t="n">
        <v>208</v>
      </c>
      <c r="E7082" s="4" t="n">
        <v>55210</v>
      </c>
      <c r="F7082" s="10" t="n">
        <f aca="false">E7082/D7082</f>
        <v>265.432692307692</v>
      </c>
    </row>
    <row r="7083" customFormat="false" ht="14.5" hidden="false" customHeight="false" outlineLevel="0" collapsed="false">
      <c r="A7083" s="1" t="s">
        <v>1273</v>
      </c>
      <c r="B7083" s="2" t="s">
        <v>165</v>
      </c>
      <c r="C7083" s="2" t="s">
        <v>47</v>
      </c>
      <c r="D7083" s="3" t="n">
        <v>215</v>
      </c>
      <c r="E7083" s="4" t="n">
        <v>57103</v>
      </c>
      <c r="F7083" s="10" t="n">
        <f aca="false">E7083/D7083</f>
        <v>265.595348837209</v>
      </c>
    </row>
    <row r="7084" customFormat="false" ht="14.5" hidden="false" customHeight="false" outlineLevel="0" collapsed="false">
      <c r="A7084" s="1" t="s">
        <v>1273</v>
      </c>
      <c r="B7084" s="2" t="s">
        <v>3256</v>
      </c>
      <c r="C7084" s="2" t="s">
        <v>24</v>
      </c>
      <c r="D7084" s="3" t="n">
        <v>255</v>
      </c>
      <c r="E7084" s="4" t="n">
        <v>67740</v>
      </c>
      <c r="F7084" s="10" t="n">
        <f aca="false">E7084/D7084</f>
        <v>265.647058823529</v>
      </c>
    </row>
    <row r="7085" customFormat="false" ht="14.5" hidden="false" customHeight="false" outlineLevel="0" collapsed="false">
      <c r="A7085" s="1" t="s">
        <v>1273</v>
      </c>
      <c r="B7085" s="2" t="s">
        <v>3257</v>
      </c>
      <c r="C7085" s="2" t="s">
        <v>33</v>
      </c>
      <c r="D7085" s="3" t="n">
        <v>297</v>
      </c>
      <c r="E7085" s="4" t="n">
        <v>78912</v>
      </c>
      <c r="F7085" s="10" t="n">
        <f aca="false">E7085/D7085</f>
        <v>265.69696969697</v>
      </c>
    </row>
    <row r="7086" customFormat="false" ht="14.5" hidden="false" customHeight="false" outlineLevel="0" collapsed="false">
      <c r="A7086" s="1" t="s">
        <v>1273</v>
      </c>
      <c r="B7086" s="2" t="s">
        <v>3258</v>
      </c>
      <c r="C7086" s="2" t="s">
        <v>82</v>
      </c>
      <c r="D7086" s="3" t="n">
        <v>810</v>
      </c>
      <c r="E7086" s="4" t="n">
        <v>215355</v>
      </c>
      <c r="F7086" s="10" t="n">
        <f aca="false">E7086/D7086</f>
        <v>265.87037037037</v>
      </c>
    </row>
    <row r="7087" customFormat="false" ht="14.5" hidden="false" customHeight="false" outlineLevel="0" collapsed="false">
      <c r="A7087" s="1" t="s">
        <v>1273</v>
      </c>
      <c r="B7087" s="2" t="s">
        <v>1759</v>
      </c>
      <c r="C7087" s="2" t="s">
        <v>16</v>
      </c>
      <c r="D7087" s="3" t="n">
        <v>218</v>
      </c>
      <c r="E7087" s="4" t="n">
        <v>57962</v>
      </c>
      <c r="F7087" s="10" t="n">
        <f aca="false">E7087/D7087</f>
        <v>265.880733944954</v>
      </c>
    </row>
    <row r="7088" customFormat="false" ht="14.5" hidden="false" customHeight="false" outlineLevel="0" collapsed="false">
      <c r="A7088" s="1" t="s">
        <v>1273</v>
      </c>
      <c r="B7088" s="2" t="s">
        <v>1263</v>
      </c>
      <c r="C7088" s="2" t="s">
        <v>16</v>
      </c>
      <c r="D7088" s="3" t="n">
        <v>737</v>
      </c>
      <c r="E7088" s="4" t="n">
        <v>196049</v>
      </c>
      <c r="F7088" s="10" t="n">
        <f aca="false">E7088/D7088</f>
        <v>266.009497964722</v>
      </c>
    </row>
    <row r="7089" customFormat="false" ht="14.5" hidden="false" customHeight="false" outlineLevel="0" collapsed="false">
      <c r="A7089" s="1" t="s">
        <v>1273</v>
      </c>
      <c r="B7089" s="2" t="s">
        <v>3259</v>
      </c>
      <c r="C7089" s="2" t="s">
        <v>459</v>
      </c>
      <c r="D7089" s="3" t="n">
        <v>353</v>
      </c>
      <c r="E7089" s="4" t="n">
        <v>93932</v>
      </c>
      <c r="F7089" s="10" t="n">
        <f aca="false">E7089/D7089</f>
        <v>266.096317280453</v>
      </c>
    </row>
    <row r="7090" customFormat="false" ht="14.5" hidden="false" customHeight="false" outlineLevel="0" collapsed="false">
      <c r="A7090" s="1" t="s">
        <v>1273</v>
      </c>
      <c r="B7090" s="2" t="s">
        <v>3260</v>
      </c>
      <c r="C7090" s="2" t="s">
        <v>10</v>
      </c>
      <c r="D7090" s="3" t="n">
        <v>527</v>
      </c>
      <c r="E7090" s="4" t="n">
        <v>140233</v>
      </c>
      <c r="F7090" s="10" t="n">
        <f aca="false">E7090/D7090</f>
        <v>266.096774193548</v>
      </c>
    </row>
    <row r="7091" customFormat="false" ht="14.5" hidden="false" customHeight="false" outlineLevel="0" collapsed="false">
      <c r="A7091" s="1" t="s">
        <v>1273</v>
      </c>
      <c r="B7091" s="2" t="s">
        <v>3261</v>
      </c>
      <c r="C7091" s="2" t="s">
        <v>91</v>
      </c>
      <c r="D7091" s="3" t="n">
        <v>400</v>
      </c>
      <c r="E7091" s="4" t="n">
        <v>106448</v>
      </c>
      <c r="F7091" s="10" t="n">
        <f aca="false">E7091/D7091</f>
        <v>266.12</v>
      </c>
    </row>
    <row r="7092" customFormat="false" ht="14.5" hidden="false" customHeight="false" outlineLevel="0" collapsed="false">
      <c r="A7092" s="1" t="s">
        <v>1273</v>
      </c>
      <c r="B7092" s="2" t="s">
        <v>3262</v>
      </c>
      <c r="C7092" s="2" t="s">
        <v>33</v>
      </c>
      <c r="D7092" s="3" t="n">
        <v>440</v>
      </c>
      <c r="E7092" s="4" t="n">
        <v>117112</v>
      </c>
      <c r="F7092" s="10" t="n">
        <f aca="false">E7092/D7092</f>
        <v>266.163636363636</v>
      </c>
    </row>
    <row r="7093" customFormat="false" ht="14.5" hidden="false" customHeight="false" outlineLevel="0" collapsed="false">
      <c r="A7093" s="1" t="s">
        <v>1273</v>
      </c>
      <c r="B7093" s="2" t="s">
        <v>3263</v>
      </c>
      <c r="C7093" s="2" t="s">
        <v>33</v>
      </c>
      <c r="D7093" s="3" t="n">
        <v>488</v>
      </c>
      <c r="E7093" s="4" t="n">
        <v>130217</v>
      </c>
      <c r="F7093" s="10" t="n">
        <f aca="false">E7093/D7093</f>
        <v>266.838114754098</v>
      </c>
    </row>
    <row r="7094" customFormat="false" ht="14.5" hidden="false" customHeight="false" outlineLevel="0" collapsed="false">
      <c r="A7094" s="1" t="s">
        <v>1273</v>
      </c>
      <c r="B7094" s="2" t="s">
        <v>3264</v>
      </c>
      <c r="C7094" s="2" t="s">
        <v>20</v>
      </c>
      <c r="D7094" s="3" t="n">
        <v>240</v>
      </c>
      <c r="E7094" s="4" t="n">
        <v>64075</v>
      </c>
      <c r="F7094" s="10" t="n">
        <f aca="false">E7094/D7094</f>
        <v>266.979166666667</v>
      </c>
    </row>
    <row r="7095" customFormat="false" ht="14.5" hidden="false" customHeight="false" outlineLevel="0" collapsed="false">
      <c r="A7095" s="1" t="s">
        <v>1273</v>
      </c>
      <c r="B7095" s="2" t="s">
        <v>3265</v>
      </c>
      <c r="C7095" s="2" t="s">
        <v>68</v>
      </c>
      <c r="D7095" s="3" t="n">
        <v>583</v>
      </c>
      <c r="E7095" s="4" t="n">
        <v>155702</v>
      </c>
      <c r="F7095" s="10" t="n">
        <f aca="false">E7095/D7095</f>
        <v>267.070325900515</v>
      </c>
    </row>
    <row r="7096" customFormat="false" ht="14.5" hidden="false" customHeight="false" outlineLevel="0" collapsed="false">
      <c r="A7096" s="1" t="s">
        <v>1273</v>
      </c>
      <c r="B7096" s="2" t="s">
        <v>2926</v>
      </c>
      <c r="C7096" s="2" t="s">
        <v>24</v>
      </c>
      <c r="D7096" s="3" t="n">
        <v>382</v>
      </c>
      <c r="E7096" s="4" t="n">
        <v>102023</v>
      </c>
      <c r="F7096" s="10" t="n">
        <f aca="false">E7096/D7096</f>
        <v>267.075916230366</v>
      </c>
    </row>
    <row r="7097" customFormat="false" ht="14.5" hidden="false" customHeight="false" outlineLevel="0" collapsed="false">
      <c r="A7097" s="1" t="s">
        <v>1273</v>
      </c>
      <c r="B7097" s="2" t="s">
        <v>3266</v>
      </c>
      <c r="C7097" s="2" t="s">
        <v>57</v>
      </c>
      <c r="D7097" s="3" t="n">
        <v>550</v>
      </c>
      <c r="E7097" s="4" t="n">
        <v>146959</v>
      </c>
      <c r="F7097" s="10" t="n">
        <f aca="false">E7097/D7097</f>
        <v>267.198181818182</v>
      </c>
    </row>
    <row r="7098" customFormat="false" ht="14.5" hidden="false" customHeight="false" outlineLevel="0" collapsed="false">
      <c r="A7098" s="1" t="s">
        <v>1273</v>
      </c>
      <c r="B7098" s="2" t="s">
        <v>3267</v>
      </c>
      <c r="C7098" s="2" t="s">
        <v>33</v>
      </c>
      <c r="D7098" s="3" t="n">
        <v>254</v>
      </c>
      <c r="E7098" s="4" t="n">
        <v>67880</v>
      </c>
      <c r="F7098" s="10" t="n">
        <f aca="false">E7098/D7098</f>
        <v>267.244094488189</v>
      </c>
    </row>
    <row r="7099" customFormat="false" ht="14.5" hidden="false" customHeight="false" outlineLevel="0" collapsed="false">
      <c r="A7099" s="1" t="s">
        <v>1273</v>
      </c>
      <c r="B7099" s="2" t="s">
        <v>3268</v>
      </c>
      <c r="C7099" s="2" t="s">
        <v>459</v>
      </c>
      <c r="D7099" s="3" t="n">
        <v>600</v>
      </c>
      <c r="E7099" s="4" t="n">
        <v>160525</v>
      </c>
      <c r="F7099" s="10" t="n">
        <f aca="false">E7099/D7099</f>
        <v>267.541666666667</v>
      </c>
    </row>
    <row r="7100" customFormat="false" ht="14.5" hidden="false" customHeight="false" outlineLevel="0" collapsed="false">
      <c r="A7100" s="1" t="s">
        <v>1273</v>
      </c>
      <c r="B7100" s="2" t="s">
        <v>1051</v>
      </c>
      <c r="C7100" s="2" t="s">
        <v>10</v>
      </c>
      <c r="D7100" s="3" t="n">
        <v>1150</v>
      </c>
      <c r="E7100" s="4" t="n">
        <v>307793</v>
      </c>
      <c r="F7100" s="10" t="n">
        <f aca="false">E7100/D7100</f>
        <v>267.646086956522</v>
      </c>
    </row>
    <row r="7101" customFormat="false" ht="14.5" hidden="false" customHeight="false" outlineLevel="0" collapsed="false">
      <c r="A7101" s="1" t="s">
        <v>1273</v>
      </c>
      <c r="B7101" s="2" t="s">
        <v>572</v>
      </c>
      <c r="C7101" s="2" t="s">
        <v>33</v>
      </c>
      <c r="D7101" s="3" t="n">
        <v>239</v>
      </c>
      <c r="E7101" s="4" t="n">
        <v>63970</v>
      </c>
      <c r="F7101" s="10" t="n">
        <f aca="false">E7101/D7101</f>
        <v>267.65690376569</v>
      </c>
    </row>
    <row r="7102" customFormat="false" ht="14.5" hidden="false" customHeight="false" outlineLevel="0" collapsed="false">
      <c r="A7102" s="1" t="s">
        <v>1273</v>
      </c>
      <c r="B7102" s="2" t="s">
        <v>3269</v>
      </c>
      <c r="C7102" s="2" t="s">
        <v>91</v>
      </c>
      <c r="D7102" s="3" t="n">
        <v>271</v>
      </c>
      <c r="E7102" s="4" t="n">
        <v>72554</v>
      </c>
      <c r="F7102" s="10" t="n">
        <f aca="false">E7102/D7102</f>
        <v>267.726937269373</v>
      </c>
    </row>
    <row r="7103" customFormat="false" ht="14.5" hidden="false" customHeight="false" outlineLevel="0" collapsed="false">
      <c r="A7103" s="1" t="s">
        <v>1273</v>
      </c>
      <c r="B7103" s="2" t="s">
        <v>3270</v>
      </c>
      <c r="C7103" s="2" t="s">
        <v>16</v>
      </c>
      <c r="D7103" s="3" t="n">
        <v>1063</v>
      </c>
      <c r="E7103" s="4" t="n">
        <v>284840</v>
      </c>
      <c r="F7103" s="10" t="n">
        <f aca="false">E7103/D7103</f>
        <v>267.958607714017</v>
      </c>
    </row>
    <row r="7104" customFormat="false" ht="14.5" hidden="false" customHeight="false" outlineLevel="0" collapsed="false">
      <c r="A7104" s="1" t="s">
        <v>1273</v>
      </c>
      <c r="B7104" s="2" t="s">
        <v>3271</v>
      </c>
      <c r="C7104" s="2" t="s">
        <v>24</v>
      </c>
      <c r="D7104" s="3" t="n">
        <v>341</v>
      </c>
      <c r="E7104" s="4" t="n">
        <v>91383</v>
      </c>
      <c r="F7104" s="10" t="n">
        <f aca="false">E7104/D7104</f>
        <v>267.985337243402</v>
      </c>
    </row>
    <row r="7105" customFormat="false" ht="14.5" hidden="false" customHeight="false" outlineLevel="0" collapsed="false">
      <c r="A7105" s="1" t="s">
        <v>1273</v>
      </c>
      <c r="B7105" s="2" t="s">
        <v>1958</v>
      </c>
      <c r="C7105" s="2" t="s">
        <v>10</v>
      </c>
      <c r="D7105" s="3" t="n">
        <v>2157</v>
      </c>
      <c r="E7105" s="4" t="n">
        <v>578302</v>
      </c>
      <c r="F7105" s="10" t="n">
        <f aca="false">E7105/D7105</f>
        <v>268.104775150672</v>
      </c>
    </row>
    <row r="7106" customFormat="false" ht="14.5" hidden="false" customHeight="false" outlineLevel="0" collapsed="false">
      <c r="A7106" s="1" t="s">
        <v>1273</v>
      </c>
      <c r="B7106" s="2" t="s">
        <v>1172</v>
      </c>
      <c r="C7106" s="2" t="s">
        <v>33</v>
      </c>
      <c r="D7106" s="3" t="n">
        <v>282</v>
      </c>
      <c r="E7106" s="4" t="n">
        <v>75649</v>
      </c>
      <c r="F7106" s="10" t="n">
        <f aca="false">E7106/D7106</f>
        <v>268.258865248227</v>
      </c>
    </row>
    <row r="7107" customFormat="false" ht="14.5" hidden="false" customHeight="false" outlineLevel="0" collapsed="false">
      <c r="A7107" s="1" t="s">
        <v>1273</v>
      </c>
      <c r="B7107" s="2" t="s">
        <v>873</v>
      </c>
      <c r="C7107" s="2" t="s">
        <v>10</v>
      </c>
      <c r="D7107" s="3" t="n">
        <v>1454</v>
      </c>
      <c r="E7107" s="4" t="n">
        <v>390054</v>
      </c>
      <c r="F7107" s="10" t="n">
        <f aca="false">E7107/D7107</f>
        <v>268.26272352132</v>
      </c>
    </row>
    <row r="7108" customFormat="false" ht="14.5" hidden="false" customHeight="false" outlineLevel="0" collapsed="false">
      <c r="A7108" s="1" t="s">
        <v>1273</v>
      </c>
      <c r="B7108" s="2" t="s">
        <v>1092</v>
      </c>
      <c r="C7108" s="2" t="s">
        <v>33</v>
      </c>
      <c r="D7108" s="3" t="n">
        <v>264</v>
      </c>
      <c r="E7108" s="4" t="n">
        <v>70829</v>
      </c>
      <c r="F7108" s="10" t="n">
        <f aca="false">E7108/D7108</f>
        <v>268.291666666667</v>
      </c>
    </row>
    <row r="7109" customFormat="false" ht="14.5" hidden="false" customHeight="false" outlineLevel="0" collapsed="false">
      <c r="A7109" s="1" t="s">
        <v>1273</v>
      </c>
      <c r="B7109" s="2" t="s">
        <v>3272</v>
      </c>
      <c r="C7109" s="2" t="s">
        <v>16</v>
      </c>
      <c r="D7109" s="3" t="n">
        <v>458</v>
      </c>
      <c r="E7109" s="4" t="n">
        <v>122880</v>
      </c>
      <c r="F7109" s="10" t="n">
        <f aca="false">E7109/D7109</f>
        <v>268.296943231441</v>
      </c>
    </row>
    <row r="7110" customFormat="false" ht="14.5" hidden="false" customHeight="false" outlineLevel="0" collapsed="false">
      <c r="A7110" s="1" t="s">
        <v>1273</v>
      </c>
      <c r="B7110" s="2" t="s">
        <v>3273</v>
      </c>
      <c r="C7110" s="2" t="s">
        <v>62</v>
      </c>
      <c r="D7110" s="3" t="n">
        <v>264</v>
      </c>
      <c r="E7110" s="4" t="n">
        <v>70836</v>
      </c>
      <c r="F7110" s="10" t="n">
        <f aca="false">E7110/D7110</f>
        <v>268.318181818182</v>
      </c>
    </row>
    <row r="7111" customFormat="false" ht="14.5" hidden="false" customHeight="false" outlineLevel="0" collapsed="false">
      <c r="A7111" s="1" t="s">
        <v>1273</v>
      </c>
      <c r="B7111" s="2" t="s">
        <v>3274</v>
      </c>
      <c r="C7111" s="2" t="s">
        <v>82</v>
      </c>
      <c r="D7111" s="3" t="n">
        <v>570</v>
      </c>
      <c r="E7111" s="4" t="n">
        <v>152962</v>
      </c>
      <c r="F7111" s="10" t="n">
        <f aca="false">E7111/D7111</f>
        <v>268.354385964912</v>
      </c>
    </row>
    <row r="7112" customFormat="false" ht="14.5" hidden="false" customHeight="false" outlineLevel="0" collapsed="false">
      <c r="A7112" s="1" t="s">
        <v>1273</v>
      </c>
      <c r="B7112" s="2" t="s">
        <v>861</v>
      </c>
      <c r="C7112" s="2" t="s">
        <v>57</v>
      </c>
      <c r="D7112" s="3" t="n">
        <v>1349</v>
      </c>
      <c r="E7112" s="4" t="n">
        <v>362076</v>
      </c>
      <c r="F7112" s="10" t="n">
        <f aca="false">E7112/D7112</f>
        <v>268.403261675315</v>
      </c>
    </row>
    <row r="7113" customFormat="false" ht="14.5" hidden="false" customHeight="false" outlineLevel="0" collapsed="false">
      <c r="A7113" s="1" t="s">
        <v>1273</v>
      </c>
      <c r="B7113" s="2" t="s">
        <v>3275</v>
      </c>
      <c r="C7113" s="2" t="s">
        <v>82</v>
      </c>
      <c r="D7113" s="3" t="n">
        <v>456</v>
      </c>
      <c r="E7113" s="4" t="n">
        <v>122480</v>
      </c>
      <c r="F7113" s="10" t="n">
        <f aca="false">E7113/D7113</f>
        <v>268.59649122807</v>
      </c>
    </row>
    <row r="7114" customFormat="false" ht="14.5" hidden="false" customHeight="false" outlineLevel="0" collapsed="false">
      <c r="A7114" s="1" t="s">
        <v>1273</v>
      </c>
      <c r="B7114" s="2" t="s">
        <v>3276</v>
      </c>
      <c r="C7114" s="2" t="s">
        <v>91</v>
      </c>
      <c r="D7114" s="3" t="n">
        <v>784</v>
      </c>
      <c r="E7114" s="4" t="n">
        <v>210692</v>
      </c>
      <c r="F7114" s="10" t="n">
        <f aca="false">E7114/D7114</f>
        <v>268.739795918367</v>
      </c>
    </row>
    <row r="7115" customFormat="false" ht="14.5" hidden="false" customHeight="false" outlineLevel="0" collapsed="false">
      <c r="A7115" s="1" t="s">
        <v>1273</v>
      </c>
      <c r="B7115" s="2" t="s">
        <v>506</v>
      </c>
      <c r="C7115" s="2" t="s">
        <v>29</v>
      </c>
      <c r="D7115" s="3" t="n">
        <v>324</v>
      </c>
      <c r="E7115" s="4" t="n">
        <v>87079</v>
      </c>
      <c r="F7115" s="10" t="n">
        <f aca="false">E7115/D7115</f>
        <v>268.762345679012</v>
      </c>
    </row>
    <row r="7116" customFormat="false" ht="14.5" hidden="false" customHeight="false" outlineLevel="0" collapsed="false">
      <c r="A7116" s="1" t="s">
        <v>1273</v>
      </c>
      <c r="B7116" s="2" t="s">
        <v>3277</v>
      </c>
      <c r="C7116" s="2" t="s">
        <v>16</v>
      </c>
      <c r="D7116" s="3" t="n">
        <v>453</v>
      </c>
      <c r="E7116" s="4" t="n">
        <v>121760</v>
      </c>
      <c r="F7116" s="10" t="n">
        <f aca="false">E7116/D7116</f>
        <v>268.78587196468</v>
      </c>
    </row>
    <row r="7117" customFormat="false" ht="14.5" hidden="false" customHeight="false" outlineLevel="0" collapsed="false">
      <c r="A7117" s="1" t="s">
        <v>1273</v>
      </c>
      <c r="B7117" s="2" t="s">
        <v>3278</v>
      </c>
      <c r="C7117" s="2" t="s">
        <v>16</v>
      </c>
      <c r="D7117" s="3" t="n">
        <v>424</v>
      </c>
      <c r="E7117" s="4" t="n">
        <v>114000</v>
      </c>
      <c r="F7117" s="10" t="n">
        <f aca="false">E7117/D7117</f>
        <v>268.867924528302</v>
      </c>
    </row>
    <row r="7118" customFormat="false" ht="14.5" hidden="false" customHeight="false" outlineLevel="0" collapsed="false">
      <c r="A7118" s="1" t="s">
        <v>1273</v>
      </c>
      <c r="B7118" s="2" t="s">
        <v>1488</v>
      </c>
      <c r="C7118" s="2" t="s">
        <v>20</v>
      </c>
      <c r="D7118" s="3" t="n">
        <v>819</v>
      </c>
      <c r="E7118" s="4" t="n">
        <v>220220</v>
      </c>
      <c r="F7118" s="10" t="n">
        <f aca="false">E7118/D7118</f>
        <v>268.888888888889</v>
      </c>
    </row>
    <row r="7119" customFormat="false" ht="14.5" hidden="false" customHeight="false" outlineLevel="0" collapsed="false">
      <c r="A7119" s="1" t="s">
        <v>1273</v>
      </c>
      <c r="B7119" s="2" t="s">
        <v>2802</v>
      </c>
      <c r="C7119" s="2" t="s">
        <v>10</v>
      </c>
      <c r="D7119" s="3" t="n">
        <v>500</v>
      </c>
      <c r="E7119" s="4" t="n">
        <v>134521</v>
      </c>
      <c r="F7119" s="10" t="n">
        <f aca="false">E7119/D7119</f>
        <v>269.042</v>
      </c>
    </row>
    <row r="7120" customFormat="false" ht="14.5" hidden="false" customHeight="false" outlineLevel="0" collapsed="false">
      <c r="A7120" s="1" t="s">
        <v>1273</v>
      </c>
      <c r="B7120" s="2" t="s">
        <v>2933</v>
      </c>
      <c r="C7120" s="2" t="s">
        <v>10</v>
      </c>
      <c r="D7120" s="3" t="n">
        <v>600</v>
      </c>
      <c r="E7120" s="4" t="n">
        <v>161597</v>
      </c>
      <c r="F7120" s="10" t="n">
        <f aca="false">E7120/D7120</f>
        <v>269.328333333333</v>
      </c>
    </row>
    <row r="7121" customFormat="false" ht="14.5" hidden="false" customHeight="false" outlineLevel="0" collapsed="false">
      <c r="A7121" s="1" t="s">
        <v>1273</v>
      </c>
      <c r="B7121" s="2" t="s">
        <v>3279</v>
      </c>
      <c r="C7121" s="2" t="s">
        <v>14</v>
      </c>
      <c r="D7121" s="3" t="n">
        <v>255</v>
      </c>
      <c r="E7121" s="4" t="n">
        <v>68733</v>
      </c>
      <c r="F7121" s="10" t="n">
        <f aca="false">E7121/D7121</f>
        <v>269.541176470588</v>
      </c>
    </row>
    <row r="7122" customFormat="false" ht="14.5" hidden="false" customHeight="false" outlineLevel="0" collapsed="false">
      <c r="A7122" s="1" t="s">
        <v>1273</v>
      </c>
      <c r="B7122" s="2" t="s">
        <v>3280</v>
      </c>
      <c r="C7122" s="2" t="s">
        <v>16</v>
      </c>
      <c r="D7122" s="3" t="n">
        <v>1060</v>
      </c>
      <c r="E7122" s="4" t="n">
        <v>285840</v>
      </c>
      <c r="F7122" s="10" t="n">
        <f aca="false">E7122/D7122</f>
        <v>269.660377358491</v>
      </c>
    </row>
    <row r="7123" customFormat="false" ht="14.5" hidden="false" customHeight="false" outlineLevel="0" collapsed="false">
      <c r="A7123" s="1" t="s">
        <v>1273</v>
      </c>
      <c r="B7123" s="2" t="s">
        <v>3281</v>
      </c>
      <c r="C7123" s="2" t="s">
        <v>91</v>
      </c>
      <c r="D7123" s="3" t="n">
        <v>296</v>
      </c>
      <c r="E7123" s="4" t="n">
        <v>79848</v>
      </c>
      <c r="F7123" s="10" t="n">
        <f aca="false">E7123/D7123</f>
        <v>269.756756756757</v>
      </c>
    </row>
    <row r="7124" customFormat="false" ht="14.5" hidden="false" customHeight="false" outlineLevel="0" collapsed="false">
      <c r="A7124" s="1" t="s">
        <v>1273</v>
      </c>
      <c r="B7124" s="2" t="s">
        <v>527</v>
      </c>
      <c r="C7124" s="2" t="s">
        <v>101</v>
      </c>
      <c r="D7124" s="3" t="n">
        <v>205</v>
      </c>
      <c r="E7124" s="4" t="n">
        <v>55320</v>
      </c>
      <c r="F7124" s="10" t="n">
        <f aca="false">E7124/D7124</f>
        <v>269.853658536585</v>
      </c>
    </row>
    <row r="7125" customFormat="false" ht="14.5" hidden="false" customHeight="false" outlineLevel="0" collapsed="false">
      <c r="A7125" s="1" t="s">
        <v>1273</v>
      </c>
      <c r="B7125" s="2" t="s">
        <v>2678</v>
      </c>
      <c r="C7125" s="2" t="s">
        <v>12</v>
      </c>
      <c r="D7125" s="3" t="n">
        <v>363</v>
      </c>
      <c r="E7125" s="4" t="n">
        <v>97986</v>
      </c>
      <c r="F7125" s="10" t="n">
        <f aca="false">E7125/D7125</f>
        <v>269.933884297521</v>
      </c>
    </row>
    <row r="7126" customFormat="false" ht="14.5" hidden="false" customHeight="false" outlineLevel="0" collapsed="false">
      <c r="A7126" s="1" t="s">
        <v>1273</v>
      </c>
      <c r="B7126" s="2" t="s">
        <v>3282</v>
      </c>
      <c r="C7126" s="2" t="s">
        <v>16</v>
      </c>
      <c r="D7126" s="3" t="n">
        <v>569</v>
      </c>
      <c r="E7126" s="4" t="n">
        <v>153600</v>
      </c>
      <c r="F7126" s="10" t="n">
        <f aca="false">E7126/D7126</f>
        <v>269.947275922671</v>
      </c>
    </row>
    <row r="7127" customFormat="false" ht="14.5" hidden="false" customHeight="false" outlineLevel="0" collapsed="false">
      <c r="A7127" s="1" t="s">
        <v>1273</v>
      </c>
      <c r="B7127" s="2" t="s">
        <v>3283</v>
      </c>
      <c r="C7127" s="2" t="s">
        <v>10</v>
      </c>
      <c r="D7127" s="3" t="n">
        <v>760</v>
      </c>
      <c r="E7127" s="4" t="n">
        <v>205223</v>
      </c>
      <c r="F7127" s="10" t="n">
        <f aca="false">E7127/D7127</f>
        <v>270.030263157895</v>
      </c>
    </row>
    <row r="7128" customFormat="false" ht="14.5" hidden="false" customHeight="false" outlineLevel="0" collapsed="false">
      <c r="A7128" s="1" t="s">
        <v>1273</v>
      </c>
      <c r="B7128" s="2" t="s">
        <v>3284</v>
      </c>
      <c r="C7128" s="2" t="s">
        <v>14</v>
      </c>
      <c r="D7128" s="3" t="n">
        <v>255</v>
      </c>
      <c r="E7128" s="4" t="n">
        <v>68864</v>
      </c>
      <c r="F7128" s="10" t="n">
        <f aca="false">E7128/D7128</f>
        <v>270.054901960784</v>
      </c>
    </row>
    <row r="7129" customFormat="false" ht="14.5" hidden="false" customHeight="false" outlineLevel="0" collapsed="false">
      <c r="A7129" s="1" t="s">
        <v>1273</v>
      </c>
      <c r="B7129" s="2" t="s">
        <v>351</v>
      </c>
      <c r="C7129" s="2" t="s">
        <v>91</v>
      </c>
      <c r="D7129" s="3" t="n">
        <v>467</v>
      </c>
      <c r="E7129" s="4" t="n">
        <v>126119</v>
      </c>
      <c r="F7129" s="10" t="n">
        <f aca="false">E7129/D7129</f>
        <v>270.062098501071</v>
      </c>
    </row>
    <row r="7130" customFormat="false" ht="14.5" hidden="false" customHeight="false" outlineLevel="0" collapsed="false">
      <c r="A7130" s="1" t="s">
        <v>1273</v>
      </c>
      <c r="B7130" s="2" t="s">
        <v>3285</v>
      </c>
      <c r="C7130" s="2" t="s">
        <v>91</v>
      </c>
      <c r="D7130" s="3" t="n">
        <v>641</v>
      </c>
      <c r="E7130" s="4" t="n">
        <v>173114</v>
      </c>
      <c r="F7130" s="10" t="n">
        <f aca="false">E7130/D7130</f>
        <v>270.06864274571</v>
      </c>
    </row>
    <row r="7131" customFormat="false" ht="14.5" hidden="false" customHeight="false" outlineLevel="0" collapsed="false">
      <c r="A7131" s="1" t="s">
        <v>1273</v>
      </c>
      <c r="B7131" s="2" t="s">
        <v>3286</v>
      </c>
      <c r="C7131" s="2" t="s">
        <v>43</v>
      </c>
      <c r="D7131" s="3" t="n">
        <v>650</v>
      </c>
      <c r="E7131" s="4" t="n">
        <v>175590</v>
      </c>
      <c r="F7131" s="10" t="n">
        <f aca="false">E7131/D7131</f>
        <v>270.138461538462</v>
      </c>
    </row>
    <row r="7132" customFormat="false" ht="14.5" hidden="false" customHeight="false" outlineLevel="0" collapsed="false">
      <c r="A7132" s="1" t="s">
        <v>1273</v>
      </c>
      <c r="B7132" s="2" t="s">
        <v>3287</v>
      </c>
      <c r="C7132" s="2" t="s">
        <v>156</v>
      </c>
      <c r="D7132" s="3" t="n">
        <v>494</v>
      </c>
      <c r="E7132" s="4" t="n">
        <v>133572</v>
      </c>
      <c r="F7132" s="10" t="n">
        <f aca="false">E7132/D7132</f>
        <v>270.388663967611</v>
      </c>
    </row>
    <row r="7133" customFormat="false" ht="14.5" hidden="false" customHeight="false" outlineLevel="0" collapsed="false">
      <c r="A7133" s="1" t="s">
        <v>1273</v>
      </c>
      <c r="B7133" s="2" t="s">
        <v>3288</v>
      </c>
      <c r="C7133" s="2" t="s">
        <v>82</v>
      </c>
      <c r="D7133" s="3" t="n">
        <v>226</v>
      </c>
      <c r="E7133" s="4" t="n">
        <v>61141</v>
      </c>
      <c r="F7133" s="10" t="n">
        <f aca="false">E7133/D7133</f>
        <v>270.535398230089</v>
      </c>
    </row>
    <row r="7134" customFormat="false" ht="14.5" hidden="false" customHeight="false" outlineLevel="0" collapsed="false">
      <c r="A7134" s="1" t="s">
        <v>1273</v>
      </c>
      <c r="B7134" s="2" t="s">
        <v>3289</v>
      </c>
      <c r="C7134" s="2" t="s">
        <v>91</v>
      </c>
      <c r="D7134" s="3" t="n">
        <v>349</v>
      </c>
      <c r="E7134" s="4" t="n">
        <v>94447</v>
      </c>
      <c r="F7134" s="10" t="n">
        <f aca="false">E7134/D7134</f>
        <v>270.621776504298</v>
      </c>
    </row>
    <row r="7135" customFormat="false" ht="14.5" hidden="false" customHeight="false" outlineLevel="0" collapsed="false">
      <c r="A7135" s="1" t="s">
        <v>1273</v>
      </c>
      <c r="B7135" s="2" t="s">
        <v>3290</v>
      </c>
      <c r="C7135" s="2" t="s">
        <v>22</v>
      </c>
      <c r="D7135" s="3" t="n">
        <v>232</v>
      </c>
      <c r="E7135" s="4" t="n">
        <v>62796</v>
      </c>
      <c r="F7135" s="10" t="n">
        <f aca="false">E7135/D7135</f>
        <v>270.672413793103</v>
      </c>
    </row>
    <row r="7136" customFormat="false" ht="14.5" hidden="false" customHeight="false" outlineLevel="0" collapsed="false">
      <c r="A7136" s="1" t="s">
        <v>1273</v>
      </c>
      <c r="B7136" s="2" t="s">
        <v>3291</v>
      </c>
      <c r="C7136" s="2" t="s">
        <v>12</v>
      </c>
      <c r="D7136" s="3" t="n">
        <v>760</v>
      </c>
      <c r="E7136" s="4" t="n">
        <v>205872</v>
      </c>
      <c r="F7136" s="10" t="n">
        <f aca="false">E7136/D7136</f>
        <v>270.884210526316</v>
      </c>
    </row>
    <row r="7137" customFormat="false" ht="14.5" hidden="false" customHeight="false" outlineLevel="0" collapsed="false">
      <c r="A7137" s="1" t="s">
        <v>1273</v>
      </c>
      <c r="B7137" s="2" t="s">
        <v>3292</v>
      </c>
      <c r="C7137" s="2" t="s">
        <v>101</v>
      </c>
      <c r="D7137" s="3" t="n">
        <v>585</v>
      </c>
      <c r="E7137" s="4" t="n">
        <v>158588</v>
      </c>
      <c r="F7137" s="10" t="n">
        <f aca="false">E7137/D7137</f>
        <v>271.090598290598</v>
      </c>
    </row>
    <row r="7138" customFormat="false" ht="14.5" hidden="false" customHeight="false" outlineLevel="0" collapsed="false">
      <c r="A7138" s="1" t="s">
        <v>1273</v>
      </c>
      <c r="B7138" s="2" t="s">
        <v>3293</v>
      </c>
      <c r="C7138" s="2" t="s">
        <v>91</v>
      </c>
      <c r="D7138" s="3" t="n">
        <v>781</v>
      </c>
      <c r="E7138" s="4" t="n">
        <v>211909</v>
      </c>
      <c r="F7138" s="10" t="n">
        <f aca="false">E7138/D7138</f>
        <v>271.330345710627</v>
      </c>
    </row>
    <row r="7139" customFormat="false" ht="14.5" hidden="false" customHeight="false" outlineLevel="0" collapsed="false">
      <c r="A7139" s="1" t="s">
        <v>1273</v>
      </c>
      <c r="B7139" s="2" t="s">
        <v>3079</v>
      </c>
      <c r="C7139" s="2" t="s">
        <v>68</v>
      </c>
      <c r="D7139" s="3" t="n">
        <v>975</v>
      </c>
      <c r="E7139" s="4" t="n">
        <v>264684</v>
      </c>
      <c r="F7139" s="10" t="n">
        <f aca="false">E7139/D7139</f>
        <v>271.470769230769</v>
      </c>
    </row>
    <row r="7140" customFormat="false" ht="14.5" hidden="false" customHeight="false" outlineLevel="0" collapsed="false">
      <c r="A7140" s="1" t="s">
        <v>1273</v>
      </c>
      <c r="B7140" s="2" t="s">
        <v>664</v>
      </c>
      <c r="C7140" s="2" t="s">
        <v>12</v>
      </c>
      <c r="D7140" s="3" t="n">
        <v>523</v>
      </c>
      <c r="E7140" s="4" t="n">
        <v>142007</v>
      </c>
      <c r="F7140" s="10" t="n">
        <f aca="false">E7140/D7140</f>
        <v>271.523900573614</v>
      </c>
    </row>
    <row r="7141" customFormat="false" ht="14.5" hidden="false" customHeight="false" outlineLevel="0" collapsed="false">
      <c r="A7141" s="1" t="s">
        <v>1273</v>
      </c>
      <c r="B7141" s="2" t="s">
        <v>2435</v>
      </c>
      <c r="C7141" s="2" t="s">
        <v>10</v>
      </c>
      <c r="D7141" s="3" t="n">
        <v>421</v>
      </c>
      <c r="E7141" s="4" t="n">
        <v>114356</v>
      </c>
      <c r="F7141" s="10" t="n">
        <f aca="false">E7141/D7141</f>
        <v>271.62945368171</v>
      </c>
    </row>
    <row r="7142" customFormat="false" ht="14.5" hidden="false" customHeight="false" outlineLevel="0" collapsed="false">
      <c r="A7142" s="1" t="s">
        <v>1273</v>
      </c>
      <c r="B7142" s="2" t="s">
        <v>838</v>
      </c>
      <c r="C7142" s="2" t="s">
        <v>16</v>
      </c>
      <c r="D7142" s="3" t="n">
        <v>1278</v>
      </c>
      <c r="E7142" s="4" t="n">
        <v>347370</v>
      </c>
      <c r="F7142" s="10" t="n">
        <f aca="false">E7142/D7142</f>
        <v>271.807511737089</v>
      </c>
    </row>
    <row r="7143" customFormat="false" ht="14.5" hidden="false" customHeight="false" outlineLevel="0" collapsed="false">
      <c r="A7143" s="1" t="s">
        <v>1273</v>
      </c>
      <c r="B7143" s="2" t="s">
        <v>3294</v>
      </c>
      <c r="C7143" s="2" t="s">
        <v>33</v>
      </c>
      <c r="D7143" s="3" t="n">
        <v>607</v>
      </c>
      <c r="E7143" s="4" t="n">
        <v>165048</v>
      </c>
      <c r="F7143" s="10" t="n">
        <f aca="false">E7143/D7143</f>
        <v>271.907742998353</v>
      </c>
    </row>
    <row r="7144" customFormat="false" ht="14.5" hidden="false" customHeight="false" outlineLevel="0" collapsed="false">
      <c r="A7144" s="1" t="s">
        <v>1273</v>
      </c>
      <c r="B7144" s="2" t="s">
        <v>3295</v>
      </c>
      <c r="C7144" s="2" t="s">
        <v>82</v>
      </c>
      <c r="D7144" s="3" t="n">
        <v>220</v>
      </c>
      <c r="E7144" s="4" t="n">
        <v>59840</v>
      </c>
      <c r="F7144" s="10" t="n">
        <f aca="false">E7144/D7144</f>
        <v>272</v>
      </c>
    </row>
    <row r="7145" customFormat="false" ht="14.5" hidden="false" customHeight="false" outlineLevel="0" collapsed="false">
      <c r="A7145" s="1" t="s">
        <v>1273</v>
      </c>
      <c r="B7145" s="2" t="s">
        <v>3296</v>
      </c>
      <c r="C7145" s="2" t="s">
        <v>16</v>
      </c>
      <c r="D7145" s="3" t="n">
        <v>496</v>
      </c>
      <c r="E7145" s="4" t="n">
        <v>134945</v>
      </c>
      <c r="F7145" s="10" t="n">
        <f aca="false">E7145/D7145</f>
        <v>272.066532258065</v>
      </c>
    </row>
    <row r="7146" customFormat="false" ht="14.5" hidden="false" customHeight="false" outlineLevel="0" collapsed="false">
      <c r="A7146" s="1" t="s">
        <v>1273</v>
      </c>
      <c r="B7146" s="2" t="s">
        <v>3297</v>
      </c>
      <c r="C7146" s="2" t="s">
        <v>91</v>
      </c>
      <c r="D7146" s="3" t="n">
        <v>345</v>
      </c>
      <c r="E7146" s="4" t="n">
        <v>93871</v>
      </c>
      <c r="F7146" s="10" t="n">
        <f aca="false">E7146/D7146</f>
        <v>272.089855072464</v>
      </c>
    </row>
    <row r="7147" customFormat="false" ht="14.5" hidden="false" customHeight="false" outlineLevel="0" collapsed="false">
      <c r="A7147" s="1" t="s">
        <v>1273</v>
      </c>
      <c r="B7147" s="2" t="s">
        <v>1202</v>
      </c>
      <c r="C7147" s="2" t="s">
        <v>22</v>
      </c>
      <c r="D7147" s="3" t="n">
        <v>391</v>
      </c>
      <c r="E7147" s="4" t="n">
        <v>106432</v>
      </c>
      <c r="F7147" s="10" t="n">
        <f aca="false">E7147/D7147</f>
        <v>272.204603580563</v>
      </c>
    </row>
    <row r="7148" customFormat="false" ht="14.5" hidden="false" customHeight="false" outlineLevel="0" collapsed="false">
      <c r="A7148" s="1" t="s">
        <v>1273</v>
      </c>
      <c r="B7148" s="2" t="s">
        <v>3298</v>
      </c>
      <c r="C7148" s="2" t="s">
        <v>94</v>
      </c>
      <c r="D7148" s="3" t="n">
        <v>540</v>
      </c>
      <c r="E7148" s="4" t="n">
        <v>147213</v>
      </c>
      <c r="F7148" s="10" t="n">
        <f aca="false">E7148/D7148</f>
        <v>272.616666666667</v>
      </c>
    </row>
    <row r="7149" customFormat="false" ht="14.5" hidden="false" customHeight="false" outlineLevel="0" collapsed="false">
      <c r="A7149" s="1" t="s">
        <v>1273</v>
      </c>
      <c r="B7149" s="2" t="s">
        <v>3299</v>
      </c>
      <c r="C7149" s="2" t="s">
        <v>18</v>
      </c>
      <c r="D7149" s="3" t="n">
        <v>361</v>
      </c>
      <c r="E7149" s="4" t="n">
        <v>98434</v>
      </c>
      <c r="F7149" s="10" t="n">
        <f aca="false">E7149/D7149</f>
        <v>272.670360110803</v>
      </c>
    </row>
    <row r="7150" customFormat="false" ht="14.5" hidden="false" customHeight="false" outlineLevel="0" collapsed="false">
      <c r="A7150" s="1" t="s">
        <v>1273</v>
      </c>
      <c r="B7150" s="2" t="s">
        <v>3300</v>
      </c>
      <c r="C7150" s="2" t="s">
        <v>33</v>
      </c>
      <c r="D7150" s="3" t="n">
        <v>230</v>
      </c>
      <c r="E7150" s="4" t="n">
        <v>62741</v>
      </c>
      <c r="F7150" s="10" t="n">
        <f aca="false">E7150/D7150</f>
        <v>272.786956521739</v>
      </c>
    </row>
    <row r="7151" customFormat="false" ht="14.5" hidden="false" customHeight="false" outlineLevel="0" collapsed="false">
      <c r="A7151" s="1" t="s">
        <v>1273</v>
      </c>
      <c r="B7151" s="2" t="s">
        <v>3301</v>
      </c>
      <c r="C7151" s="2" t="s">
        <v>22</v>
      </c>
      <c r="D7151" s="3" t="n">
        <v>520</v>
      </c>
      <c r="E7151" s="4" t="n">
        <v>141856</v>
      </c>
      <c r="F7151" s="10" t="n">
        <f aca="false">E7151/D7151</f>
        <v>272.8</v>
      </c>
    </row>
    <row r="7152" customFormat="false" ht="14.5" hidden="false" customHeight="false" outlineLevel="0" collapsed="false">
      <c r="A7152" s="1" t="s">
        <v>1273</v>
      </c>
      <c r="B7152" s="2" t="s">
        <v>3302</v>
      </c>
      <c r="C7152" s="2" t="s">
        <v>24</v>
      </c>
      <c r="D7152" s="3" t="n">
        <v>360</v>
      </c>
      <c r="E7152" s="4" t="n">
        <v>98292</v>
      </c>
      <c r="F7152" s="10" t="n">
        <f aca="false">E7152/D7152</f>
        <v>273.033333333333</v>
      </c>
    </row>
    <row r="7153" customFormat="false" ht="14.5" hidden="false" customHeight="false" outlineLevel="0" collapsed="false">
      <c r="A7153" s="1" t="s">
        <v>1273</v>
      </c>
      <c r="B7153" s="2" t="s">
        <v>3303</v>
      </c>
      <c r="C7153" s="2" t="s">
        <v>156</v>
      </c>
      <c r="D7153" s="3" t="n">
        <v>265</v>
      </c>
      <c r="E7153" s="4" t="n">
        <v>72360</v>
      </c>
      <c r="F7153" s="10" t="n">
        <f aca="false">E7153/D7153</f>
        <v>273.056603773585</v>
      </c>
    </row>
    <row r="7154" customFormat="false" ht="14.5" hidden="false" customHeight="false" outlineLevel="0" collapsed="false">
      <c r="A7154" s="1" t="s">
        <v>1273</v>
      </c>
      <c r="B7154" s="2" t="s">
        <v>3304</v>
      </c>
      <c r="C7154" s="2" t="s">
        <v>68</v>
      </c>
      <c r="D7154" s="3" t="n">
        <v>413</v>
      </c>
      <c r="E7154" s="4" t="n">
        <v>112779</v>
      </c>
      <c r="F7154" s="10" t="n">
        <f aca="false">E7154/D7154</f>
        <v>273.072639225182</v>
      </c>
    </row>
    <row r="7155" customFormat="false" ht="14.5" hidden="false" customHeight="false" outlineLevel="0" collapsed="false">
      <c r="A7155" s="1" t="s">
        <v>1273</v>
      </c>
      <c r="B7155" s="2" t="s">
        <v>3305</v>
      </c>
      <c r="C7155" s="2" t="s">
        <v>14</v>
      </c>
      <c r="D7155" s="3" t="n">
        <v>202</v>
      </c>
      <c r="E7155" s="4" t="n">
        <v>55174</v>
      </c>
      <c r="F7155" s="10" t="n">
        <f aca="false">E7155/D7155</f>
        <v>273.138613861386</v>
      </c>
    </row>
    <row r="7156" customFormat="false" ht="14.5" hidden="false" customHeight="false" outlineLevel="0" collapsed="false">
      <c r="A7156" s="1" t="s">
        <v>1273</v>
      </c>
      <c r="B7156" s="2" t="s">
        <v>3306</v>
      </c>
      <c r="C7156" s="2" t="s">
        <v>82</v>
      </c>
      <c r="D7156" s="3" t="n">
        <v>701</v>
      </c>
      <c r="E7156" s="4" t="n">
        <v>191489</v>
      </c>
      <c r="F7156" s="10" t="n">
        <f aca="false">E7156/D7156</f>
        <v>273.16547788873</v>
      </c>
    </row>
    <row r="7157" customFormat="false" ht="14.5" hidden="false" customHeight="false" outlineLevel="0" collapsed="false">
      <c r="A7157" s="1" t="s">
        <v>1273</v>
      </c>
      <c r="B7157" s="2" t="s">
        <v>3307</v>
      </c>
      <c r="C7157" s="2" t="s">
        <v>101</v>
      </c>
      <c r="D7157" s="3" t="n">
        <v>734</v>
      </c>
      <c r="E7157" s="4" t="n">
        <v>200540</v>
      </c>
      <c r="F7157" s="10" t="n">
        <f aca="false">E7157/D7157</f>
        <v>273.215258855586</v>
      </c>
    </row>
    <row r="7158" customFormat="false" ht="14.5" hidden="false" customHeight="false" outlineLevel="0" collapsed="false">
      <c r="A7158" s="1" t="s">
        <v>1273</v>
      </c>
      <c r="B7158" s="2" t="s">
        <v>3308</v>
      </c>
      <c r="C7158" s="2" t="s">
        <v>101</v>
      </c>
      <c r="D7158" s="3" t="n">
        <v>580</v>
      </c>
      <c r="E7158" s="4" t="n">
        <v>158488</v>
      </c>
      <c r="F7158" s="10" t="n">
        <f aca="false">E7158/D7158</f>
        <v>273.255172413793</v>
      </c>
    </row>
    <row r="7159" customFormat="false" ht="14.5" hidden="false" customHeight="false" outlineLevel="0" collapsed="false">
      <c r="A7159" s="1" t="s">
        <v>1273</v>
      </c>
      <c r="B7159" s="2" t="s">
        <v>3309</v>
      </c>
      <c r="C7159" s="2" t="s">
        <v>16</v>
      </c>
      <c r="D7159" s="3" t="n">
        <v>237</v>
      </c>
      <c r="E7159" s="4" t="n">
        <v>64764</v>
      </c>
      <c r="F7159" s="10" t="n">
        <f aca="false">E7159/D7159</f>
        <v>273.26582278481</v>
      </c>
    </row>
    <row r="7160" customFormat="false" ht="14.5" hidden="false" customHeight="false" outlineLevel="0" collapsed="false">
      <c r="A7160" s="1" t="s">
        <v>1273</v>
      </c>
      <c r="B7160" s="2" t="s">
        <v>1175</v>
      </c>
      <c r="C7160" s="2" t="s">
        <v>33</v>
      </c>
      <c r="D7160" s="3" t="n">
        <v>320</v>
      </c>
      <c r="E7160" s="4" t="n">
        <v>87480</v>
      </c>
      <c r="F7160" s="10" t="n">
        <f aca="false">E7160/D7160</f>
        <v>273.375</v>
      </c>
    </row>
    <row r="7161" customFormat="false" ht="14.5" hidden="false" customHeight="false" outlineLevel="0" collapsed="false">
      <c r="A7161" s="1" t="s">
        <v>1273</v>
      </c>
      <c r="B7161" s="2" t="s">
        <v>3310</v>
      </c>
      <c r="C7161" s="2" t="s">
        <v>65</v>
      </c>
      <c r="D7161" s="3" t="n">
        <v>1409</v>
      </c>
      <c r="E7161" s="4" t="n">
        <v>385408</v>
      </c>
      <c r="F7161" s="10" t="n">
        <f aca="false">E7161/D7161</f>
        <v>273.53300212917</v>
      </c>
    </row>
    <row r="7162" customFormat="false" ht="14.5" hidden="false" customHeight="false" outlineLevel="0" collapsed="false">
      <c r="A7162" s="1" t="s">
        <v>1273</v>
      </c>
      <c r="B7162" s="2" t="s">
        <v>3311</v>
      </c>
      <c r="C7162" s="2" t="s">
        <v>12</v>
      </c>
      <c r="D7162" s="3" t="n">
        <v>612</v>
      </c>
      <c r="E7162" s="4" t="n">
        <v>167411</v>
      </c>
      <c r="F7162" s="10" t="n">
        <f aca="false">E7162/D7162</f>
        <v>273.547385620915</v>
      </c>
    </row>
    <row r="7163" customFormat="false" ht="14.5" hidden="false" customHeight="false" outlineLevel="0" collapsed="false">
      <c r="A7163" s="1" t="s">
        <v>1273</v>
      </c>
      <c r="B7163" s="2" t="s">
        <v>3312</v>
      </c>
      <c r="C7163" s="2" t="s">
        <v>20</v>
      </c>
      <c r="D7163" s="3" t="n">
        <v>222</v>
      </c>
      <c r="E7163" s="4" t="n">
        <v>60734</v>
      </c>
      <c r="F7163" s="10" t="n">
        <f aca="false">E7163/D7163</f>
        <v>273.576576576577</v>
      </c>
    </row>
    <row r="7164" customFormat="false" ht="14.5" hidden="false" customHeight="false" outlineLevel="0" collapsed="false">
      <c r="A7164" s="1" t="s">
        <v>1273</v>
      </c>
      <c r="B7164" s="2" t="s">
        <v>59</v>
      </c>
      <c r="C7164" s="2" t="s">
        <v>47</v>
      </c>
      <c r="D7164" s="3" t="n">
        <v>288</v>
      </c>
      <c r="E7164" s="4" t="n">
        <v>78831</v>
      </c>
      <c r="F7164" s="10" t="n">
        <f aca="false">E7164/D7164</f>
        <v>273.71875</v>
      </c>
    </row>
    <row r="7165" customFormat="false" ht="14.5" hidden="false" customHeight="false" outlineLevel="0" collapsed="false">
      <c r="A7165" s="1" t="s">
        <v>1273</v>
      </c>
      <c r="B7165" s="2" t="s">
        <v>3313</v>
      </c>
      <c r="C7165" s="2" t="s">
        <v>12</v>
      </c>
      <c r="D7165" s="3" t="n">
        <v>579</v>
      </c>
      <c r="E7165" s="4" t="n">
        <v>158503</v>
      </c>
      <c r="F7165" s="10" t="n">
        <f aca="false">E7165/D7165</f>
        <v>273.753022452504</v>
      </c>
    </row>
    <row r="7166" customFormat="false" ht="14.5" hidden="false" customHeight="false" outlineLevel="0" collapsed="false">
      <c r="A7166" s="1" t="s">
        <v>1273</v>
      </c>
      <c r="B7166" s="2" t="s">
        <v>3314</v>
      </c>
      <c r="C7166" s="2" t="s">
        <v>12</v>
      </c>
      <c r="D7166" s="3" t="n">
        <v>348</v>
      </c>
      <c r="E7166" s="4" t="n">
        <v>95268</v>
      </c>
      <c r="F7166" s="10" t="n">
        <f aca="false">E7166/D7166</f>
        <v>273.758620689655</v>
      </c>
    </row>
    <row r="7167" customFormat="false" ht="14.5" hidden="false" customHeight="false" outlineLevel="0" collapsed="false">
      <c r="A7167" s="1" t="s">
        <v>1273</v>
      </c>
      <c r="B7167" s="2" t="s">
        <v>3315</v>
      </c>
      <c r="C7167" s="2" t="s">
        <v>12</v>
      </c>
      <c r="D7167" s="3" t="n">
        <v>497</v>
      </c>
      <c r="E7167" s="4" t="n">
        <v>136080</v>
      </c>
      <c r="F7167" s="10" t="n">
        <f aca="false">E7167/D7167</f>
        <v>273.802816901408</v>
      </c>
    </row>
    <row r="7168" customFormat="false" ht="14.5" hidden="false" customHeight="false" outlineLevel="0" collapsed="false">
      <c r="A7168" s="1" t="s">
        <v>1273</v>
      </c>
      <c r="B7168" s="2" t="s">
        <v>242</v>
      </c>
      <c r="C7168" s="2" t="s">
        <v>82</v>
      </c>
      <c r="D7168" s="3" t="n">
        <v>660</v>
      </c>
      <c r="E7168" s="4" t="n">
        <v>180743</v>
      </c>
      <c r="F7168" s="10" t="n">
        <f aca="false">E7168/D7168</f>
        <v>273.85303030303</v>
      </c>
    </row>
    <row r="7169" customFormat="false" ht="14.5" hidden="false" customHeight="false" outlineLevel="0" collapsed="false">
      <c r="A7169" s="1" t="s">
        <v>1273</v>
      </c>
      <c r="B7169" s="2" t="s">
        <v>3316</v>
      </c>
      <c r="C7169" s="2" t="s">
        <v>20</v>
      </c>
      <c r="D7169" s="3" t="n">
        <v>411</v>
      </c>
      <c r="E7169" s="4" t="n">
        <v>112576</v>
      </c>
      <c r="F7169" s="10" t="n">
        <f aca="false">E7169/D7169</f>
        <v>273.907542579075</v>
      </c>
    </row>
    <row r="7170" customFormat="false" ht="14.5" hidden="false" customHeight="false" outlineLevel="0" collapsed="false">
      <c r="A7170" s="1" t="s">
        <v>1273</v>
      </c>
      <c r="B7170" s="2" t="s">
        <v>3317</v>
      </c>
      <c r="C7170" s="2" t="s">
        <v>387</v>
      </c>
      <c r="D7170" s="3" t="n">
        <v>600</v>
      </c>
      <c r="E7170" s="4" t="n">
        <v>164492</v>
      </c>
      <c r="F7170" s="10" t="n">
        <f aca="false">E7170/D7170</f>
        <v>274.153333333333</v>
      </c>
    </row>
    <row r="7171" customFormat="false" ht="14.5" hidden="false" customHeight="false" outlineLevel="0" collapsed="false">
      <c r="A7171" s="1" t="s">
        <v>1273</v>
      </c>
      <c r="B7171" s="2" t="s">
        <v>140</v>
      </c>
      <c r="C7171" s="2" t="s">
        <v>314</v>
      </c>
      <c r="D7171" s="3" t="n">
        <v>435</v>
      </c>
      <c r="E7171" s="4" t="n">
        <v>119266</v>
      </c>
      <c r="F7171" s="10" t="n">
        <f aca="false">E7171/D7171</f>
        <v>274.174712643678</v>
      </c>
    </row>
    <row r="7172" customFormat="false" ht="14.5" hidden="false" customHeight="false" outlineLevel="0" collapsed="false">
      <c r="A7172" s="1" t="s">
        <v>1273</v>
      </c>
      <c r="B7172" s="2" t="s">
        <v>3318</v>
      </c>
      <c r="C7172" s="2" t="s">
        <v>82</v>
      </c>
      <c r="D7172" s="3" t="n">
        <v>840</v>
      </c>
      <c r="E7172" s="4" t="n">
        <v>230461</v>
      </c>
      <c r="F7172" s="10" t="n">
        <f aca="false">E7172/D7172</f>
        <v>274.358333333333</v>
      </c>
    </row>
    <row r="7173" customFormat="false" ht="14.5" hidden="false" customHeight="false" outlineLevel="0" collapsed="false">
      <c r="A7173" s="1" t="s">
        <v>1273</v>
      </c>
      <c r="B7173" s="2" t="s">
        <v>3319</v>
      </c>
      <c r="C7173" s="2" t="s">
        <v>16</v>
      </c>
      <c r="D7173" s="3" t="n">
        <v>242</v>
      </c>
      <c r="E7173" s="4" t="n">
        <v>66410</v>
      </c>
      <c r="F7173" s="10" t="n">
        <f aca="false">E7173/D7173</f>
        <v>274.421487603306</v>
      </c>
    </row>
    <row r="7174" customFormat="false" ht="14.5" hidden="false" customHeight="false" outlineLevel="0" collapsed="false">
      <c r="A7174" s="1" t="s">
        <v>1273</v>
      </c>
      <c r="B7174" s="2" t="s">
        <v>3320</v>
      </c>
      <c r="C7174" s="2" t="s">
        <v>14</v>
      </c>
      <c r="D7174" s="3" t="n">
        <v>328</v>
      </c>
      <c r="E7174" s="4" t="n">
        <v>90088</v>
      </c>
      <c r="F7174" s="10" t="n">
        <f aca="false">E7174/D7174</f>
        <v>274.658536585366</v>
      </c>
    </row>
    <row r="7175" customFormat="false" ht="14.5" hidden="false" customHeight="false" outlineLevel="0" collapsed="false">
      <c r="A7175" s="1" t="s">
        <v>1273</v>
      </c>
      <c r="B7175" s="2" t="s">
        <v>3321</v>
      </c>
      <c r="C7175" s="2" t="s">
        <v>91</v>
      </c>
      <c r="D7175" s="3" t="n">
        <v>319</v>
      </c>
      <c r="E7175" s="4" t="n">
        <v>87635</v>
      </c>
      <c r="F7175" s="10" t="n">
        <f aca="false">E7175/D7175</f>
        <v>274.717868338558</v>
      </c>
    </row>
    <row r="7176" customFormat="false" ht="14.5" hidden="false" customHeight="false" outlineLevel="0" collapsed="false">
      <c r="A7176" s="1" t="s">
        <v>1273</v>
      </c>
      <c r="B7176" s="2" t="s">
        <v>3322</v>
      </c>
      <c r="C7176" s="2" t="s">
        <v>68</v>
      </c>
      <c r="D7176" s="3" t="n">
        <v>596</v>
      </c>
      <c r="E7176" s="4" t="n">
        <v>163961</v>
      </c>
      <c r="F7176" s="10" t="n">
        <f aca="false">E7176/D7176</f>
        <v>275.102348993289</v>
      </c>
    </row>
    <row r="7177" customFormat="false" ht="14.5" hidden="false" customHeight="false" outlineLevel="0" collapsed="false">
      <c r="A7177" s="1" t="s">
        <v>1273</v>
      </c>
      <c r="B7177" s="2" t="s">
        <v>3323</v>
      </c>
      <c r="C7177" s="2" t="s">
        <v>18</v>
      </c>
      <c r="D7177" s="3" t="n">
        <v>926</v>
      </c>
      <c r="E7177" s="4" t="n">
        <v>254904</v>
      </c>
      <c r="F7177" s="10" t="n">
        <f aca="false">E7177/D7177</f>
        <v>275.274298056155</v>
      </c>
    </row>
    <row r="7178" customFormat="false" ht="14.5" hidden="false" customHeight="false" outlineLevel="0" collapsed="false">
      <c r="A7178" s="1" t="s">
        <v>1273</v>
      </c>
      <c r="B7178" s="2" t="s">
        <v>512</v>
      </c>
      <c r="C7178" s="2" t="s">
        <v>20</v>
      </c>
      <c r="D7178" s="3" t="n">
        <v>1207</v>
      </c>
      <c r="E7178" s="4" t="n">
        <v>332640</v>
      </c>
      <c r="F7178" s="10" t="n">
        <f aca="false">E7178/D7178</f>
        <v>275.592377796189</v>
      </c>
    </row>
    <row r="7179" customFormat="false" ht="14.5" hidden="false" customHeight="false" outlineLevel="0" collapsed="false">
      <c r="A7179" s="1" t="s">
        <v>1273</v>
      </c>
      <c r="B7179" s="2" t="s">
        <v>1015</v>
      </c>
      <c r="C7179" s="2" t="s">
        <v>24</v>
      </c>
      <c r="D7179" s="3" t="n">
        <v>908</v>
      </c>
      <c r="E7179" s="4" t="n">
        <v>250270</v>
      </c>
      <c r="F7179" s="10" t="n">
        <f aca="false">E7179/D7179</f>
        <v>275.627753303965</v>
      </c>
    </row>
    <row r="7180" customFormat="false" ht="14.5" hidden="false" customHeight="false" outlineLevel="0" collapsed="false">
      <c r="A7180" s="1" t="s">
        <v>1273</v>
      </c>
      <c r="B7180" s="2" t="s">
        <v>3324</v>
      </c>
      <c r="C7180" s="2" t="s">
        <v>91</v>
      </c>
      <c r="D7180" s="3" t="n">
        <v>322</v>
      </c>
      <c r="E7180" s="4" t="n">
        <v>88808</v>
      </c>
      <c r="F7180" s="10" t="n">
        <f aca="false">E7180/D7180</f>
        <v>275.801242236025</v>
      </c>
    </row>
    <row r="7181" customFormat="false" ht="14.5" hidden="false" customHeight="false" outlineLevel="0" collapsed="false">
      <c r="A7181" s="1" t="s">
        <v>1273</v>
      </c>
      <c r="B7181" s="2" t="s">
        <v>699</v>
      </c>
      <c r="C7181" s="2" t="s">
        <v>22</v>
      </c>
      <c r="D7181" s="3" t="n">
        <v>500</v>
      </c>
      <c r="E7181" s="4" t="n">
        <v>138024</v>
      </c>
      <c r="F7181" s="10" t="n">
        <f aca="false">E7181/D7181</f>
        <v>276.048</v>
      </c>
    </row>
    <row r="7182" customFormat="false" ht="14.5" hidden="false" customHeight="false" outlineLevel="0" collapsed="false">
      <c r="A7182" s="1" t="s">
        <v>1273</v>
      </c>
      <c r="B7182" s="2" t="s">
        <v>3325</v>
      </c>
      <c r="C7182" s="2" t="s">
        <v>16</v>
      </c>
      <c r="D7182" s="3" t="n">
        <v>547</v>
      </c>
      <c r="E7182" s="4" t="n">
        <v>151040</v>
      </c>
      <c r="F7182" s="10" t="n">
        <f aca="false">E7182/D7182</f>
        <v>276.124314442413</v>
      </c>
    </row>
    <row r="7183" customFormat="false" ht="14.5" hidden="false" customHeight="false" outlineLevel="0" collapsed="false">
      <c r="A7183" s="1" t="s">
        <v>1273</v>
      </c>
      <c r="B7183" s="2" t="s">
        <v>3326</v>
      </c>
      <c r="C7183" s="2" t="s">
        <v>33</v>
      </c>
      <c r="D7183" s="3" t="n">
        <v>283</v>
      </c>
      <c r="E7183" s="4" t="n">
        <v>78194</v>
      </c>
      <c r="F7183" s="10" t="n">
        <f aca="false">E7183/D7183</f>
        <v>276.303886925795</v>
      </c>
    </row>
    <row r="7184" customFormat="false" ht="14.5" hidden="false" customHeight="false" outlineLevel="0" collapsed="false">
      <c r="A7184" s="1" t="s">
        <v>1273</v>
      </c>
      <c r="B7184" s="2" t="s">
        <v>121</v>
      </c>
      <c r="C7184" s="2" t="s">
        <v>33</v>
      </c>
      <c r="D7184" s="3" t="n">
        <v>340</v>
      </c>
      <c r="E7184" s="4" t="n">
        <v>93964</v>
      </c>
      <c r="F7184" s="10" t="n">
        <f aca="false">E7184/D7184</f>
        <v>276.364705882353</v>
      </c>
    </row>
    <row r="7185" customFormat="false" ht="14.5" hidden="false" customHeight="false" outlineLevel="0" collapsed="false">
      <c r="A7185" s="1" t="s">
        <v>1273</v>
      </c>
      <c r="B7185" s="2" t="s">
        <v>3327</v>
      </c>
      <c r="C7185" s="2" t="s">
        <v>156</v>
      </c>
      <c r="D7185" s="3" t="n">
        <v>642</v>
      </c>
      <c r="E7185" s="4" t="n">
        <v>177447</v>
      </c>
      <c r="F7185" s="10" t="n">
        <f aca="false">E7185/D7185</f>
        <v>276.397196261682</v>
      </c>
    </row>
    <row r="7186" customFormat="false" ht="14.5" hidden="false" customHeight="false" outlineLevel="0" collapsed="false">
      <c r="A7186" s="1" t="s">
        <v>1273</v>
      </c>
      <c r="B7186" s="2" t="s">
        <v>3260</v>
      </c>
      <c r="C7186" s="2" t="s">
        <v>387</v>
      </c>
      <c r="D7186" s="3" t="n">
        <v>539</v>
      </c>
      <c r="E7186" s="4" t="n">
        <v>148987</v>
      </c>
      <c r="F7186" s="10" t="n">
        <f aca="false">E7186/D7186</f>
        <v>276.413729128015</v>
      </c>
    </row>
    <row r="7187" customFormat="false" ht="14.5" hidden="false" customHeight="false" outlineLevel="0" collapsed="false">
      <c r="A7187" s="1" t="s">
        <v>1273</v>
      </c>
      <c r="B7187" s="2" t="s">
        <v>3328</v>
      </c>
      <c r="C7187" s="2" t="s">
        <v>14</v>
      </c>
      <c r="D7187" s="3" t="n">
        <v>850</v>
      </c>
      <c r="E7187" s="4" t="n">
        <v>234967</v>
      </c>
      <c r="F7187" s="10" t="n">
        <f aca="false">E7187/D7187</f>
        <v>276.431764705882</v>
      </c>
    </row>
    <row r="7188" customFormat="false" ht="14.5" hidden="false" customHeight="false" outlineLevel="0" collapsed="false">
      <c r="A7188" s="1" t="s">
        <v>1273</v>
      </c>
      <c r="B7188" s="2" t="s">
        <v>3329</v>
      </c>
      <c r="C7188" s="2" t="s">
        <v>10</v>
      </c>
      <c r="D7188" s="3" t="n">
        <v>432</v>
      </c>
      <c r="E7188" s="4" t="n">
        <v>119449</v>
      </c>
      <c r="F7188" s="10" t="n">
        <f aca="false">E7188/D7188</f>
        <v>276.502314814815</v>
      </c>
    </row>
    <row r="7189" customFormat="false" ht="14.5" hidden="false" customHeight="false" outlineLevel="0" collapsed="false">
      <c r="A7189" s="1" t="s">
        <v>1273</v>
      </c>
      <c r="B7189" s="2" t="s">
        <v>1529</v>
      </c>
      <c r="C7189" s="2" t="s">
        <v>387</v>
      </c>
      <c r="D7189" s="3" t="n">
        <v>520</v>
      </c>
      <c r="E7189" s="4" t="n">
        <v>143802</v>
      </c>
      <c r="F7189" s="10" t="n">
        <f aca="false">E7189/D7189</f>
        <v>276.542307692308</v>
      </c>
    </row>
    <row r="7190" customFormat="false" ht="14.5" hidden="false" customHeight="false" outlineLevel="0" collapsed="false">
      <c r="A7190" s="1" t="s">
        <v>1273</v>
      </c>
      <c r="B7190" s="2" t="s">
        <v>3330</v>
      </c>
      <c r="C7190" s="2" t="s">
        <v>43</v>
      </c>
      <c r="D7190" s="3" t="n">
        <v>625</v>
      </c>
      <c r="E7190" s="4" t="n">
        <v>172915</v>
      </c>
      <c r="F7190" s="10" t="n">
        <f aca="false">E7190/D7190</f>
        <v>276.664</v>
      </c>
    </row>
    <row r="7191" customFormat="false" ht="14.5" hidden="false" customHeight="false" outlineLevel="0" collapsed="false">
      <c r="A7191" s="1" t="s">
        <v>1273</v>
      </c>
      <c r="B7191" s="2" t="s">
        <v>1185</v>
      </c>
      <c r="C7191" s="2" t="s">
        <v>33</v>
      </c>
      <c r="D7191" s="3" t="n">
        <v>330</v>
      </c>
      <c r="E7191" s="4" t="n">
        <v>91400</v>
      </c>
      <c r="F7191" s="10" t="n">
        <f aca="false">E7191/D7191</f>
        <v>276.969696969697</v>
      </c>
    </row>
    <row r="7192" customFormat="false" ht="14.5" hidden="false" customHeight="false" outlineLevel="0" collapsed="false">
      <c r="A7192" s="1" t="s">
        <v>1273</v>
      </c>
      <c r="B7192" s="2" t="s">
        <v>840</v>
      </c>
      <c r="C7192" s="2" t="s">
        <v>16</v>
      </c>
      <c r="D7192" s="3" t="n">
        <v>905</v>
      </c>
      <c r="E7192" s="4" t="n">
        <v>250724</v>
      </c>
      <c r="F7192" s="10" t="n">
        <f aca="false">E7192/D7192</f>
        <v>277.043093922652</v>
      </c>
    </row>
    <row r="7193" customFormat="false" ht="14.5" hidden="false" customHeight="false" outlineLevel="0" collapsed="false">
      <c r="A7193" s="1" t="s">
        <v>1273</v>
      </c>
      <c r="B7193" s="2" t="s">
        <v>3331</v>
      </c>
      <c r="C7193" s="2" t="s">
        <v>387</v>
      </c>
      <c r="D7193" s="3" t="n">
        <v>510</v>
      </c>
      <c r="E7193" s="4" t="n">
        <v>141340</v>
      </c>
      <c r="F7193" s="10" t="n">
        <f aca="false">E7193/D7193</f>
        <v>277.137254901961</v>
      </c>
    </row>
    <row r="7194" customFormat="false" ht="14.5" hidden="false" customHeight="false" outlineLevel="0" collapsed="false">
      <c r="A7194" s="1" t="s">
        <v>1273</v>
      </c>
      <c r="B7194" s="2" t="s">
        <v>3332</v>
      </c>
      <c r="C7194" s="2" t="s">
        <v>22</v>
      </c>
      <c r="D7194" s="3" t="n">
        <v>750</v>
      </c>
      <c r="E7194" s="4" t="n">
        <v>208010</v>
      </c>
      <c r="F7194" s="10" t="n">
        <f aca="false">E7194/D7194</f>
        <v>277.346666666667</v>
      </c>
    </row>
    <row r="7195" customFormat="false" ht="14.5" hidden="false" customHeight="false" outlineLevel="0" collapsed="false">
      <c r="A7195" s="1" t="s">
        <v>1273</v>
      </c>
      <c r="B7195" s="2" t="s">
        <v>3333</v>
      </c>
      <c r="C7195" s="2" t="s">
        <v>91</v>
      </c>
      <c r="D7195" s="3" t="n">
        <v>770</v>
      </c>
      <c r="E7195" s="4" t="n">
        <v>213557</v>
      </c>
      <c r="F7195" s="10" t="n">
        <f aca="false">E7195/D7195</f>
        <v>277.346753246753</v>
      </c>
    </row>
    <row r="7196" customFormat="false" ht="14.5" hidden="false" customHeight="false" outlineLevel="0" collapsed="false">
      <c r="A7196" s="1" t="s">
        <v>1273</v>
      </c>
      <c r="B7196" s="2" t="s">
        <v>3334</v>
      </c>
      <c r="C7196" s="2" t="s">
        <v>91</v>
      </c>
      <c r="D7196" s="3" t="n">
        <v>224</v>
      </c>
      <c r="E7196" s="4" t="n">
        <v>62148</v>
      </c>
      <c r="F7196" s="10" t="n">
        <f aca="false">E7196/D7196</f>
        <v>277.446428571429</v>
      </c>
    </row>
    <row r="7197" customFormat="false" ht="14.5" hidden="false" customHeight="false" outlineLevel="0" collapsed="false">
      <c r="A7197" s="1" t="s">
        <v>1273</v>
      </c>
      <c r="B7197" s="2" t="s">
        <v>3335</v>
      </c>
      <c r="C7197" s="2" t="s">
        <v>816</v>
      </c>
      <c r="D7197" s="3" t="n">
        <v>2116</v>
      </c>
      <c r="E7197" s="4" t="n">
        <v>587274</v>
      </c>
      <c r="F7197" s="10" t="n">
        <f aca="false">E7197/D7197</f>
        <v>277.539697542533</v>
      </c>
    </row>
    <row r="7198" customFormat="false" ht="14.5" hidden="false" customHeight="false" outlineLevel="0" collapsed="false">
      <c r="A7198" s="1" t="s">
        <v>1273</v>
      </c>
      <c r="B7198" s="2" t="s">
        <v>2586</v>
      </c>
      <c r="C7198" s="2" t="s">
        <v>16</v>
      </c>
      <c r="D7198" s="3" t="n">
        <v>681</v>
      </c>
      <c r="E7198" s="4" t="n">
        <v>189217</v>
      </c>
      <c r="F7198" s="10" t="n">
        <f aca="false">E7198/D7198</f>
        <v>277.851688693098</v>
      </c>
    </row>
    <row r="7199" customFormat="false" ht="14.5" hidden="false" customHeight="false" outlineLevel="0" collapsed="false">
      <c r="A7199" s="1" t="s">
        <v>1273</v>
      </c>
      <c r="B7199" s="2" t="s">
        <v>3336</v>
      </c>
      <c r="C7199" s="2" t="s">
        <v>82</v>
      </c>
      <c r="D7199" s="3" t="n">
        <v>831</v>
      </c>
      <c r="E7199" s="4" t="n">
        <v>231000</v>
      </c>
      <c r="F7199" s="10" t="n">
        <f aca="false">E7199/D7199</f>
        <v>277.978339350181</v>
      </c>
    </row>
    <row r="7200" customFormat="false" ht="14.5" hidden="false" customHeight="false" outlineLevel="0" collapsed="false">
      <c r="A7200" s="1" t="s">
        <v>1273</v>
      </c>
      <c r="B7200" s="2" t="s">
        <v>1161</v>
      </c>
      <c r="C7200" s="2" t="s">
        <v>33</v>
      </c>
      <c r="D7200" s="3" t="n">
        <v>281</v>
      </c>
      <c r="E7200" s="4" t="n">
        <v>78120</v>
      </c>
      <c r="F7200" s="10" t="n">
        <f aca="false">E7200/D7200</f>
        <v>278.007117437722</v>
      </c>
    </row>
    <row r="7201" customFormat="false" ht="14.5" hidden="false" customHeight="false" outlineLevel="0" collapsed="false">
      <c r="A7201" s="1" t="s">
        <v>1273</v>
      </c>
      <c r="B7201" s="2" t="s">
        <v>875</v>
      </c>
      <c r="C7201" s="2" t="s">
        <v>82</v>
      </c>
      <c r="D7201" s="3" t="n">
        <v>1065</v>
      </c>
      <c r="E7201" s="4" t="n">
        <v>296095</v>
      </c>
      <c r="F7201" s="10" t="n">
        <f aca="false">E7201/D7201</f>
        <v>278.023474178404</v>
      </c>
    </row>
    <row r="7202" customFormat="false" ht="14.5" hidden="false" customHeight="false" outlineLevel="0" collapsed="false">
      <c r="A7202" s="1" t="s">
        <v>1273</v>
      </c>
      <c r="B7202" s="2" t="s">
        <v>3337</v>
      </c>
      <c r="C7202" s="2" t="s">
        <v>816</v>
      </c>
      <c r="D7202" s="3" t="n">
        <v>401</v>
      </c>
      <c r="E7202" s="4" t="n">
        <v>111575</v>
      </c>
      <c r="F7202" s="10" t="n">
        <f aca="false">E7202/D7202</f>
        <v>278.241895261845</v>
      </c>
    </row>
    <row r="7203" customFormat="false" ht="14.5" hidden="false" customHeight="false" outlineLevel="0" collapsed="false">
      <c r="A7203" s="1" t="s">
        <v>1273</v>
      </c>
      <c r="B7203" s="2" t="s">
        <v>3338</v>
      </c>
      <c r="C7203" s="2" t="s">
        <v>57</v>
      </c>
      <c r="D7203" s="3" t="n">
        <v>464</v>
      </c>
      <c r="E7203" s="4" t="n">
        <v>138927</v>
      </c>
      <c r="F7203" s="10" t="n">
        <f aca="false">E7203/D7203</f>
        <v>299.411637931034</v>
      </c>
    </row>
    <row r="7204" customFormat="false" ht="14.5" hidden="false" customHeight="false" outlineLevel="0" collapsed="false">
      <c r="A7204" s="1" t="s">
        <v>1273</v>
      </c>
      <c r="B7204" s="2" t="s">
        <v>3339</v>
      </c>
      <c r="C7204" s="2" t="s">
        <v>57</v>
      </c>
      <c r="D7204" s="3" t="n">
        <v>423</v>
      </c>
      <c r="E7204" s="4" t="n">
        <v>117800</v>
      </c>
      <c r="F7204" s="10" t="n">
        <f aca="false">E7204/D7204</f>
        <v>278.486997635934</v>
      </c>
    </row>
    <row r="7205" customFormat="false" ht="14.5" hidden="false" customHeight="false" outlineLevel="0" collapsed="false">
      <c r="A7205" s="1" t="s">
        <v>1273</v>
      </c>
      <c r="B7205" s="2" t="s">
        <v>3340</v>
      </c>
      <c r="C7205" s="2" t="s">
        <v>33</v>
      </c>
      <c r="D7205" s="3" t="n">
        <v>437</v>
      </c>
      <c r="E7205" s="4" t="n">
        <v>121724</v>
      </c>
      <c r="F7205" s="10" t="n">
        <f aca="false">E7205/D7205</f>
        <v>278.544622425629</v>
      </c>
    </row>
    <row r="7206" customFormat="false" ht="14.5" hidden="false" customHeight="false" outlineLevel="0" collapsed="false">
      <c r="A7206" s="1" t="s">
        <v>1273</v>
      </c>
      <c r="B7206" s="2" t="s">
        <v>3341</v>
      </c>
      <c r="C7206" s="2" t="s">
        <v>14</v>
      </c>
      <c r="D7206" s="3" t="n">
        <v>209</v>
      </c>
      <c r="E7206" s="4" t="n">
        <v>58241</v>
      </c>
      <c r="F7206" s="10" t="n">
        <f aca="false">E7206/D7206</f>
        <v>278.665071770335</v>
      </c>
    </row>
    <row r="7207" customFormat="false" ht="14.5" hidden="false" customHeight="false" outlineLevel="0" collapsed="false">
      <c r="A7207" s="1" t="s">
        <v>1273</v>
      </c>
      <c r="B7207" s="2" t="s">
        <v>3342</v>
      </c>
      <c r="C7207" s="2" t="s">
        <v>94</v>
      </c>
      <c r="D7207" s="3" t="n">
        <v>535</v>
      </c>
      <c r="E7207" s="4" t="n">
        <v>149160</v>
      </c>
      <c r="F7207" s="10" t="n">
        <f aca="false">E7207/D7207</f>
        <v>278.803738317757</v>
      </c>
    </row>
    <row r="7208" customFormat="false" ht="14.5" hidden="false" customHeight="false" outlineLevel="0" collapsed="false">
      <c r="A7208" s="1" t="s">
        <v>1273</v>
      </c>
      <c r="B7208" s="2" t="s">
        <v>3343</v>
      </c>
      <c r="C7208" s="2" t="s">
        <v>91</v>
      </c>
      <c r="D7208" s="3" t="n">
        <v>211</v>
      </c>
      <c r="E7208" s="4" t="n">
        <v>58829</v>
      </c>
      <c r="F7208" s="10" t="n">
        <f aca="false">E7208/D7208</f>
        <v>278.810426540284</v>
      </c>
    </row>
    <row r="7209" customFormat="false" ht="14.5" hidden="false" customHeight="false" outlineLevel="0" collapsed="false">
      <c r="A7209" s="1" t="s">
        <v>1273</v>
      </c>
      <c r="B7209" s="2" t="s">
        <v>3344</v>
      </c>
      <c r="C7209" s="2" t="s">
        <v>68</v>
      </c>
      <c r="D7209" s="3" t="n">
        <v>229</v>
      </c>
      <c r="E7209" s="4" t="n">
        <v>63905</v>
      </c>
      <c r="F7209" s="10" t="n">
        <f aca="false">E7209/D7209</f>
        <v>279.061135371179</v>
      </c>
    </row>
    <row r="7210" customFormat="false" ht="14.5" hidden="false" customHeight="false" outlineLevel="0" collapsed="false">
      <c r="A7210" s="1" t="s">
        <v>1273</v>
      </c>
      <c r="B7210" s="2" t="s">
        <v>3345</v>
      </c>
      <c r="C7210" s="2" t="s">
        <v>82</v>
      </c>
      <c r="D7210" s="3" t="n">
        <v>453</v>
      </c>
      <c r="E7210" s="4" t="n">
        <v>126517</v>
      </c>
      <c r="F7210" s="10" t="n">
        <f aca="false">E7210/D7210</f>
        <v>279.286975717439</v>
      </c>
    </row>
    <row r="7211" customFormat="false" ht="14.5" hidden="false" customHeight="false" outlineLevel="0" collapsed="false">
      <c r="A7211" s="1" t="s">
        <v>1273</v>
      </c>
      <c r="B7211" s="2" t="s">
        <v>3346</v>
      </c>
      <c r="C7211" s="2" t="s">
        <v>65</v>
      </c>
      <c r="D7211" s="3" t="n">
        <v>800</v>
      </c>
      <c r="E7211" s="4" t="n">
        <v>223446</v>
      </c>
      <c r="F7211" s="10" t="n">
        <f aca="false">E7211/D7211</f>
        <v>279.3075</v>
      </c>
    </row>
    <row r="7212" customFormat="false" ht="14.5" hidden="false" customHeight="false" outlineLevel="0" collapsed="false">
      <c r="A7212" s="1" t="s">
        <v>1273</v>
      </c>
      <c r="B7212" s="2" t="s">
        <v>3347</v>
      </c>
      <c r="C7212" s="2" t="s">
        <v>68</v>
      </c>
      <c r="D7212" s="3" t="n">
        <v>1000</v>
      </c>
      <c r="E7212" s="4" t="n">
        <v>279345</v>
      </c>
      <c r="F7212" s="10" t="n">
        <f aca="false">E7212/D7212</f>
        <v>279.345</v>
      </c>
    </row>
    <row r="7213" customFormat="false" ht="14.5" hidden="false" customHeight="false" outlineLevel="0" collapsed="false">
      <c r="A7213" s="1" t="s">
        <v>1273</v>
      </c>
      <c r="B7213" s="2" t="s">
        <v>3348</v>
      </c>
      <c r="C7213" s="2" t="s">
        <v>62</v>
      </c>
      <c r="D7213" s="3" t="n">
        <v>345</v>
      </c>
      <c r="E7213" s="4" t="n">
        <v>96546</v>
      </c>
      <c r="F7213" s="10" t="n">
        <f aca="false">E7213/D7213</f>
        <v>279.84347826087</v>
      </c>
    </row>
    <row r="7214" customFormat="false" ht="14.5" hidden="false" customHeight="false" outlineLevel="0" collapsed="false">
      <c r="A7214" s="1" t="s">
        <v>1273</v>
      </c>
      <c r="B7214" s="2" t="s">
        <v>991</v>
      </c>
      <c r="C7214" s="2" t="s">
        <v>91</v>
      </c>
      <c r="D7214" s="3" t="n">
        <v>841</v>
      </c>
      <c r="E7214" s="4" t="n">
        <v>235419</v>
      </c>
      <c r="F7214" s="10" t="n">
        <f aca="false">E7214/D7214</f>
        <v>279.927467300832</v>
      </c>
    </row>
    <row r="7215" customFormat="false" ht="14.5" hidden="false" customHeight="false" outlineLevel="0" collapsed="false">
      <c r="A7215" s="1" t="s">
        <v>1273</v>
      </c>
      <c r="B7215" s="2" t="s">
        <v>3349</v>
      </c>
      <c r="C7215" s="2" t="s">
        <v>24</v>
      </c>
      <c r="D7215" s="3" t="n">
        <v>330</v>
      </c>
      <c r="E7215" s="4" t="n">
        <v>92378</v>
      </c>
      <c r="F7215" s="10" t="n">
        <f aca="false">E7215/D7215</f>
        <v>279.933333333333</v>
      </c>
    </row>
    <row r="7216" customFormat="false" ht="14.5" hidden="false" customHeight="false" outlineLevel="0" collapsed="false">
      <c r="A7216" s="1" t="s">
        <v>1273</v>
      </c>
      <c r="B7216" s="2" t="s">
        <v>3350</v>
      </c>
      <c r="C7216" s="2" t="s">
        <v>459</v>
      </c>
      <c r="D7216" s="3" t="n">
        <v>555</v>
      </c>
      <c r="E7216" s="4" t="n">
        <v>155369</v>
      </c>
      <c r="F7216" s="10" t="n">
        <f aca="false">E7216/D7216</f>
        <v>279.944144144144</v>
      </c>
    </row>
    <row r="7217" customFormat="false" ht="14.5" hidden="false" customHeight="false" outlineLevel="0" collapsed="false">
      <c r="A7217" s="1" t="s">
        <v>1273</v>
      </c>
      <c r="B7217" s="2" t="s">
        <v>3351</v>
      </c>
      <c r="C7217" s="2" t="s">
        <v>33</v>
      </c>
      <c r="D7217" s="3" t="n">
        <v>292</v>
      </c>
      <c r="E7217" s="4" t="n">
        <v>81789</v>
      </c>
      <c r="F7217" s="10" t="n">
        <f aca="false">E7217/D7217</f>
        <v>280.099315068493</v>
      </c>
    </row>
    <row r="7218" customFormat="false" ht="14.5" hidden="false" customHeight="false" outlineLevel="0" collapsed="false">
      <c r="A7218" s="1" t="s">
        <v>1273</v>
      </c>
      <c r="B7218" s="2" t="s">
        <v>3352</v>
      </c>
      <c r="C7218" s="2" t="s">
        <v>68</v>
      </c>
      <c r="D7218" s="3" t="n">
        <v>920</v>
      </c>
      <c r="E7218" s="4" t="n">
        <v>257719</v>
      </c>
      <c r="F7218" s="10" t="n">
        <f aca="false">E7218/D7218</f>
        <v>280.129347826087</v>
      </c>
    </row>
    <row r="7219" customFormat="false" ht="14.5" hidden="false" customHeight="false" outlineLevel="0" collapsed="false">
      <c r="A7219" s="1" t="s">
        <v>1273</v>
      </c>
      <c r="B7219" s="2" t="s">
        <v>3353</v>
      </c>
      <c r="C7219" s="2" t="s">
        <v>57</v>
      </c>
      <c r="D7219" s="3" t="n">
        <v>500</v>
      </c>
      <c r="E7219" s="4" t="n">
        <v>140319</v>
      </c>
      <c r="F7219" s="10" t="n">
        <f aca="false">E7219/D7219</f>
        <v>280.638</v>
      </c>
    </row>
    <row r="7220" customFormat="false" ht="14.5" hidden="false" customHeight="false" outlineLevel="0" collapsed="false">
      <c r="A7220" s="1" t="s">
        <v>1273</v>
      </c>
      <c r="B7220" s="2" t="s">
        <v>3283</v>
      </c>
      <c r="C7220" s="2" t="s">
        <v>10</v>
      </c>
      <c r="D7220" s="3" t="n">
        <v>760</v>
      </c>
      <c r="E7220" s="4" t="n">
        <v>213527</v>
      </c>
      <c r="F7220" s="10" t="n">
        <f aca="false">E7220/D7220</f>
        <v>280.956578947368</v>
      </c>
    </row>
    <row r="7221" customFormat="false" ht="14.5" hidden="false" customHeight="false" outlineLevel="0" collapsed="false">
      <c r="A7221" s="1" t="s">
        <v>1273</v>
      </c>
      <c r="B7221" s="2" t="s">
        <v>3354</v>
      </c>
      <c r="C7221" s="2" t="s">
        <v>14</v>
      </c>
      <c r="D7221" s="3" t="n">
        <v>340</v>
      </c>
      <c r="E7221" s="4" t="n">
        <v>95630</v>
      </c>
      <c r="F7221" s="10" t="n">
        <f aca="false">E7221/D7221</f>
        <v>281.264705882353</v>
      </c>
    </row>
    <row r="7222" customFormat="false" ht="14.5" hidden="false" customHeight="false" outlineLevel="0" collapsed="false">
      <c r="A7222" s="1" t="s">
        <v>1273</v>
      </c>
      <c r="B7222" s="2" t="s">
        <v>552</v>
      </c>
      <c r="C7222" s="2" t="s">
        <v>314</v>
      </c>
      <c r="D7222" s="3" t="n">
        <v>869</v>
      </c>
      <c r="E7222" s="4" t="n">
        <v>244468</v>
      </c>
      <c r="F7222" s="10" t="n">
        <f aca="false">E7222/D7222</f>
        <v>281.321058688147</v>
      </c>
    </row>
    <row r="7223" customFormat="false" ht="14.5" hidden="false" customHeight="false" outlineLevel="0" collapsed="false">
      <c r="A7223" s="1" t="s">
        <v>1273</v>
      </c>
      <c r="B7223" s="2" t="s">
        <v>3355</v>
      </c>
      <c r="C7223" s="2" t="s">
        <v>22</v>
      </c>
      <c r="D7223" s="3" t="n">
        <v>600</v>
      </c>
      <c r="E7223" s="4" t="n">
        <v>168804</v>
      </c>
      <c r="F7223" s="10" t="n">
        <f aca="false">E7223/D7223</f>
        <v>281.34</v>
      </c>
    </row>
    <row r="7224" customFormat="false" ht="14.5" hidden="false" customHeight="false" outlineLevel="0" collapsed="false">
      <c r="A7224" s="1" t="s">
        <v>1273</v>
      </c>
      <c r="B7224" s="2" t="s">
        <v>3356</v>
      </c>
      <c r="C7224" s="2" t="s">
        <v>101</v>
      </c>
      <c r="D7224" s="3" t="n">
        <v>672</v>
      </c>
      <c r="E7224" s="4" t="n">
        <v>189116</v>
      </c>
      <c r="F7224" s="10" t="n">
        <f aca="false">E7224/D7224</f>
        <v>281.422619047619</v>
      </c>
    </row>
    <row r="7225" customFormat="false" ht="14.5" hidden="false" customHeight="false" outlineLevel="0" collapsed="false">
      <c r="A7225" s="1" t="s">
        <v>1273</v>
      </c>
      <c r="B7225" s="2" t="s">
        <v>3357</v>
      </c>
      <c r="C7225" s="2" t="s">
        <v>47</v>
      </c>
      <c r="D7225" s="3" t="n">
        <v>387</v>
      </c>
      <c r="E7225" s="4" t="n">
        <v>108936</v>
      </c>
      <c r="F7225" s="10" t="n">
        <f aca="false">E7225/D7225</f>
        <v>281.488372093023</v>
      </c>
    </row>
    <row r="7226" customFormat="false" ht="14.5" hidden="false" customHeight="false" outlineLevel="0" collapsed="false">
      <c r="A7226" s="1" t="s">
        <v>1273</v>
      </c>
      <c r="B7226" s="2" t="s">
        <v>492</v>
      </c>
      <c r="C7226" s="2" t="s">
        <v>29</v>
      </c>
      <c r="D7226" s="3" t="n">
        <v>405</v>
      </c>
      <c r="E7226" s="4" t="n">
        <v>114005</v>
      </c>
      <c r="F7226" s="10" t="n">
        <f aca="false">E7226/D7226</f>
        <v>281.493827160494</v>
      </c>
    </row>
    <row r="7227" customFormat="false" ht="14.5" hidden="false" customHeight="false" outlineLevel="0" collapsed="false">
      <c r="A7227" s="1" t="s">
        <v>1273</v>
      </c>
      <c r="B7227" s="2" t="s">
        <v>3358</v>
      </c>
      <c r="C7227" s="2" t="s">
        <v>33</v>
      </c>
      <c r="D7227" s="3" t="n">
        <v>505</v>
      </c>
      <c r="E7227" s="4" t="n">
        <v>142251</v>
      </c>
      <c r="F7227" s="10" t="n">
        <f aca="false">E7227/D7227</f>
        <v>281.685148514851</v>
      </c>
    </row>
    <row r="7228" customFormat="false" ht="14.5" hidden="false" customHeight="false" outlineLevel="0" collapsed="false">
      <c r="A7228" s="1" t="s">
        <v>1273</v>
      </c>
      <c r="B7228" s="2" t="s">
        <v>3359</v>
      </c>
      <c r="C7228" s="2" t="s">
        <v>16</v>
      </c>
      <c r="D7228" s="3" t="n">
        <v>418</v>
      </c>
      <c r="E7228" s="4" t="n">
        <v>117760</v>
      </c>
      <c r="F7228" s="10" t="n">
        <f aca="false">E7228/D7228</f>
        <v>281.722488038277</v>
      </c>
    </row>
    <row r="7229" customFormat="false" ht="14.5" hidden="false" customHeight="false" outlineLevel="0" collapsed="false">
      <c r="A7229" s="1" t="s">
        <v>1273</v>
      </c>
      <c r="B7229" s="2" t="s">
        <v>3360</v>
      </c>
      <c r="C7229" s="2" t="s">
        <v>12</v>
      </c>
      <c r="D7229" s="3" t="n">
        <v>316</v>
      </c>
      <c r="E7229" s="4" t="n">
        <v>89028</v>
      </c>
      <c r="F7229" s="10" t="n">
        <f aca="false">E7229/D7229</f>
        <v>281.73417721519</v>
      </c>
    </row>
    <row r="7230" customFormat="false" ht="14.5" hidden="false" customHeight="false" outlineLevel="0" collapsed="false">
      <c r="A7230" s="1" t="s">
        <v>1273</v>
      </c>
      <c r="B7230" s="2" t="s">
        <v>3361</v>
      </c>
      <c r="C7230" s="2" t="s">
        <v>33</v>
      </c>
      <c r="D7230" s="3" t="n">
        <v>300</v>
      </c>
      <c r="E7230" s="4" t="n">
        <v>84600</v>
      </c>
      <c r="F7230" s="10" t="n">
        <f aca="false">E7230/D7230</f>
        <v>282</v>
      </c>
    </row>
    <row r="7231" customFormat="false" ht="14.5" hidden="false" customHeight="false" outlineLevel="0" collapsed="false">
      <c r="A7231" s="1" t="s">
        <v>1273</v>
      </c>
      <c r="B7231" s="2" t="s">
        <v>3362</v>
      </c>
      <c r="C7231" s="2" t="s">
        <v>16</v>
      </c>
      <c r="D7231" s="3" t="n">
        <v>282</v>
      </c>
      <c r="E7231" s="4" t="n">
        <v>79600</v>
      </c>
      <c r="F7231" s="10" t="n">
        <f aca="false">E7231/D7231</f>
        <v>282.269503546099</v>
      </c>
    </row>
    <row r="7232" customFormat="false" ht="14.5" hidden="false" customHeight="false" outlineLevel="0" collapsed="false">
      <c r="A7232" s="1" t="s">
        <v>1273</v>
      </c>
      <c r="B7232" s="2" t="s">
        <v>3363</v>
      </c>
      <c r="C7232" s="2" t="s">
        <v>8</v>
      </c>
      <c r="D7232" s="3" t="n">
        <v>950</v>
      </c>
      <c r="E7232" s="4" t="n">
        <v>268345</v>
      </c>
      <c r="F7232" s="10" t="n">
        <f aca="false">E7232/D7232</f>
        <v>282.468421052632</v>
      </c>
    </row>
    <row r="7233" customFormat="false" ht="14.5" hidden="false" customHeight="false" outlineLevel="0" collapsed="false">
      <c r="A7233" s="1" t="s">
        <v>1273</v>
      </c>
      <c r="B7233" s="2" t="s">
        <v>3364</v>
      </c>
      <c r="C7233" s="2" t="s">
        <v>14</v>
      </c>
      <c r="D7233" s="3" t="n">
        <v>280</v>
      </c>
      <c r="E7233" s="4" t="n">
        <v>79110</v>
      </c>
      <c r="F7233" s="10" t="n">
        <f aca="false">E7233/D7233</f>
        <v>282.535714285714</v>
      </c>
    </row>
    <row r="7234" customFormat="false" ht="14.5" hidden="false" customHeight="false" outlineLevel="0" collapsed="false">
      <c r="A7234" s="1" t="s">
        <v>1273</v>
      </c>
      <c r="B7234" s="2" t="s">
        <v>3365</v>
      </c>
      <c r="C7234" s="2" t="s">
        <v>18</v>
      </c>
      <c r="D7234" s="3" t="n">
        <v>616</v>
      </c>
      <c r="E7234" s="4" t="n">
        <v>174312</v>
      </c>
      <c r="F7234" s="10" t="n">
        <f aca="false">E7234/D7234</f>
        <v>282.974025974026</v>
      </c>
    </row>
    <row r="7235" customFormat="false" ht="14.5" hidden="false" customHeight="false" outlineLevel="0" collapsed="false">
      <c r="A7235" s="1" t="s">
        <v>1273</v>
      </c>
      <c r="B7235" s="2" t="s">
        <v>3366</v>
      </c>
      <c r="C7235" s="2" t="s">
        <v>14</v>
      </c>
      <c r="D7235" s="3" t="n">
        <v>270</v>
      </c>
      <c r="E7235" s="4" t="n">
        <v>76417</v>
      </c>
      <c r="F7235" s="10" t="n">
        <f aca="false">E7235/D7235</f>
        <v>283.025925925926</v>
      </c>
    </row>
    <row r="7236" customFormat="false" ht="14.5" hidden="false" customHeight="false" outlineLevel="0" collapsed="false">
      <c r="A7236" s="1" t="s">
        <v>1273</v>
      </c>
      <c r="B7236" s="2" t="s">
        <v>1154</v>
      </c>
      <c r="C7236" s="2" t="s">
        <v>33</v>
      </c>
      <c r="D7236" s="3" t="n">
        <v>335</v>
      </c>
      <c r="E7236" s="4" t="n">
        <v>94860</v>
      </c>
      <c r="F7236" s="10" t="n">
        <f aca="false">E7236/D7236</f>
        <v>283.164179104478</v>
      </c>
    </row>
    <row r="7237" customFormat="false" ht="14.5" hidden="false" customHeight="false" outlineLevel="0" collapsed="false">
      <c r="A7237" s="1" t="s">
        <v>1273</v>
      </c>
      <c r="B7237" s="2" t="s">
        <v>3367</v>
      </c>
      <c r="C7237" s="2" t="s">
        <v>8</v>
      </c>
      <c r="D7237" s="3" t="n">
        <v>204</v>
      </c>
      <c r="E7237" s="4" t="n">
        <v>57782</v>
      </c>
      <c r="F7237" s="10" t="n">
        <f aca="false">E7237/D7237</f>
        <v>283.245098039216</v>
      </c>
    </row>
    <row r="7238" customFormat="false" ht="14.5" hidden="false" customHeight="false" outlineLevel="0" collapsed="false">
      <c r="A7238" s="1" t="s">
        <v>1273</v>
      </c>
      <c r="B7238" s="2" t="s">
        <v>3368</v>
      </c>
      <c r="C7238" s="2" t="s">
        <v>20</v>
      </c>
      <c r="D7238" s="3" t="n">
        <v>396</v>
      </c>
      <c r="E7238" s="4" t="n">
        <v>112354</v>
      </c>
      <c r="F7238" s="10" t="n">
        <f aca="false">E7238/D7238</f>
        <v>283.722222222222</v>
      </c>
    </row>
    <row r="7239" customFormat="false" ht="14.5" hidden="false" customHeight="false" outlineLevel="0" collapsed="false">
      <c r="A7239" s="1" t="s">
        <v>1273</v>
      </c>
      <c r="B7239" s="2" t="s">
        <v>3369</v>
      </c>
      <c r="C7239" s="2" t="s">
        <v>14</v>
      </c>
      <c r="D7239" s="3" t="n">
        <v>333</v>
      </c>
      <c r="E7239" s="4" t="n">
        <v>94500</v>
      </c>
      <c r="F7239" s="10" t="n">
        <f aca="false">E7239/D7239</f>
        <v>283.783783783784</v>
      </c>
    </row>
    <row r="7240" customFormat="false" ht="14.5" hidden="false" customHeight="false" outlineLevel="0" collapsed="false">
      <c r="A7240" s="1" t="s">
        <v>1273</v>
      </c>
      <c r="B7240" s="2" t="s">
        <v>3370</v>
      </c>
      <c r="C7240" s="2" t="s">
        <v>65</v>
      </c>
      <c r="D7240" s="3" t="n">
        <v>1003</v>
      </c>
      <c r="E7240" s="4" t="n">
        <v>284996</v>
      </c>
      <c r="F7240" s="10" t="n">
        <f aca="false">E7240/D7240</f>
        <v>284.143569292124</v>
      </c>
    </row>
    <row r="7241" customFormat="false" ht="14.5" hidden="false" customHeight="false" outlineLevel="0" collapsed="false">
      <c r="A7241" s="1" t="s">
        <v>1273</v>
      </c>
      <c r="B7241" s="2" t="s">
        <v>3371</v>
      </c>
      <c r="C7241" s="2" t="s">
        <v>10</v>
      </c>
      <c r="D7241" s="3" t="n">
        <v>343</v>
      </c>
      <c r="E7241" s="4" t="n">
        <v>97462</v>
      </c>
      <c r="F7241" s="10" t="n">
        <f aca="false">E7241/D7241</f>
        <v>284.145772594752</v>
      </c>
    </row>
    <row r="7242" customFormat="false" ht="14.5" hidden="false" customHeight="false" outlineLevel="0" collapsed="false">
      <c r="A7242" s="1" t="s">
        <v>1273</v>
      </c>
      <c r="B7242" s="2" t="s">
        <v>1498</v>
      </c>
      <c r="C7242" s="2" t="s">
        <v>65</v>
      </c>
      <c r="D7242" s="3" t="n">
        <v>469</v>
      </c>
      <c r="E7242" s="4" t="n">
        <v>133343</v>
      </c>
      <c r="F7242" s="10" t="n">
        <f aca="false">E7242/D7242</f>
        <v>284.313432835821</v>
      </c>
    </row>
    <row r="7243" customFormat="false" ht="14.5" hidden="false" customHeight="false" outlineLevel="0" collapsed="false">
      <c r="A7243" s="1" t="s">
        <v>1273</v>
      </c>
      <c r="B7243" s="2" t="s">
        <v>245</v>
      </c>
      <c r="C7243" s="2" t="s">
        <v>10</v>
      </c>
      <c r="D7243" s="3" t="n">
        <v>261</v>
      </c>
      <c r="E7243" s="4" t="n">
        <v>74211</v>
      </c>
      <c r="F7243" s="10" t="n">
        <f aca="false">E7243/D7243</f>
        <v>284.333333333333</v>
      </c>
    </row>
    <row r="7244" customFormat="false" ht="14.5" hidden="false" customHeight="false" outlineLevel="0" collapsed="false">
      <c r="A7244" s="1" t="s">
        <v>1273</v>
      </c>
      <c r="B7244" s="2" t="s">
        <v>3372</v>
      </c>
      <c r="C7244" s="2" t="s">
        <v>101</v>
      </c>
      <c r="D7244" s="3" t="n">
        <v>396</v>
      </c>
      <c r="E7244" s="4" t="n">
        <v>112680</v>
      </c>
      <c r="F7244" s="10" t="n">
        <f aca="false">E7244/D7244</f>
        <v>284.545454545455</v>
      </c>
    </row>
    <row r="7245" customFormat="false" ht="14.5" hidden="false" customHeight="false" outlineLevel="0" collapsed="false">
      <c r="A7245" s="1" t="s">
        <v>1273</v>
      </c>
      <c r="B7245" s="2" t="s">
        <v>3373</v>
      </c>
      <c r="C7245" s="2" t="s">
        <v>65</v>
      </c>
      <c r="D7245" s="3" t="n">
        <v>477</v>
      </c>
      <c r="E7245" s="4" t="n">
        <v>135745</v>
      </c>
      <c r="F7245" s="10" t="n">
        <f aca="false">E7245/D7245</f>
        <v>284.58071278826</v>
      </c>
    </row>
    <row r="7246" customFormat="false" ht="14.5" hidden="false" customHeight="false" outlineLevel="0" collapsed="false">
      <c r="A7246" s="1" t="s">
        <v>1273</v>
      </c>
      <c r="B7246" s="2" t="s">
        <v>3374</v>
      </c>
      <c r="C7246" s="2" t="s">
        <v>65</v>
      </c>
      <c r="D7246" s="3" t="n">
        <v>380</v>
      </c>
      <c r="E7246" s="4" t="n">
        <v>108235</v>
      </c>
      <c r="F7246" s="10" t="n">
        <f aca="false">E7246/D7246</f>
        <v>284.828947368421</v>
      </c>
    </row>
    <row r="7247" customFormat="false" ht="14.5" hidden="false" customHeight="false" outlineLevel="0" collapsed="false">
      <c r="A7247" s="1" t="s">
        <v>1273</v>
      </c>
      <c r="B7247" s="2" t="s">
        <v>3375</v>
      </c>
      <c r="C7247" s="2" t="s">
        <v>57</v>
      </c>
      <c r="D7247" s="3" t="n">
        <v>1694</v>
      </c>
      <c r="E7247" s="4" t="n">
        <v>482592</v>
      </c>
      <c r="F7247" s="10" t="n">
        <f aca="false">E7247/D7247</f>
        <v>284.883116883117</v>
      </c>
    </row>
    <row r="7248" customFormat="false" ht="14.5" hidden="false" customHeight="false" outlineLevel="0" collapsed="false">
      <c r="A7248" s="1" t="s">
        <v>1273</v>
      </c>
      <c r="B7248" s="2" t="s">
        <v>251</v>
      </c>
      <c r="C7248" s="2" t="s">
        <v>62</v>
      </c>
      <c r="D7248" s="3" t="n">
        <v>617</v>
      </c>
      <c r="E7248" s="4" t="n">
        <v>175781</v>
      </c>
      <c r="F7248" s="10" t="n">
        <f aca="false">E7248/D7248</f>
        <v>284.896272285251</v>
      </c>
    </row>
    <row r="7249" customFormat="false" ht="14.5" hidden="false" customHeight="false" outlineLevel="0" collapsed="false">
      <c r="A7249" s="1" t="s">
        <v>1273</v>
      </c>
      <c r="B7249" s="2" t="s">
        <v>3376</v>
      </c>
      <c r="C7249" s="2" t="s">
        <v>18</v>
      </c>
      <c r="D7249" s="3" t="n">
        <v>413</v>
      </c>
      <c r="E7249" s="4" t="n">
        <v>117694</v>
      </c>
      <c r="F7249" s="10" t="n">
        <f aca="false">E7249/D7249</f>
        <v>284.973365617433</v>
      </c>
    </row>
    <row r="7250" customFormat="false" ht="14.5" hidden="false" customHeight="false" outlineLevel="0" collapsed="false">
      <c r="A7250" s="1" t="s">
        <v>1273</v>
      </c>
      <c r="B7250" s="2" t="s">
        <v>3377</v>
      </c>
      <c r="C7250" s="2" t="s">
        <v>101</v>
      </c>
      <c r="D7250" s="3" t="n">
        <v>554</v>
      </c>
      <c r="E7250" s="4" t="n">
        <v>157927</v>
      </c>
      <c r="F7250" s="10" t="n">
        <f aca="false">E7250/D7250</f>
        <v>285.06678700361</v>
      </c>
    </row>
    <row r="7251" customFormat="false" ht="14.5" hidden="false" customHeight="false" outlineLevel="0" collapsed="false">
      <c r="A7251" s="1" t="s">
        <v>1273</v>
      </c>
      <c r="B7251" s="2" t="s">
        <v>3378</v>
      </c>
      <c r="C7251" s="2" t="s">
        <v>16</v>
      </c>
      <c r="D7251" s="3" t="n">
        <v>202</v>
      </c>
      <c r="E7251" s="4" t="n">
        <v>57635</v>
      </c>
      <c r="F7251" s="10" t="n">
        <f aca="false">E7251/D7251</f>
        <v>285.321782178218</v>
      </c>
    </row>
    <row r="7252" customFormat="false" ht="14.5" hidden="false" customHeight="false" outlineLevel="0" collapsed="false">
      <c r="A7252" s="1" t="s">
        <v>1273</v>
      </c>
      <c r="B7252" s="2" t="s">
        <v>963</v>
      </c>
      <c r="C7252" s="2" t="s">
        <v>16</v>
      </c>
      <c r="D7252" s="3" t="n">
        <v>785</v>
      </c>
      <c r="E7252" s="4" t="n">
        <v>223978</v>
      </c>
      <c r="F7252" s="10" t="n">
        <f aca="false">E7252/D7252</f>
        <v>285.322292993631</v>
      </c>
    </row>
    <row r="7253" customFormat="false" ht="14.5" hidden="false" customHeight="false" outlineLevel="0" collapsed="false">
      <c r="A7253" s="1" t="s">
        <v>1273</v>
      </c>
      <c r="B7253" s="2" t="s">
        <v>3379</v>
      </c>
      <c r="C7253" s="2" t="s">
        <v>91</v>
      </c>
      <c r="D7253" s="3" t="n">
        <v>229</v>
      </c>
      <c r="E7253" s="4" t="n">
        <v>65357</v>
      </c>
      <c r="F7253" s="10" t="n">
        <f aca="false">E7253/D7253</f>
        <v>285.401746724891</v>
      </c>
    </row>
    <row r="7254" customFormat="false" ht="14.5" hidden="false" customHeight="false" outlineLevel="0" collapsed="false">
      <c r="A7254" s="1" t="s">
        <v>1273</v>
      </c>
      <c r="B7254" s="2" t="s">
        <v>3380</v>
      </c>
      <c r="C7254" s="2" t="s">
        <v>101</v>
      </c>
      <c r="D7254" s="3" t="n">
        <v>411</v>
      </c>
      <c r="E7254" s="4" t="n">
        <v>117390</v>
      </c>
      <c r="F7254" s="10" t="n">
        <f aca="false">E7254/D7254</f>
        <v>285.620437956204</v>
      </c>
    </row>
    <row r="7255" customFormat="false" ht="14.5" hidden="false" customHeight="false" outlineLevel="0" collapsed="false">
      <c r="A7255" s="1" t="s">
        <v>1273</v>
      </c>
      <c r="B7255" s="2" t="s">
        <v>3381</v>
      </c>
      <c r="C7255" s="2" t="s">
        <v>10</v>
      </c>
      <c r="D7255" s="3" t="n">
        <v>395</v>
      </c>
      <c r="E7255" s="4" t="n">
        <v>112853</v>
      </c>
      <c r="F7255" s="10" t="n">
        <f aca="false">E7255/D7255</f>
        <v>285.703797468354</v>
      </c>
    </row>
    <row r="7256" customFormat="false" ht="14.5" hidden="false" customHeight="false" outlineLevel="0" collapsed="false">
      <c r="A7256" s="1" t="s">
        <v>1273</v>
      </c>
      <c r="B7256" s="2" t="s">
        <v>2854</v>
      </c>
      <c r="C7256" s="2" t="s">
        <v>10</v>
      </c>
      <c r="D7256" s="3" t="n">
        <v>700</v>
      </c>
      <c r="E7256" s="4" t="n">
        <v>200065</v>
      </c>
      <c r="F7256" s="10" t="n">
        <f aca="false">E7256/D7256</f>
        <v>285.807142857143</v>
      </c>
    </row>
    <row r="7257" customFormat="false" ht="14.5" hidden="false" customHeight="false" outlineLevel="0" collapsed="false">
      <c r="A7257" s="1" t="s">
        <v>1273</v>
      </c>
      <c r="B7257" s="2" t="s">
        <v>3382</v>
      </c>
      <c r="C7257" s="2" t="s">
        <v>33</v>
      </c>
      <c r="D7257" s="3" t="n">
        <v>210</v>
      </c>
      <c r="E7257" s="4" t="n">
        <v>60020</v>
      </c>
      <c r="F7257" s="10" t="n">
        <f aca="false">E7257/D7257</f>
        <v>285.809523809524</v>
      </c>
    </row>
    <row r="7258" customFormat="false" ht="14.5" hidden="false" customHeight="false" outlineLevel="0" collapsed="false">
      <c r="A7258" s="1" t="s">
        <v>1273</v>
      </c>
      <c r="B7258" s="2" t="s">
        <v>3383</v>
      </c>
      <c r="C7258" s="2" t="s">
        <v>82</v>
      </c>
      <c r="D7258" s="3" t="n">
        <v>360</v>
      </c>
      <c r="E7258" s="4" t="n">
        <v>102908</v>
      </c>
      <c r="F7258" s="10" t="n">
        <f aca="false">E7258/D7258</f>
        <v>285.855555555556</v>
      </c>
    </row>
    <row r="7259" customFormat="false" ht="14.5" hidden="false" customHeight="false" outlineLevel="0" collapsed="false">
      <c r="A7259" s="1" t="s">
        <v>1273</v>
      </c>
      <c r="B7259" s="2" t="s">
        <v>997</v>
      </c>
      <c r="C7259" s="2" t="s">
        <v>33</v>
      </c>
      <c r="D7259" s="3" t="n">
        <v>1128</v>
      </c>
      <c r="E7259" s="4" t="n">
        <v>322466</v>
      </c>
      <c r="F7259" s="10" t="n">
        <f aca="false">E7259/D7259</f>
        <v>285.874113475177</v>
      </c>
    </row>
    <row r="7260" customFormat="false" ht="14.5" hidden="false" customHeight="false" outlineLevel="0" collapsed="false">
      <c r="A7260" s="1" t="s">
        <v>1273</v>
      </c>
      <c r="B7260" s="2" t="s">
        <v>824</v>
      </c>
      <c r="C7260" s="2" t="s">
        <v>91</v>
      </c>
      <c r="D7260" s="3" t="n">
        <v>1228</v>
      </c>
      <c r="E7260" s="4" t="n">
        <v>351141</v>
      </c>
      <c r="F7260" s="10" t="n">
        <f aca="false">E7260/D7260</f>
        <v>285.945439739414</v>
      </c>
    </row>
    <row r="7261" customFormat="false" ht="14.5" hidden="false" customHeight="false" outlineLevel="0" collapsed="false">
      <c r="A7261" s="1" t="s">
        <v>1273</v>
      </c>
      <c r="B7261" s="2" t="s">
        <v>1155</v>
      </c>
      <c r="C7261" s="2" t="s">
        <v>33</v>
      </c>
      <c r="D7261" s="3" t="n">
        <v>262</v>
      </c>
      <c r="E7261" s="4" t="n">
        <v>74980</v>
      </c>
      <c r="F7261" s="10" t="n">
        <f aca="false">E7261/D7261</f>
        <v>286.18320610687</v>
      </c>
    </row>
    <row r="7262" customFormat="false" ht="14.5" hidden="false" customHeight="false" outlineLevel="0" collapsed="false">
      <c r="A7262" s="1" t="s">
        <v>1273</v>
      </c>
      <c r="B7262" s="2" t="s">
        <v>2351</v>
      </c>
      <c r="C7262" s="2" t="s">
        <v>24</v>
      </c>
      <c r="D7262" s="3" t="n">
        <v>407</v>
      </c>
      <c r="E7262" s="4" t="n">
        <v>116618</v>
      </c>
      <c r="F7262" s="10" t="n">
        <f aca="false">E7262/D7262</f>
        <v>286.530712530713</v>
      </c>
    </row>
    <row r="7263" customFormat="false" ht="14.5" hidden="false" customHeight="false" outlineLevel="0" collapsed="false">
      <c r="A7263" s="1" t="s">
        <v>1273</v>
      </c>
      <c r="B7263" s="2" t="s">
        <v>543</v>
      </c>
      <c r="C7263" s="2" t="s">
        <v>68</v>
      </c>
      <c r="D7263" s="3" t="n">
        <v>800</v>
      </c>
      <c r="E7263" s="4" t="n">
        <v>229354</v>
      </c>
      <c r="F7263" s="10" t="n">
        <f aca="false">E7263/D7263</f>
        <v>286.6925</v>
      </c>
    </row>
    <row r="7264" customFormat="false" ht="14.5" hidden="false" customHeight="false" outlineLevel="0" collapsed="false">
      <c r="A7264" s="1" t="s">
        <v>1273</v>
      </c>
      <c r="B7264" s="2" t="s">
        <v>3384</v>
      </c>
      <c r="C7264" s="2" t="s">
        <v>24</v>
      </c>
      <c r="D7264" s="3" t="n">
        <v>297</v>
      </c>
      <c r="E7264" s="4" t="n">
        <v>85153</v>
      </c>
      <c r="F7264" s="10" t="n">
        <f aca="false">E7264/D7264</f>
        <v>286.710437710438</v>
      </c>
    </row>
    <row r="7265" customFormat="false" ht="14.5" hidden="false" customHeight="false" outlineLevel="0" collapsed="false">
      <c r="A7265" s="1" t="s">
        <v>1273</v>
      </c>
      <c r="B7265" s="2" t="s">
        <v>3385</v>
      </c>
      <c r="C7265" s="2" t="s">
        <v>16</v>
      </c>
      <c r="D7265" s="3" t="n">
        <v>936</v>
      </c>
      <c r="E7265" s="4" t="n">
        <v>268411</v>
      </c>
      <c r="F7265" s="10" t="n">
        <f aca="false">E7265/D7265</f>
        <v>286.763888888889</v>
      </c>
    </row>
    <row r="7266" customFormat="false" ht="14.5" hidden="false" customHeight="false" outlineLevel="0" collapsed="false">
      <c r="A7266" s="1" t="s">
        <v>1273</v>
      </c>
      <c r="B7266" s="2" t="s">
        <v>3386</v>
      </c>
      <c r="C7266" s="2" t="s">
        <v>91</v>
      </c>
      <c r="D7266" s="3" t="n">
        <v>986</v>
      </c>
      <c r="E7266" s="4" t="n">
        <v>282847</v>
      </c>
      <c r="F7266" s="10" t="n">
        <f aca="false">E7266/D7266</f>
        <v>286.8630831643</v>
      </c>
    </row>
    <row r="7267" customFormat="false" ht="14.5" hidden="false" customHeight="false" outlineLevel="0" collapsed="false">
      <c r="A7267" s="1" t="s">
        <v>1273</v>
      </c>
      <c r="B7267" s="2" t="s">
        <v>3387</v>
      </c>
      <c r="C7267" s="2" t="s">
        <v>22</v>
      </c>
      <c r="D7267" s="3" t="n">
        <v>285</v>
      </c>
      <c r="E7267" s="4" t="n">
        <v>81778</v>
      </c>
      <c r="F7267" s="10" t="n">
        <f aca="false">E7267/D7267</f>
        <v>286.940350877193</v>
      </c>
    </row>
    <row r="7268" customFormat="false" ht="14.5" hidden="false" customHeight="false" outlineLevel="0" collapsed="false">
      <c r="A7268" s="1" t="s">
        <v>1273</v>
      </c>
      <c r="B7268" s="2" t="s">
        <v>3388</v>
      </c>
      <c r="C7268" s="2" t="s">
        <v>14</v>
      </c>
      <c r="D7268" s="3" t="n">
        <v>205</v>
      </c>
      <c r="E7268" s="4" t="n">
        <v>58830</v>
      </c>
      <c r="F7268" s="10" t="n">
        <f aca="false">E7268/D7268</f>
        <v>286.975609756098</v>
      </c>
    </row>
    <row r="7269" customFormat="false" ht="14.5" hidden="false" customHeight="false" outlineLevel="0" collapsed="false">
      <c r="A7269" s="1" t="s">
        <v>1273</v>
      </c>
      <c r="B7269" s="2" t="s">
        <v>3389</v>
      </c>
      <c r="C7269" s="2" t="s">
        <v>816</v>
      </c>
      <c r="D7269" s="3" t="n">
        <v>750</v>
      </c>
      <c r="E7269" s="4" t="n">
        <v>215259</v>
      </c>
      <c r="F7269" s="10" t="n">
        <f aca="false">E7269/D7269</f>
        <v>287.012</v>
      </c>
    </row>
    <row r="7270" customFormat="false" ht="14.5" hidden="false" customHeight="false" outlineLevel="0" collapsed="false">
      <c r="A7270" s="1" t="s">
        <v>1273</v>
      </c>
      <c r="B7270" s="2" t="s">
        <v>755</v>
      </c>
      <c r="C7270" s="2" t="s">
        <v>16</v>
      </c>
      <c r="D7270" s="3" t="n">
        <v>867</v>
      </c>
      <c r="E7270" s="4" t="n">
        <v>248960</v>
      </c>
      <c r="F7270" s="10" t="n">
        <f aca="false">E7270/D7270</f>
        <v>287.151095732411</v>
      </c>
    </row>
    <row r="7271" customFormat="false" ht="14.5" hidden="false" customHeight="false" outlineLevel="0" collapsed="false">
      <c r="A7271" s="1" t="s">
        <v>1273</v>
      </c>
      <c r="B7271" s="2" t="s">
        <v>3390</v>
      </c>
      <c r="C7271" s="2" t="s">
        <v>82</v>
      </c>
      <c r="D7271" s="3" t="n">
        <v>702</v>
      </c>
      <c r="E7271" s="4" t="n">
        <v>201896</v>
      </c>
      <c r="F7271" s="10" t="n">
        <f aca="false">E7271/D7271</f>
        <v>287.60113960114</v>
      </c>
    </row>
    <row r="7272" customFormat="false" ht="14.5" hidden="false" customHeight="false" outlineLevel="0" collapsed="false">
      <c r="A7272" s="1" t="s">
        <v>1273</v>
      </c>
      <c r="B7272" s="2" t="s">
        <v>3391</v>
      </c>
      <c r="C7272" s="2" t="s">
        <v>68</v>
      </c>
      <c r="D7272" s="3" t="n">
        <v>405</v>
      </c>
      <c r="E7272" s="4" t="n">
        <v>116500</v>
      </c>
      <c r="F7272" s="10" t="n">
        <f aca="false">E7272/D7272</f>
        <v>287.654320987654</v>
      </c>
    </row>
    <row r="7273" customFormat="false" ht="14.5" hidden="false" customHeight="false" outlineLevel="0" collapsed="false">
      <c r="A7273" s="1" t="s">
        <v>1273</v>
      </c>
      <c r="B7273" s="2" t="s">
        <v>3392</v>
      </c>
      <c r="C7273" s="2" t="s">
        <v>14</v>
      </c>
      <c r="D7273" s="3" t="n">
        <v>240</v>
      </c>
      <c r="E7273" s="4" t="n">
        <v>69050</v>
      </c>
      <c r="F7273" s="10" t="n">
        <f aca="false">E7273/D7273</f>
        <v>287.708333333333</v>
      </c>
    </row>
    <row r="7274" customFormat="false" ht="14.5" hidden="false" customHeight="false" outlineLevel="0" collapsed="false">
      <c r="A7274" s="1" t="s">
        <v>1273</v>
      </c>
      <c r="B7274" s="2" t="s">
        <v>3393</v>
      </c>
      <c r="C7274" s="2" t="s">
        <v>43</v>
      </c>
      <c r="D7274" s="3" t="n">
        <v>490</v>
      </c>
      <c r="E7274" s="4" t="n">
        <v>141080</v>
      </c>
      <c r="F7274" s="10" t="n">
        <f aca="false">E7274/D7274</f>
        <v>287.918367346939</v>
      </c>
    </row>
    <row r="7275" customFormat="false" ht="14.5" hidden="false" customHeight="false" outlineLevel="0" collapsed="false">
      <c r="A7275" s="1" t="s">
        <v>1273</v>
      </c>
      <c r="B7275" s="2" t="s">
        <v>3394</v>
      </c>
      <c r="C7275" s="2" t="s">
        <v>57</v>
      </c>
      <c r="D7275" s="3" t="n">
        <v>265</v>
      </c>
      <c r="E7275" s="4" t="n">
        <v>76317</v>
      </c>
      <c r="F7275" s="10" t="n">
        <f aca="false">E7275/D7275</f>
        <v>287.988679245283</v>
      </c>
    </row>
    <row r="7276" customFormat="false" ht="14.5" hidden="false" customHeight="false" outlineLevel="0" collapsed="false">
      <c r="A7276" s="1" t="s">
        <v>1273</v>
      </c>
      <c r="B7276" s="2" t="s">
        <v>3395</v>
      </c>
      <c r="C7276" s="2" t="s">
        <v>101</v>
      </c>
      <c r="D7276" s="3" t="n">
        <v>831</v>
      </c>
      <c r="E7276" s="4" t="n">
        <v>239610</v>
      </c>
      <c r="F7276" s="10" t="n">
        <f aca="false">E7276/D7276</f>
        <v>288.339350180505</v>
      </c>
    </row>
    <row r="7277" customFormat="false" ht="14.5" hidden="false" customHeight="false" outlineLevel="0" collapsed="false">
      <c r="A7277" s="1" t="s">
        <v>1273</v>
      </c>
      <c r="B7277" s="2" t="s">
        <v>524</v>
      </c>
      <c r="C7277" s="2" t="s">
        <v>314</v>
      </c>
      <c r="D7277" s="3" t="n">
        <v>252</v>
      </c>
      <c r="E7277" s="4" t="n">
        <v>72744</v>
      </c>
      <c r="F7277" s="10" t="n">
        <f aca="false">E7277/D7277</f>
        <v>288.666666666667</v>
      </c>
    </row>
    <row r="7278" customFormat="false" ht="14.5" hidden="false" customHeight="false" outlineLevel="0" collapsed="false">
      <c r="A7278" s="1" t="s">
        <v>1273</v>
      </c>
      <c r="B7278" s="2" t="s">
        <v>3396</v>
      </c>
      <c r="C7278" s="2" t="s">
        <v>82</v>
      </c>
      <c r="D7278" s="3" t="n">
        <v>350</v>
      </c>
      <c r="E7278" s="4" t="n">
        <v>101097</v>
      </c>
      <c r="F7278" s="10" t="n">
        <f aca="false">E7278/D7278</f>
        <v>288.848571428571</v>
      </c>
    </row>
    <row r="7279" customFormat="false" ht="14.5" hidden="false" customHeight="false" outlineLevel="0" collapsed="false">
      <c r="A7279" s="1" t="s">
        <v>1273</v>
      </c>
      <c r="B7279" s="2" t="s">
        <v>3397</v>
      </c>
      <c r="C7279" s="2" t="s">
        <v>12</v>
      </c>
      <c r="D7279" s="3" t="n">
        <v>206</v>
      </c>
      <c r="E7279" s="4" t="n">
        <v>59514</v>
      </c>
      <c r="F7279" s="10" t="n">
        <f aca="false">E7279/D7279</f>
        <v>288.902912621359</v>
      </c>
    </row>
    <row r="7280" customFormat="false" ht="14.5" hidden="false" customHeight="false" outlineLevel="0" collapsed="false">
      <c r="A7280" s="1" t="s">
        <v>1273</v>
      </c>
      <c r="B7280" s="2" t="s">
        <v>2802</v>
      </c>
      <c r="C7280" s="2" t="s">
        <v>10</v>
      </c>
      <c r="D7280" s="3" t="n">
        <v>500</v>
      </c>
      <c r="E7280" s="4" t="n">
        <v>144482</v>
      </c>
      <c r="F7280" s="10" t="n">
        <f aca="false">E7280/D7280</f>
        <v>288.964</v>
      </c>
    </row>
    <row r="7281" customFormat="false" ht="14.5" hidden="false" customHeight="false" outlineLevel="0" collapsed="false">
      <c r="A7281" s="1" t="s">
        <v>1273</v>
      </c>
      <c r="B7281" s="2" t="s">
        <v>3398</v>
      </c>
      <c r="C7281" s="2" t="s">
        <v>24</v>
      </c>
      <c r="D7281" s="3" t="n">
        <v>619</v>
      </c>
      <c r="E7281" s="4" t="n">
        <v>178926</v>
      </c>
      <c r="F7281" s="10" t="n">
        <f aca="false">E7281/D7281</f>
        <v>289.056542810985</v>
      </c>
    </row>
    <row r="7282" customFormat="false" ht="14.5" hidden="false" customHeight="false" outlineLevel="0" collapsed="false">
      <c r="A7282" s="1" t="s">
        <v>1273</v>
      </c>
      <c r="B7282" s="2" t="s">
        <v>3399</v>
      </c>
      <c r="C7282" s="2" t="s">
        <v>16</v>
      </c>
      <c r="D7282" s="3" t="n">
        <v>735</v>
      </c>
      <c r="E7282" s="4" t="n">
        <v>212480</v>
      </c>
      <c r="F7282" s="10" t="n">
        <f aca="false">E7282/D7282</f>
        <v>289.08843537415</v>
      </c>
    </row>
    <row r="7283" customFormat="false" ht="14.5" hidden="false" customHeight="false" outlineLevel="0" collapsed="false">
      <c r="A7283" s="1" t="s">
        <v>1273</v>
      </c>
      <c r="B7283" s="2" t="s">
        <v>542</v>
      </c>
      <c r="C7283" s="2" t="s">
        <v>8</v>
      </c>
      <c r="D7283" s="3" t="n">
        <v>400</v>
      </c>
      <c r="E7283" s="4" t="n">
        <v>115975</v>
      </c>
      <c r="F7283" s="10" t="n">
        <f aca="false">E7283/D7283</f>
        <v>289.9375</v>
      </c>
    </row>
    <row r="7284" customFormat="false" ht="14.5" hidden="false" customHeight="false" outlineLevel="0" collapsed="false">
      <c r="A7284" s="1" t="s">
        <v>1273</v>
      </c>
      <c r="B7284" s="2" t="s">
        <v>3246</v>
      </c>
      <c r="C7284" s="2" t="s">
        <v>16</v>
      </c>
      <c r="D7284" s="3" t="n">
        <v>362</v>
      </c>
      <c r="E7284" s="4" t="n">
        <v>104975</v>
      </c>
      <c r="F7284" s="10" t="n">
        <f aca="false">E7284/D7284</f>
        <v>289.986187845304</v>
      </c>
    </row>
    <row r="7285" customFormat="false" ht="14.5" hidden="false" customHeight="false" outlineLevel="0" collapsed="false">
      <c r="A7285" s="1" t="s">
        <v>1273</v>
      </c>
      <c r="B7285" s="2" t="s">
        <v>1327</v>
      </c>
      <c r="C7285" s="2" t="s">
        <v>156</v>
      </c>
      <c r="D7285" s="3" t="n">
        <v>340</v>
      </c>
      <c r="E7285" s="4" t="n">
        <v>98597</v>
      </c>
      <c r="F7285" s="10" t="n">
        <f aca="false">E7285/D7285</f>
        <v>289.991176470588</v>
      </c>
    </row>
    <row r="7286" customFormat="false" ht="14.5" hidden="false" customHeight="false" outlineLevel="0" collapsed="false">
      <c r="A7286" s="1" t="s">
        <v>1273</v>
      </c>
      <c r="B7286" s="2" t="s">
        <v>3400</v>
      </c>
      <c r="C7286" s="2" t="s">
        <v>12</v>
      </c>
      <c r="D7286" s="3" t="n">
        <v>365</v>
      </c>
      <c r="E7286" s="4" t="n">
        <v>105900</v>
      </c>
      <c r="F7286" s="10" t="n">
        <f aca="false">E7286/D7286</f>
        <v>290.13698630137</v>
      </c>
    </row>
    <row r="7287" customFormat="false" ht="14.5" hidden="false" customHeight="false" outlineLevel="0" collapsed="false">
      <c r="A7287" s="1" t="s">
        <v>1273</v>
      </c>
      <c r="B7287" s="2" t="s">
        <v>3401</v>
      </c>
      <c r="C7287" s="2" t="s">
        <v>24</v>
      </c>
      <c r="D7287" s="3" t="n">
        <v>335</v>
      </c>
      <c r="E7287" s="4" t="n">
        <v>97235</v>
      </c>
      <c r="F7287" s="10" t="n">
        <f aca="false">E7287/D7287</f>
        <v>290.253731343284</v>
      </c>
    </row>
    <row r="7288" customFormat="false" ht="14.5" hidden="false" customHeight="false" outlineLevel="0" collapsed="false">
      <c r="A7288" s="1" t="s">
        <v>1273</v>
      </c>
      <c r="B7288" s="2" t="s">
        <v>3402</v>
      </c>
      <c r="C7288" s="2" t="s">
        <v>22</v>
      </c>
      <c r="D7288" s="3" t="n">
        <v>236</v>
      </c>
      <c r="E7288" s="4" t="n">
        <v>68558</v>
      </c>
      <c r="F7288" s="10" t="n">
        <f aca="false">E7288/D7288</f>
        <v>290.5</v>
      </c>
    </row>
    <row r="7289" customFormat="false" ht="14.5" hidden="false" customHeight="false" outlineLevel="0" collapsed="false">
      <c r="A7289" s="1" t="s">
        <v>1273</v>
      </c>
      <c r="B7289" s="2" t="s">
        <v>3403</v>
      </c>
      <c r="C7289" s="2" t="s">
        <v>65</v>
      </c>
      <c r="D7289" s="3" t="n">
        <v>380</v>
      </c>
      <c r="E7289" s="4" t="n">
        <v>110449</v>
      </c>
      <c r="F7289" s="10" t="n">
        <f aca="false">E7289/D7289</f>
        <v>290.655263157895</v>
      </c>
    </row>
    <row r="7290" customFormat="false" ht="14.5" hidden="false" customHeight="false" outlineLevel="0" collapsed="false">
      <c r="A7290" s="1" t="s">
        <v>1273</v>
      </c>
      <c r="B7290" s="2" t="s">
        <v>3404</v>
      </c>
      <c r="C7290" s="2" t="s">
        <v>16</v>
      </c>
      <c r="D7290" s="3" t="n">
        <v>360</v>
      </c>
      <c r="E7290" s="4" t="n">
        <v>104662</v>
      </c>
      <c r="F7290" s="10" t="n">
        <f aca="false">E7290/D7290</f>
        <v>290.727777777778</v>
      </c>
    </row>
    <row r="7291" customFormat="false" ht="14.5" hidden="false" customHeight="false" outlineLevel="0" collapsed="false">
      <c r="A7291" s="1" t="s">
        <v>1273</v>
      </c>
      <c r="B7291" s="2" t="s">
        <v>3405</v>
      </c>
      <c r="C7291" s="2" t="s">
        <v>91</v>
      </c>
      <c r="D7291" s="3" t="n">
        <v>231</v>
      </c>
      <c r="E7291" s="4" t="n">
        <v>67264</v>
      </c>
      <c r="F7291" s="10" t="n">
        <f aca="false">E7291/D7291</f>
        <v>291.186147186147</v>
      </c>
    </row>
    <row r="7292" customFormat="false" ht="14.5" hidden="false" customHeight="false" outlineLevel="0" collapsed="false">
      <c r="A7292" s="1" t="s">
        <v>1273</v>
      </c>
      <c r="B7292" s="2" t="s">
        <v>3406</v>
      </c>
      <c r="C7292" s="2" t="s">
        <v>22</v>
      </c>
      <c r="D7292" s="3" t="n">
        <v>605</v>
      </c>
      <c r="E7292" s="4" t="n">
        <v>176176</v>
      </c>
      <c r="F7292" s="10" t="n">
        <f aca="false">E7292/D7292</f>
        <v>291.2</v>
      </c>
    </row>
    <row r="7293" customFormat="false" ht="14.5" hidden="false" customHeight="false" outlineLevel="0" collapsed="false">
      <c r="A7293" s="1" t="s">
        <v>1273</v>
      </c>
      <c r="B7293" s="2" t="s">
        <v>3265</v>
      </c>
      <c r="C7293" s="2" t="s">
        <v>33</v>
      </c>
      <c r="D7293" s="3" t="n">
        <v>240</v>
      </c>
      <c r="E7293" s="4" t="n">
        <v>69901</v>
      </c>
      <c r="F7293" s="10" t="n">
        <f aca="false">E7293/D7293</f>
        <v>291.254166666667</v>
      </c>
    </row>
    <row r="7294" customFormat="false" ht="14.5" hidden="false" customHeight="false" outlineLevel="0" collapsed="false">
      <c r="A7294" s="1" t="s">
        <v>1273</v>
      </c>
      <c r="B7294" s="2" t="s">
        <v>3407</v>
      </c>
      <c r="C7294" s="2" t="s">
        <v>65</v>
      </c>
      <c r="D7294" s="3" t="n">
        <v>606</v>
      </c>
      <c r="E7294" s="4" t="n">
        <v>176527</v>
      </c>
      <c r="F7294" s="10" t="n">
        <f aca="false">E7294/D7294</f>
        <v>291.298679867987</v>
      </c>
    </row>
    <row r="7295" customFormat="false" ht="14.5" hidden="false" customHeight="false" outlineLevel="0" collapsed="false">
      <c r="A7295" s="1" t="s">
        <v>1273</v>
      </c>
      <c r="B7295" s="2" t="s">
        <v>3387</v>
      </c>
      <c r="C7295" s="2" t="s">
        <v>22</v>
      </c>
      <c r="D7295" s="3" t="n">
        <v>285</v>
      </c>
      <c r="E7295" s="4" t="n">
        <v>83027</v>
      </c>
      <c r="F7295" s="10" t="n">
        <f aca="false">E7295/D7295</f>
        <v>291.322807017544</v>
      </c>
    </row>
    <row r="7296" customFormat="false" ht="14.5" hidden="false" customHeight="false" outlineLevel="0" collapsed="false">
      <c r="A7296" s="1" t="s">
        <v>1273</v>
      </c>
      <c r="B7296" s="2" t="s">
        <v>3408</v>
      </c>
      <c r="C7296" s="2" t="s">
        <v>8</v>
      </c>
      <c r="D7296" s="3" t="n">
        <v>360</v>
      </c>
      <c r="E7296" s="4" t="n">
        <v>104902</v>
      </c>
      <c r="F7296" s="10" t="n">
        <f aca="false">E7296/D7296</f>
        <v>291.394444444444</v>
      </c>
    </row>
    <row r="7297" customFormat="false" ht="14.5" hidden="false" customHeight="false" outlineLevel="0" collapsed="false">
      <c r="A7297" s="1" t="s">
        <v>1273</v>
      </c>
      <c r="B7297" s="2" t="s">
        <v>573</v>
      </c>
      <c r="C7297" s="2" t="s">
        <v>16</v>
      </c>
      <c r="D7297" s="3" t="n">
        <v>489</v>
      </c>
      <c r="E7297" s="4" t="n">
        <v>142501</v>
      </c>
      <c r="F7297" s="10" t="n">
        <f aca="false">E7297/D7297</f>
        <v>291.41308793456</v>
      </c>
    </row>
    <row r="7298" customFormat="false" ht="14.5" hidden="false" customHeight="false" outlineLevel="0" collapsed="false">
      <c r="A7298" s="1" t="s">
        <v>1273</v>
      </c>
      <c r="B7298" s="2" t="s">
        <v>3409</v>
      </c>
      <c r="C7298" s="2" t="s">
        <v>82</v>
      </c>
      <c r="D7298" s="3" t="n">
        <v>600</v>
      </c>
      <c r="E7298" s="4" t="n">
        <v>174883</v>
      </c>
      <c r="F7298" s="10" t="n">
        <f aca="false">E7298/D7298</f>
        <v>291.471666666667</v>
      </c>
    </row>
    <row r="7299" customFormat="false" ht="14.5" hidden="false" customHeight="false" outlineLevel="0" collapsed="false">
      <c r="A7299" s="1" t="s">
        <v>1273</v>
      </c>
      <c r="B7299" s="2" t="s">
        <v>139</v>
      </c>
      <c r="C7299" s="2" t="s">
        <v>24</v>
      </c>
      <c r="D7299" s="3" t="n">
        <v>391</v>
      </c>
      <c r="E7299" s="4" t="n">
        <v>113973</v>
      </c>
      <c r="F7299" s="10" t="n">
        <f aca="false">E7299/D7299</f>
        <v>291.49104859335</v>
      </c>
    </row>
    <row r="7300" customFormat="false" ht="14.5" hidden="false" customHeight="false" outlineLevel="0" collapsed="false">
      <c r="A7300" s="1" t="s">
        <v>1273</v>
      </c>
      <c r="B7300" s="2" t="s">
        <v>3410</v>
      </c>
      <c r="C7300" s="2" t="s">
        <v>94</v>
      </c>
      <c r="D7300" s="3" t="n">
        <v>458</v>
      </c>
      <c r="E7300" s="4" t="n">
        <v>133520</v>
      </c>
      <c r="F7300" s="10" t="n">
        <f aca="false">E7300/D7300</f>
        <v>291.528384279476</v>
      </c>
    </row>
    <row r="7301" customFormat="false" ht="14.5" hidden="false" customHeight="false" outlineLevel="0" collapsed="false">
      <c r="A7301" s="1" t="s">
        <v>1273</v>
      </c>
      <c r="B7301" s="2" t="s">
        <v>117</v>
      </c>
      <c r="C7301" s="2" t="s">
        <v>91</v>
      </c>
      <c r="D7301" s="3" t="n">
        <v>686</v>
      </c>
      <c r="E7301" s="4" t="n">
        <v>200186</v>
      </c>
      <c r="F7301" s="10" t="n">
        <f aca="false">E7301/D7301</f>
        <v>291.816326530612</v>
      </c>
    </row>
    <row r="7302" customFormat="false" ht="14.5" hidden="false" customHeight="false" outlineLevel="0" collapsed="false">
      <c r="A7302" s="1" t="s">
        <v>1273</v>
      </c>
      <c r="B7302" s="2" t="s">
        <v>3411</v>
      </c>
      <c r="C7302" s="2" t="s">
        <v>33</v>
      </c>
      <c r="D7302" s="3" t="n">
        <v>323</v>
      </c>
      <c r="E7302" s="4" t="n">
        <v>94262</v>
      </c>
      <c r="F7302" s="10" t="n">
        <f aca="false">E7302/D7302</f>
        <v>291.832817337461</v>
      </c>
    </row>
    <row r="7303" customFormat="false" ht="14.5" hidden="false" customHeight="false" outlineLevel="0" collapsed="false">
      <c r="A7303" s="1" t="s">
        <v>1273</v>
      </c>
      <c r="B7303" s="2" t="s">
        <v>127</v>
      </c>
      <c r="C7303" s="2" t="s">
        <v>33</v>
      </c>
      <c r="D7303" s="3" t="n">
        <v>250</v>
      </c>
      <c r="E7303" s="4" t="n">
        <v>72959</v>
      </c>
      <c r="F7303" s="10" t="n">
        <f aca="false">E7303/D7303</f>
        <v>291.836</v>
      </c>
    </row>
    <row r="7304" customFormat="false" ht="14.5" hidden="false" customHeight="false" outlineLevel="0" collapsed="false">
      <c r="A7304" s="1" t="s">
        <v>1273</v>
      </c>
      <c r="B7304" s="2" t="s">
        <v>3412</v>
      </c>
      <c r="C7304" s="2" t="s">
        <v>91</v>
      </c>
      <c r="D7304" s="3" t="n">
        <v>310</v>
      </c>
      <c r="E7304" s="4" t="n">
        <v>90559</v>
      </c>
      <c r="F7304" s="10" t="n">
        <f aca="false">E7304/D7304</f>
        <v>292.125806451613</v>
      </c>
    </row>
    <row r="7305" customFormat="false" ht="14.5" hidden="false" customHeight="false" outlineLevel="0" collapsed="false">
      <c r="A7305" s="1" t="s">
        <v>1273</v>
      </c>
      <c r="B7305" s="2" t="s">
        <v>3413</v>
      </c>
      <c r="C7305" s="2" t="s">
        <v>12</v>
      </c>
      <c r="D7305" s="3" t="n">
        <v>271</v>
      </c>
      <c r="E7305" s="4" t="n">
        <v>79212</v>
      </c>
      <c r="F7305" s="10" t="n">
        <f aca="false">E7305/D7305</f>
        <v>292.295202952029</v>
      </c>
    </row>
    <row r="7306" customFormat="false" ht="14.5" hidden="false" customHeight="false" outlineLevel="0" collapsed="false">
      <c r="A7306" s="1" t="s">
        <v>1273</v>
      </c>
      <c r="B7306" s="2" t="s">
        <v>3414</v>
      </c>
      <c r="C7306" s="2" t="s">
        <v>91</v>
      </c>
      <c r="D7306" s="3" t="n">
        <v>270</v>
      </c>
      <c r="E7306" s="4" t="n">
        <v>78983</v>
      </c>
      <c r="F7306" s="10" t="n">
        <f aca="false">E7306/D7306</f>
        <v>292.52962962963</v>
      </c>
    </row>
    <row r="7307" customFormat="false" ht="14.5" hidden="false" customHeight="false" outlineLevel="0" collapsed="false">
      <c r="A7307" s="1" t="s">
        <v>1273</v>
      </c>
      <c r="B7307" s="2" t="s">
        <v>3415</v>
      </c>
      <c r="C7307" s="2" t="s">
        <v>18</v>
      </c>
      <c r="D7307" s="3" t="n">
        <v>817</v>
      </c>
      <c r="E7307" s="4" t="n">
        <v>239004</v>
      </c>
      <c r="F7307" s="10" t="n">
        <f aca="false">E7307/D7307</f>
        <v>292.538555691554</v>
      </c>
    </row>
    <row r="7308" customFormat="false" ht="14.5" hidden="false" customHeight="false" outlineLevel="0" collapsed="false">
      <c r="A7308" s="1" t="s">
        <v>1273</v>
      </c>
      <c r="B7308" s="2" t="s">
        <v>3416</v>
      </c>
      <c r="C7308" s="2" t="s">
        <v>16</v>
      </c>
      <c r="D7308" s="3" t="n">
        <v>450</v>
      </c>
      <c r="E7308" s="4" t="n">
        <v>131703</v>
      </c>
      <c r="F7308" s="10" t="n">
        <f aca="false">E7308/D7308</f>
        <v>292.673333333333</v>
      </c>
    </row>
    <row r="7309" customFormat="false" ht="14.5" hidden="false" customHeight="false" outlineLevel="0" collapsed="false">
      <c r="A7309" s="1" t="s">
        <v>1273</v>
      </c>
      <c r="B7309" s="2" t="s">
        <v>3416</v>
      </c>
      <c r="C7309" s="2" t="s">
        <v>16</v>
      </c>
      <c r="D7309" s="3" t="n">
        <v>450</v>
      </c>
      <c r="E7309" s="4" t="n">
        <v>131703</v>
      </c>
      <c r="F7309" s="10" t="n">
        <f aca="false">E7309/D7309</f>
        <v>292.673333333333</v>
      </c>
    </row>
    <row r="7310" customFormat="false" ht="14.5" hidden="false" customHeight="false" outlineLevel="0" collapsed="false">
      <c r="A7310" s="1" t="s">
        <v>1273</v>
      </c>
      <c r="B7310" s="2" t="s">
        <v>3417</v>
      </c>
      <c r="C7310" s="2" t="s">
        <v>16</v>
      </c>
      <c r="D7310" s="3" t="n">
        <v>448</v>
      </c>
      <c r="E7310" s="4" t="n">
        <v>131200</v>
      </c>
      <c r="F7310" s="10" t="n">
        <f aca="false">E7310/D7310</f>
        <v>292.857142857143</v>
      </c>
    </row>
    <row r="7311" customFormat="false" ht="14.5" hidden="false" customHeight="false" outlineLevel="0" collapsed="false">
      <c r="A7311" s="1" t="s">
        <v>1273</v>
      </c>
      <c r="B7311" s="2" t="s">
        <v>3418</v>
      </c>
      <c r="C7311" s="2" t="s">
        <v>101</v>
      </c>
      <c r="D7311" s="3" t="n">
        <v>750</v>
      </c>
      <c r="E7311" s="4" t="n">
        <v>219710</v>
      </c>
      <c r="F7311" s="10" t="n">
        <f aca="false">E7311/D7311</f>
        <v>292.946666666667</v>
      </c>
    </row>
    <row r="7312" customFormat="false" ht="14.5" hidden="false" customHeight="false" outlineLevel="0" collapsed="false">
      <c r="A7312" s="1" t="s">
        <v>1273</v>
      </c>
      <c r="B7312" s="2" t="s">
        <v>3419</v>
      </c>
      <c r="C7312" s="2" t="s">
        <v>91</v>
      </c>
      <c r="D7312" s="3" t="n">
        <v>269</v>
      </c>
      <c r="E7312" s="4" t="n">
        <v>78821</v>
      </c>
      <c r="F7312" s="10" t="n">
        <f aca="false">E7312/D7312</f>
        <v>293.014869888476</v>
      </c>
    </row>
    <row r="7313" customFormat="false" ht="14.5" hidden="false" customHeight="false" outlineLevel="0" collapsed="false">
      <c r="A7313" s="1" t="s">
        <v>1273</v>
      </c>
      <c r="B7313" s="2" t="s">
        <v>3420</v>
      </c>
      <c r="C7313" s="2" t="s">
        <v>68</v>
      </c>
      <c r="D7313" s="3" t="n">
        <v>540</v>
      </c>
      <c r="E7313" s="4" t="n">
        <v>158260</v>
      </c>
      <c r="F7313" s="10" t="n">
        <f aca="false">E7313/D7313</f>
        <v>293.074074074074</v>
      </c>
    </row>
    <row r="7314" customFormat="false" ht="14.5" hidden="false" customHeight="false" outlineLevel="0" collapsed="false">
      <c r="A7314" s="1" t="s">
        <v>1273</v>
      </c>
      <c r="B7314" s="2" t="s">
        <v>1095</v>
      </c>
      <c r="C7314" s="2" t="s">
        <v>33</v>
      </c>
      <c r="D7314" s="3" t="n">
        <v>304</v>
      </c>
      <c r="E7314" s="4" t="n">
        <v>89126</v>
      </c>
      <c r="F7314" s="10" t="n">
        <f aca="false">E7314/D7314</f>
        <v>293.177631578947</v>
      </c>
    </row>
    <row r="7315" customFormat="false" ht="14.5" hidden="false" customHeight="false" outlineLevel="0" collapsed="false">
      <c r="A7315" s="1" t="s">
        <v>1273</v>
      </c>
      <c r="B7315" s="2" t="s">
        <v>3421</v>
      </c>
      <c r="C7315" s="2" t="s">
        <v>12</v>
      </c>
      <c r="D7315" s="3" t="n">
        <v>331</v>
      </c>
      <c r="E7315" s="4" t="n">
        <v>97046</v>
      </c>
      <c r="F7315" s="10" t="n">
        <f aca="false">E7315/D7315</f>
        <v>293.190332326284</v>
      </c>
    </row>
    <row r="7316" customFormat="false" ht="14.5" hidden="false" customHeight="false" outlineLevel="0" collapsed="false">
      <c r="A7316" s="1" t="s">
        <v>1273</v>
      </c>
      <c r="B7316" s="2" t="s">
        <v>3422</v>
      </c>
      <c r="C7316" s="2" t="s">
        <v>33</v>
      </c>
      <c r="D7316" s="3" t="n">
        <v>431</v>
      </c>
      <c r="E7316" s="4" t="n">
        <v>126369</v>
      </c>
      <c r="F7316" s="10" t="n">
        <f aca="false">E7316/D7316</f>
        <v>293.199535962877</v>
      </c>
    </row>
    <row r="7317" customFormat="false" ht="14.5" hidden="false" customHeight="false" outlineLevel="0" collapsed="false">
      <c r="A7317" s="1" t="s">
        <v>1273</v>
      </c>
      <c r="B7317" s="2" t="s">
        <v>3423</v>
      </c>
      <c r="C7317" s="2" t="s">
        <v>65</v>
      </c>
      <c r="D7317" s="3" t="n">
        <v>1000</v>
      </c>
      <c r="E7317" s="4" t="n">
        <v>293833</v>
      </c>
      <c r="F7317" s="10" t="n">
        <f aca="false">E7317/D7317</f>
        <v>293.833</v>
      </c>
    </row>
    <row r="7318" customFormat="false" ht="14.5" hidden="false" customHeight="false" outlineLevel="0" collapsed="false">
      <c r="A7318" s="1" t="s">
        <v>1273</v>
      </c>
      <c r="B7318" s="2" t="s">
        <v>3424</v>
      </c>
      <c r="C7318" s="2" t="s">
        <v>57</v>
      </c>
      <c r="D7318" s="3" t="n">
        <v>792</v>
      </c>
      <c r="E7318" s="4" t="n">
        <v>232751</v>
      </c>
      <c r="F7318" s="10" t="n">
        <f aca="false">E7318/D7318</f>
        <v>293.877525252525</v>
      </c>
    </row>
    <row r="7319" customFormat="false" ht="14.5" hidden="false" customHeight="false" outlineLevel="0" collapsed="false">
      <c r="A7319" s="1" t="s">
        <v>1273</v>
      </c>
      <c r="B7319" s="2" t="s">
        <v>289</v>
      </c>
      <c r="C7319" s="2" t="s">
        <v>12</v>
      </c>
      <c r="D7319" s="3" t="n">
        <v>785</v>
      </c>
      <c r="E7319" s="4" t="n">
        <v>230829</v>
      </c>
      <c r="F7319" s="10" t="n">
        <f aca="false">E7319/D7319</f>
        <v>294.049681528662</v>
      </c>
    </row>
    <row r="7320" customFormat="false" ht="14.5" hidden="false" customHeight="false" outlineLevel="0" collapsed="false">
      <c r="A7320" s="1" t="s">
        <v>1273</v>
      </c>
      <c r="B7320" s="2" t="s">
        <v>3425</v>
      </c>
      <c r="C7320" s="2" t="s">
        <v>91</v>
      </c>
      <c r="D7320" s="3" t="n">
        <v>265</v>
      </c>
      <c r="E7320" s="4" t="n">
        <v>77945</v>
      </c>
      <c r="F7320" s="10" t="n">
        <f aca="false">E7320/D7320</f>
        <v>294.132075471698</v>
      </c>
    </row>
    <row r="7321" customFormat="false" ht="14.5" hidden="false" customHeight="false" outlineLevel="0" collapsed="false">
      <c r="A7321" s="1" t="s">
        <v>1273</v>
      </c>
      <c r="B7321" s="2" t="s">
        <v>3426</v>
      </c>
      <c r="C7321" s="2" t="s">
        <v>14</v>
      </c>
      <c r="D7321" s="3" t="n">
        <v>360</v>
      </c>
      <c r="E7321" s="4" t="n">
        <v>105930</v>
      </c>
      <c r="F7321" s="10" t="n">
        <f aca="false">E7321/D7321</f>
        <v>294.25</v>
      </c>
    </row>
    <row r="7322" customFormat="false" ht="14.5" hidden="false" customHeight="false" outlineLevel="0" collapsed="false">
      <c r="A7322" s="1" t="s">
        <v>1273</v>
      </c>
      <c r="B7322" s="2" t="s">
        <v>3427</v>
      </c>
      <c r="C7322" s="2" t="s">
        <v>33</v>
      </c>
      <c r="D7322" s="3" t="n">
        <v>342</v>
      </c>
      <c r="E7322" s="4" t="n">
        <v>100680</v>
      </c>
      <c r="F7322" s="10" t="n">
        <f aca="false">E7322/D7322</f>
        <v>294.385964912281</v>
      </c>
    </row>
    <row r="7323" customFormat="false" ht="14.5" hidden="false" customHeight="false" outlineLevel="0" collapsed="false">
      <c r="A7323" s="1" t="s">
        <v>1273</v>
      </c>
      <c r="B7323" s="2" t="s">
        <v>684</v>
      </c>
      <c r="C7323" s="2" t="s">
        <v>47</v>
      </c>
      <c r="D7323" s="3" t="n">
        <v>719</v>
      </c>
      <c r="E7323" s="4" t="n">
        <v>211789</v>
      </c>
      <c r="F7323" s="10" t="n">
        <f aca="false">E7323/D7323</f>
        <v>294.56050069541</v>
      </c>
    </row>
    <row r="7324" customFormat="false" ht="14.5" hidden="false" customHeight="false" outlineLevel="0" collapsed="false">
      <c r="A7324" s="1" t="s">
        <v>1273</v>
      </c>
      <c r="B7324" s="2" t="s">
        <v>3428</v>
      </c>
      <c r="C7324" s="2" t="s">
        <v>10</v>
      </c>
      <c r="D7324" s="3" t="n">
        <v>304</v>
      </c>
      <c r="E7324" s="4" t="n">
        <v>89570</v>
      </c>
      <c r="F7324" s="10" t="n">
        <f aca="false">E7324/D7324</f>
        <v>294.638157894737</v>
      </c>
    </row>
    <row r="7325" customFormat="false" ht="14.5" hidden="false" customHeight="false" outlineLevel="0" collapsed="false">
      <c r="A7325" s="1" t="s">
        <v>1273</v>
      </c>
      <c r="B7325" s="2" t="s">
        <v>3429</v>
      </c>
      <c r="C7325" s="2" t="s">
        <v>314</v>
      </c>
      <c r="D7325" s="3" t="n">
        <v>384</v>
      </c>
      <c r="E7325" s="4" t="n">
        <v>113178</v>
      </c>
      <c r="F7325" s="10" t="n">
        <f aca="false">E7325/D7325</f>
        <v>294.734375</v>
      </c>
    </row>
    <row r="7326" customFormat="false" ht="14.5" hidden="false" customHeight="false" outlineLevel="0" collapsed="false">
      <c r="A7326" s="1" t="s">
        <v>1273</v>
      </c>
      <c r="B7326" s="2" t="s">
        <v>3249</v>
      </c>
      <c r="C7326" s="2" t="s">
        <v>10</v>
      </c>
      <c r="D7326" s="3" t="n">
        <v>340</v>
      </c>
      <c r="E7326" s="4" t="n">
        <v>100248</v>
      </c>
      <c r="F7326" s="10" t="n">
        <f aca="false">E7326/D7326</f>
        <v>294.847058823529</v>
      </c>
    </row>
    <row r="7327" customFormat="false" ht="14.5" hidden="false" customHeight="false" outlineLevel="0" collapsed="false">
      <c r="A7327" s="1" t="s">
        <v>1273</v>
      </c>
      <c r="B7327" s="2" t="s">
        <v>3430</v>
      </c>
      <c r="C7327" s="2" t="s">
        <v>14</v>
      </c>
      <c r="D7327" s="3" t="n">
        <v>200</v>
      </c>
      <c r="E7327" s="4" t="n">
        <v>58996</v>
      </c>
      <c r="F7327" s="10" t="n">
        <f aca="false">E7327/D7327</f>
        <v>294.98</v>
      </c>
    </row>
    <row r="7328" customFormat="false" ht="14.5" hidden="false" customHeight="false" outlineLevel="0" collapsed="false">
      <c r="A7328" s="1" t="s">
        <v>1273</v>
      </c>
      <c r="B7328" s="2" t="s">
        <v>3431</v>
      </c>
      <c r="C7328" s="2" t="s">
        <v>65</v>
      </c>
      <c r="D7328" s="3" t="n">
        <v>414</v>
      </c>
      <c r="E7328" s="4" t="n">
        <v>122222</v>
      </c>
      <c r="F7328" s="10" t="n">
        <f aca="false">E7328/D7328</f>
        <v>295.222222222222</v>
      </c>
    </row>
    <row r="7329" customFormat="false" ht="14.5" hidden="false" customHeight="false" outlineLevel="0" collapsed="false">
      <c r="A7329" s="1" t="s">
        <v>1273</v>
      </c>
      <c r="B7329" s="2" t="s">
        <v>3432</v>
      </c>
      <c r="C7329" s="2" t="s">
        <v>156</v>
      </c>
      <c r="D7329" s="3" t="n">
        <v>866</v>
      </c>
      <c r="E7329" s="4" t="n">
        <v>255922</v>
      </c>
      <c r="F7329" s="10" t="n">
        <f aca="false">E7329/D7329</f>
        <v>295.521939953811</v>
      </c>
    </row>
    <row r="7330" customFormat="false" ht="14.5" hidden="false" customHeight="false" outlineLevel="0" collapsed="false">
      <c r="A7330" s="1" t="s">
        <v>1273</v>
      </c>
      <c r="B7330" s="2" t="s">
        <v>3433</v>
      </c>
      <c r="C7330" s="2" t="s">
        <v>14</v>
      </c>
      <c r="D7330" s="3" t="n">
        <v>204</v>
      </c>
      <c r="E7330" s="4" t="n">
        <v>60350</v>
      </c>
      <c r="F7330" s="10" t="n">
        <f aca="false">E7330/D7330</f>
        <v>295.833333333333</v>
      </c>
    </row>
    <row r="7331" customFormat="false" ht="14.5" hidden="false" customHeight="false" outlineLevel="0" collapsed="false">
      <c r="A7331" s="1" t="s">
        <v>1273</v>
      </c>
      <c r="B7331" s="2" t="s">
        <v>3434</v>
      </c>
      <c r="C7331" s="2" t="s">
        <v>57</v>
      </c>
      <c r="D7331" s="3" t="n">
        <v>400</v>
      </c>
      <c r="E7331" s="4" t="n">
        <v>118362</v>
      </c>
      <c r="F7331" s="10" t="n">
        <f aca="false">E7331/D7331</f>
        <v>295.905</v>
      </c>
    </row>
    <row r="7332" customFormat="false" ht="14.5" hidden="false" customHeight="false" outlineLevel="0" collapsed="false">
      <c r="A7332" s="1" t="s">
        <v>1273</v>
      </c>
      <c r="B7332" s="2" t="s">
        <v>3435</v>
      </c>
      <c r="C7332" s="2" t="s">
        <v>47</v>
      </c>
      <c r="D7332" s="3" t="n">
        <v>312</v>
      </c>
      <c r="E7332" s="4" t="n">
        <v>92340</v>
      </c>
      <c r="F7332" s="10" t="n">
        <f aca="false">E7332/D7332</f>
        <v>295.961538461538</v>
      </c>
    </row>
    <row r="7333" customFormat="false" ht="14.5" hidden="false" customHeight="false" outlineLevel="0" collapsed="false">
      <c r="A7333" s="1" t="s">
        <v>1273</v>
      </c>
      <c r="B7333" s="2" t="s">
        <v>3436</v>
      </c>
      <c r="C7333" s="2" t="s">
        <v>91</v>
      </c>
      <c r="D7333" s="3" t="n">
        <v>240</v>
      </c>
      <c r="E7333" s="4" t="n">
        <v>71112</v>
      </c>
      <c r="F7333" s="10" t="n">
        <f aca="false">E7333/D7333</f>
        <v>296.3</v>
      </c>
    </row>
    <row r="7334" customFormat="false" ht="14.5" hidden="false" customHeight="false" outlineLevel="0" collapsed="false">
      <c r="A7334" s="1" t="s">
        <v>1273</v>
      </c>
      <c r="B7334" s="2" t="s">
        <v>3437</v>
      </c>
      <c r="C7334" s="2" t="s">
        <v>33</v>
      </c>
      <c r="D7334" s="3" t="n">
        <v>357</v>
      </c>
      <c r="E7334" s="4" t="n">
        <v>105787</v>
      </c>
      <c r="F7334" s="10" t="n">
        <f aca="false">E7334/D7334</f>
        <v>296.322128851541</v>
      </c>
    </row>
    <row r="7335" customFormat="false" ht="14.5" hidden="false" customHeight="false" outlineLevel="0" collapsed="false">
      <c r="A7335" s="1" t="s">
        <v>1273</v>
      </c>
      <c r="B7335" s="2" t="s">
        <v>3438</v>
      </c>
      <c r="C7335" s="2" t="s">
        <v>57</v>
      </c>
      <c r="D7335" s="3" t="n">
        <v>259</v>
      </c>
      <c r="E7335" s="4" t="n">
        <v>76750</v>
      </c>
      <c r="F7335" s="10" t="n">
        <f aca="false">E7335/D7335</f>
        <v>296.332046332046</v>
      </c>
    </row>
    <row r="7336" customFormat="false" ht="14.5" hidden="false" customHeight="false" outlineLevel="0" collapsed="false">
      <c r="A7336" s="1" t="s">
        <v>1273</v>
      </c>
      <c r="B7336" s="2" t="s">
        <v>2374</v>
      </c>
      <c r="C7336" s="2" t="s">
        <v>10</v>
      </c>
      <c r="D7336" s="3" t="n">
        <v>508</v>
      </c>
      <c r="E7336" s="4" t="n">
        <v>150574</v>
      </c>
      <c r="F7336" s="10" t="n">
        <f aca="false">E7336/D7336</f>
        <v>296.405511811024</v>
      </c>
    </row>
    <row r="7337" customFormat="false" ht="14.5" hidden="false" customHeight="false" outlineLevel="0" collapsed="false">
      <c r="A7337" s="1" t="s">
        <v>1273</v>
      </c>
      <c r="B7337" s="2" t="s">
        <v>938</v>
      </c>
      <c r="C7337" s="2" t="s">
        <v>91</v>
      </c>
      <c r="D7337" s="3" t="n">
        <v>553</v>
      </c>
      <c r="E7337" s="4" t="n">
        <v>164085</v>
      </c>
      <c r="F7337" s="10" t="n">
        <f aca="false">E7337/D7337</f>
        <v>296.717902350814</v>
      </c>
    </row>
    <row r="7338" customFormat="false" ht="14.5" hidden="false" customHeight="false" outlineLevel="0" collapsed="false">
      <c r="A7338" s="1" t="s">
        <v>1273</v>
      </c>
      <c r="B7338" s="2" t="s">
        <v>3439</v>
      </c>
      <c r="C7338" s="2" t="s">
        <v>314</v>
      </c>
      <c r="D7338" s="3" t="n">
        <v>324</v>
      </c>
      <c r="E7338" s="4" t="n">
        <v>96156</v>
      </c>
      <c r="F7338" s="10" t="n">
        <f aca="false">E7338/D7338</f>
        <v>296.777777777778</v>
      </c>
    </row>
    <row r="7339" customFormat="false" ht="14.5" hidden="false" customHeight="false" outlineLevel="0" collapsed="false">
      <c r="A7339" s="1" t="s">
        <v>1273</v>
      </c>
      <c r="B7339" s="2" t="s">
        <v>3440</v>
      </c>
      <c r="C7339" s="2" t="s">
        <v>57</v>
      </c>
      <c r="D7339" s="3" t="n">
        <v>621</v>
      </c>
      <c r="E7339" s="4" t="n">
        <v>184438</v>
      </c>
      <c r="F7339" s="10" t="n">
        <f aca="false">E7339/D7339</f>
        <v>297.001610305958</v>
      </c>
    </row>
    <row r="7340" customFormat="false" ht="14.5" hidden="false" customHeight="false" outlineLevel="0" collapsed="false">
      <c r="A7340" s="1" t="s">
        <v>1273</v>
      </c>
      <c r="B7340" s="2" t="s">
        <v>3441</v>
      </c>
      <c r="C7340" s="2" t="s">
        <v>20</v>
      </c>
      <c r="D7340" s="3" t="n">
        <v>1621</v>
      </c>
      <c r="E7340" s="4" t="n">
        <v>481952</v>
      </c>
      <c r="F7340" s="10" t="n">
        <f aca="false">E7340/D7340</f>
        <v>297.317705120296</v>
      </c>
    </row>
    <row r="7341" customFormat="false" ht="14.5" hidden="false" customHeight="false" outlineLevel="0" collapsed="false">
      <c r="A7341" s="1" t="s">
        <v>1273</v>
      </c>
      <c r="B7341" s="2" t="s">
        <v>748</v>
      </c>
      <c r="C7341" s="2" t="s">
        <v>91</v>
      </c>
      <c r="D7341" s="3" t="n">
        <v>1188</v>
      </c>
      <c r="E7341" s="4" t="n">
        <v>353316</v>
      </c>
      <c r="F7341" s="10" t="n">
        <f aca="false">E7341/D7341</f>
        <v>297.40404040404</v>
      </c>
    </row>
    <row r="7342" customFormat="false" ht="14.5" hidden="false" customHeight="false" outlineLevel="0" collapsed="false">
      <c r="A7342" s="1" t="s">
        <v>1273</v>
      </c>
      <c r="B7342" s="2" t="s">
        <v>3442</v>
      </c>
      <c r="C7342" s="2" t="s">
        <v>91</v>
      </c>
      <c r="D7342" s="3" t="n">
        <v>296</v>
      </c>
      <c r="E7342" s="4" t="n">
        <v>88033</v>
      </c>
      <c r="F7342" s="10" t="n">
        <f aca="false">E7342/D7342</f>
        <v>297.408783783784</v>
      </c>
    </row>
    <row r="7343" customFormat="false" ht="14.5" hidden="false" customHeight="false" outlineLevel="0" collapsed="false">
      <c r="A7343" s="1" t="s">
        <v>1273</v>
      </c>
      <c r="B7343" s="2" t="s">
        <v>3443</v>
      </c>
      <c r="C7343" s="2" t="s">
        <v>459</v>
      </c>
      <c r="D7343" s="3" t="n">
        <v>298</v>
      </c>
      <c r="E7343" s="4" t="n">
        <v>88636</v>
      </c>
      <c r="F7343" s="10" t="n">
        <f aca="false">E7343/D7343</f>
        <v>297.436241610738</v>
      </c>
    </row>
    <row r="7344" customFormat="false" ht="14.5" hidden="false" customHeight="false" outlineLevel="0" collapsed="false">
      <c r="A7344" s="1" t="s">
        <v>1273</v>
      </c>
      <c r="B7344" s="2" t="s">
        <v>3444</v>
      </c>
      <c r="C7344" s="2" t="s">
        <v>68</v>
      </c>
      <c r="D7344" s="3" t="n">
        <v>408</v>
      </c>
      <c r="E7344" s="4" t="n">
        <v>121360</v>
      </c>
      <c r="F7344" s="10" t="n">
        <f aca="false">E7344/D7344</f>
        <v>297.450980392157</v>
      </c>
    </row>
    <row r="7345" customFormat="false" ht="14.5" hidden="false" customHeight="false" outlineLevel="0" collapsed="false">
      <c r="A7345" s="1" t="s">
        <v>1273</v>
      </c>
      <c r="B7345" s="2" t="s">
        <v>3445</v>
      </c>
      <c r="C7345" s="2" t="s">
        <v>20</v>
      </c>
      <c r="D7345" s="3" t="n">
        <v>208</v>
      </c>
      <c r="E7345" s="4" t="n">
        <v>61882</v>
      </c>
      <c r="F7345" s="10" t="n">
        <f aca="false">E7345/D7345</f>
        <v>297.509615384615</v>
      </c>
    </row>
    <row r="7346" customFormat="false" ht="14.5" hidden="false" customHeight="false" outlineLevel="0" collapsed="false">
      <c r="A7346" s="1" t="s">
        <v>1273</v>
      </c>
      <c r="B7346" s="2" t="s">
        <v>441</v>
      </c>
      <c r="C7346" s="2" t="s">
        <v>57</v>
      </c>
      <c r="D7346" s="3" t="n">
        <v>816</v>
      </c>
      <c r="E7346" s="4" t="n">
        <v>242864</v>
      </c>
      <c r="F7346" s="10" t="n">
        <f aca="false">E7346/D7346</f>
        <v>297.627450980392</v>
      </c>
    </row>
    <row r="7347" customFormat="false" ht="14.5" hidden="false" customHeight="false" outlineLevel="0" collapsed="false">
      <c r="A7347" s="1" t="s">
        <v>1273</v>
      </c>
      <c r="B7347" s="2" t="s">
        <v>409</v>
      </c>
      <c r="C7347" s="2" t="s">
        <v>16</v>
      </c>
      <c r="D7347" s="3" t="n">
        <v>335</v>
      </c>
      <c r="E7347" s="4" t="n">
        <v>99793</v>
      </c>
      <c r="F7347" s="10" t="n">
        <f aca="false">E7347/D7347</f>
        <v>297.889552238806</v>
      </c>
    </row>
    <row r="7348" customFormat="false" ht="14.5" hidden="false" customHeight="false" outlineLevel="0" collapsed="false">
      <c r="A7348" s="1" t="s">
        <v>1273</v>
      </c>
      <c r="B7348" s="2" t="s">
        <v>3446</v>
      </c>
      <c r="C7348" s="2" t="s">
        <v>91</v>
      </c>
      <c r="D7348" s="3" t="n">
        <v>502</v>
      </c>
      <c r="E7348" s="4" t="n">
        <v>149578</v>
      </c>
      <c r="F7348" s="10" t="n">
        <f aca="false">E7348/D7348</f>
        <v>297.964143426295</v>
      </c>
    </row>
    <row r="7349" customFormat="false" ht="14.5" hidden="false" customHeight="false" outlineLevel="0" collapsed="false">
      <c r="A7349" s="1" t="s">
        <v>1273</v>
      </c>
      <c r="B7349" s="2" t="s">
        <v>767</v>
      </c>
      <c r="C7349" s="2" t="s">
        <v>10</v>
      </c>
      <c r="D7349" s="3" t="n">
        <v>413</v>
      </c>
      <c r="E7349" s="4" t="n">
        <v>123124</v>
      </c>
      <c r="F7349" s="10" t="n">
        <f aca="false">E7349/D7349</f>
        <v>298.121065375303</v>
      </c>
    </row>
    <row r="7350" customFormat="false" ht="14.5" hidden="false" customHeight="false" outlineLevel="0" collapsed="false">
      <c r="A7350" s="1" t="s">
        <v>1273</v>
      </c>
      <c r="B7350" s="2" t="s">
        <v>501</v>
      </c>
      <c r="C7350" s="2" t="s">
        <v>91</v>
      </c>
      <c r="D7350" s="3" t="n">
        <v>519</v>
      </c>
      <c r="E7350" s="4" t="n">
        <v>154775</v>
      </c>
      <c r="F7350" s="10" t="n">
        <f aca="false">E7350/D7350</f>
        <v>298.217726396917</v>
      </c>
    </row>
    <row r="7351" customFormat="false" ht="14.5" hidden="false" customHeight="false" outlineLevel="0" collapsed="false">
      <c r="A7351" s="1" t="s">
        <v>1273</v>
      </c>
      <c r="B7351" s="2" t="s">
        <v>3447</v>
      </c>
      <c r="C7351" s="2" t="s">
        <v>91</v>
      </c>
      <c r="D7351" s="3" t="n">
        <v>265</v>
      </c>
      <c r="E7351" s="4" t="n">
        <v>79121</v>
      </c>
      <c r="F7351" s="10" t="n">
        <f aca="false">E7351/D7351</f>
        <v>298.569811320755</v>
      </c>
    </row>
    <row r="7352" customFormat="false" ht="14.5" hidden="false" customHeight="false" outlineLevel="0" collapsed="false">
      <c r="A7352" s="1" t="s">
        <v>1273</v>
      </c>
      <c r="B7352" s="2" t="s">
        <v>646</v>
      </c>
      <c r="C7352" s="2" t="s">
        <v>91</v>
      </c>
      <c r="D7352" s="3" t="n">
        <v>1093</v>
      </c>
      <c r="E7352" s="4" t="n">
        <v>326437</v>
      </c>
      <c r="F7352" s="10" t="n">
        <f aca="false">E7352/D7352</f>
        <v>298.661482159195</v>
      </c>
    </row>
    <row r="7353" customFormat="false" ht="14.5" hidden="false" customHeight="false" outlineLevel="0" collapsed="false">
      <c r="A7353" s="1" t="s">
        <v>1273</v>
      </c>
      <c r="B7353" s="2" t="s">
        <v>3448</v>
      </c>
      <c r="C7353" s="2" t="s">
        <v>12</v>
      </c>
      <c r="D7353" s="3" t="n">
        <v>200</v>
      </c>
      <c r="E7353" s="4" t="n">
        <v>59751</v>
      </c>
      <c r="F7353" s="10" t="n">
        <f aca="false">E7353/D7353</f>
        <v>298.755</v>
      </c>
    </row>
    <row r="7354" customFormat="false" ht="14.5" hidden="false" customHeight="false" outlineLevel="0" collapsed="false">
      <c r="A7354" s="1" t="s">
        <v>1273</v>
      </c>
      <c r="B7354" s="2" t="s">
        <v>376</v>
      </c>
      <c r="C7354" s="2" t="s">
        <v>68</v>
      </c>
      <c r="D7354" s="3" t="n">
        <v>440</v>
      </c>
      <c r="E7354" s="4" t="n">
        <v>131465</v>
      </c>
      <c r="F7354" s="10" t="n">
        <f aca="false">E7354/D7354</f>
        <v>298.784090909091</v>
      </c>
    </row>
    <row r="7355" customFormat="false" ht="14.5" hidden="false" customHeight="false" outlineLevel="0" collapsed="false">
      <c r="A7355" s="1" t="s">
        <v>1273</v>
      </c>
      <c r="B7355" s="2" t="s">
        <v>3449</v>
      </c>
      <c r="C7355" s="2" t="s">
        <v>65</v>
      </c>
      <c r="D7355" s="3" t="n">
        <v>750</v>
      </c>
      <c r="E7355" s="4" t="n">
        <v>224096</v>
      </c>
      <c r="F7355" s="10" t="n">
        <f aca="false">E7355/D7355</f>
        <v>298.794666666667</v>
      </c>
    </row>
    <row r="7356" customFormat="false" ht="14.5" hidden="false" customHeight="false" outlineLevel="0" collapsed="false">
      <c r="A7356" s="1" t="s">
        <v>1273</v>
      </c>
      <c r="B7356" s="2" t="s">
        <v>593</v>
      </c>
      <c r="C7356" s="2" t="s">
        <v>459</v>
      </c>
      <c r="D7356" s="3" t="n">
        <v>680</v>
      </c>
      <c r="E7356" s="4" t="n">
        <v>203243</v>
      </c>
      <c r="F7356" s="10" t="n">
        <f aca="false">E7356/D7356</f>
        <v>298.886764705882</v>
      </c>
    </row>
    <row r="7357" customFormat="false" ht="14.5" hidden="false" customHeight="false" outlineLevel="0" collapsed="false">
      <c r="A7357" s="1" t="s">
        <v>1273</v>
      </c>
      <c r="B7357" s="2" t="s">
        <v>3450</v>
      </c>
      <c r="C7357" s="2" t="s">
        <v>91</v>
      </c>
      <c r="D7357" s="3" t="n">
        <v>274</v>
      </c>
      <c r="E7357" s="4" t="n">
        <v>81956</v>
      </c>
      <c r="F7357" s="10" t="n">
        <f aca="false">E7357/D7357</f>
        <v>299.109489051095</v>
      </c>
    </row>
    <row r="7358" customFormat="false" ht="14.5" hidden="false" customHeight="false" outlineLevel="0" collapsed="false">
      <c r="A7358" s="1" t="s">
        <v>1273</v>
      </c>
      <c r="B7358" s="2" t="s">
        <v>407</v>
      </c>
      <c r="C7358" s="2" t="s">
        <v>387</v>
      </c>
      <c r="D7358" s="3" t="n">
        <v>1076</v>
      </c>
      <c r="E7358" s="4" t="n">
        <v>321859</v>
      </c>
      <c r="F7358" s="10" t="n">
        <f aca="false">E7358/D7358</f>
        <v>299.125464684015</v>
      </c>
    </row>
    <row r="7359" customFormat="false" ht="14.5" hidden="false" customHeight="false" outlineLevel="0" collapsed="false">
      <c r="A7359" s="1" t="s">
        <v>1273</v>
      </c>
      <c r="B7359" s="2" t="s">
        <v>223</v>
      </c>
      <c r="C7359" s="2" t="s">
        <v>91</v>
      </c>
      <c r="D7359" s="3" t="n">
        <v>579</v>
      </c>
      <c r="E7359" s="4" t="n">
        <v>173226</v>
      </c>
      <c r="F7359" s="10" t="n">
        <f aca="false">E7359/D7359</f>
        <v>299.181347150259</v>
      </c>
    </row>
    <row r="7360" customFormat="false" ht="14.5" hidden="false" customHeight="false" outlineLevel="0" collapsed="false">
      <c r="A7360" s="1" t="s">
        <v>1273</v>
      </c>
      <c r="B7360" s="2" t="s">
        <v>2481</v>
      </c>
      <c r="C7360" s="2" t="s">
        <v>18</v>
      </c>
      <c r="D7360" s="3" t="n">
        <v>321</v>
      </c>
      <c r="E7360" s="4" t="n">
        <v>96084</v>
      </c>
      <c r="F7360" s="10" t="n">
        <f aca="false">E7360/D7360</f>
        <v>299.327102803738</v>
      </c>
    </row>
    <row r="7361" customFormat="false" ht="14.5" hidden="false" customHeight="false" outlineLevel="0" collapsed="false">
      <c r="A7361" s="1" t="s">
        <v>1273</v>
      </c>
      <c r="B7361" s="2" t="s">
        <v>30</v>
      </c>
      <c r="C7361" s="2" t="s">
        <v>20</v>
      </c>
      <c r="D7361" s="3" t="n">
        <v>486</v>
      </c>
      <c r="E7361" s="4" t="n">
        <v>145478</v>
      </c>
      <c r="F7361" s="10" t="n">
        <f aca="false">E7361/D7361</f>
        <v>299.337448559671</v>
      </c>
    </row>
    <row r="7362" customFormat="false" ht="14.5" hidden="false" customHeight="false" outlineLevel="0" collapsed="false">
      <c r="A7362" s="1" t="s">
        <v>1273</v>
      </c>
      <c r="B7362" s="2" t="s">
        <v>3451</v>
      </c>
      <c r="C7362" s="2" t="s">
        <v>65</v>
      </c>
      <c r="D7362" s="3" t="n">
        <v>249</v>
      </c>
      <c r="E7362" s="4" t="n">
        <v>74545.5</v>
      </c>
      <c r="F7362" s="10" t="n">
        <f aca="false">E7362/D7362</f>
        <v>299.379518072289</v>
      </c>
    </row>
    <row r="7363" customFormat="false" ht="14.5" hidden="false" customHeight="false" outlineLevel="0" collapsed="false">
      <c r="A7363" s="1" t="s">
        <v>1273</v>
      </c>
      <c r="B7363" s="2" t="s">
        <v>3452</v>
      </c>
      <c r="C7363" s="2" t="s">
        <v>91</v>
      </c>
      <c r="D7363" s="3" t="n">
        <v>814</v>
      </c>
      <c r="E7363" s="4" t="n">
        <v>243933</v>
      </c>
      <c r="F7363" s="10" t="n">
        <f aca="false">E7363/D7363</f>
        <v>299.67199017199</v>
      </c>
    </row>
    <row r="7364" customFormat="false" ht="14.5" hidden="false" customHeight="false" outlineLevel="0" collapsed="false">
      <c r="A7364" s="1" t="s">
        <v>1273</v>
      </c>
      <c r="B7364" s="2" t="s">
        <v>3453</v>
      </c>
      <c r="C7364" s="2" t="s">
        <v>10</v>
      </c>
      <c r="D7364" s="3" t="n">
        <v>775</v>
      </c>
      <c r="E7364" s="4" t="n">
        <v>232390</v>
      </c>
      <c r="F7364" s="10" t="n">
        <f aca="false">E7364/D7364</f>
        <v>299.858064516129</v>
      </c>
    </row>
    <row r="7365" customFormat="false" ht="14.5" hidden="false" customHeight="false" outlineLevel="0" collapsed="false">
      <c r="A7365" s="1" t="s">
        <v>1273</v>
      </c>
      <c r="B7365" s="2" t="s">
        <v>477</v>
      </c>
      <c r="C7365" s="2" t="s">
        <v>12</v>
      </c>
      <c r="D7365" s="3" t="n">
        <v>847</v>
      </c>
      <c r="E7365" s="4" t="n">
        <v>254067</v>
      </c>
      <c r="F7365" s="10" t="n">
        <f aca="false">E7365/D7365</f>
        <v>299.961038961039</v>
      </c>
    </row>
    <row r="7366" customFormat="false" ht="14.5" hidden="false" customHeight="false" outlineLevel="0" collapsed="false">
      <c r="A7366" s="1" t="s">
        <v>1273</v>
      </c>
      <c r="B7366" s="2" t="s">
        <v>3454</v>
      </c>
      <c r="C7366" s="2" t="s">
        <v>12</v>
      </c>
      <c r="D7366" s="3" t="n">
        <v>245</v>
      </c>
      <c r="E7366" s="4" t="n">
        <v>73528</v>
      </c>
      <c r="F7366" s="10" t="n">
        <f aca="false">E7366/D7366</f>
        <v>300.114285714286</v>
      </c>
    </row>
    <row r="7367" customFormat="false" ht="14.5" hidden="false" customHeight="false" outlineLevel="0" collapsed="false">
      <c r="A7367" s="1" t="s">
        <v>1273</v>
      </c>
      <c r="B7367" s="2" t="s">
        <v>3455</v>
      </c>
      <c r="C7367" s="2" t="s">
        <v>82</v>
      </c>
      <c r="D7367" s="3" t="n">
        <v>216</v>
      </c>
      <c r="E7367" s="4" t="n">
        <v>64843</v>
      </c>
      <c r="F7367" s="10" t="n">
        <f aca="false">E7367/D7367</f>
        <v>300.199074074074</v>
      </c>
    </row>
    <row r="7368" customFormat="false" ht="14.5" hidden="false" customHeight="false" outlineLevel="0" collapsed="false">
      <c r="A7368" s="1" t="s">
        <v>1273</v>
      </c>
      <c r="B7368" s="2" t="s">
        <v>674</v>
      </c>
      <c r="C7368" s="2" t="s">
        <v>387</v>
      </c>
      <c r="D7368" s="3" t="n">
        <v>1594</v>
      </c>
      <c r="E7368" s="4" t="n">
        <v>478661</v>
      </c>
      <c r="F7368" s="10" t="n">
        <f aca="false">E7368/D7368</f>
        <v>300.289209535759</v>
      </c>
    </row>
    <row r="7369" customFormat="false" ht="14.5" hidden="false" customHeight="false" outlineLevel="0" collapsed="false">
      <c r="A7369" s="1" t="s">
        <v>1273</v>
      </c>
      <c r="B7369" s="2" t="s">
        <v>3456</v>
      </c>
      <c r="C7369" s="2" t="s">
        <v>24</v>
      </c>
      <c r="D7369" s="3" t="n">
        <v>266</v>
      </c>
      <c r="E7369" s="4" t="n">
        <v>79889</v>
      </c>
      <c r="F7369" s="10" t="n">
        <f aca="false">E7369/D7369</f>
        <v>300.334586466165</v>
      </c>
    </row>
    <row r="7370" customFormat="false" ht="14.5" hidden="false" customHeight="false" outlineLevel="0" collapsed="false">
      <c r="A7370" s="1" t="s">
        <v>1273</v>
      </c>
      <c r="B7370" s="2" t="s">
        <v>3457</v>
      </c>
      <c r="C7370" s="2" t="s">
        <v>314</v>
      </c>
      <c r="D7370" s="3" t="n">
        <v>253</v>
      </c>
      <c r="E7370" s="4" t="n">
        <v>76027</v>
      </c>
      <c r="F7370" s="10" t="n">
        <f aca="false">E7370/D7370</f>
        <v>300.501976284585</v>
      </c>
    </row>
    <row r="7371" customFormat="false" ht="14.5" hidden="false" customHeight="false" outlineLevel="0" collapsed="false">
      <c r="A7371" s="1" t="s">
        <v>1273</v>
      </c>
      <c r="B7371" s="2" t="s">
        <v>3458</v>
      </c>
      <c r="C7371" s="2" t="s">
        <v>65</v>
      </c>
      <c r="D7371" s="3" t="n">
        <v>500</v>
      </c>
      <c r="E7371" s="4" t="n">
        <v>150251</v>
      </c>
      <c r="F7371" s="10" t="n">
        <f aca="false">E7371/D7371</f>
        <v>300.502</v>
      </c>
    </row>
    <row r="7372" customFormat="false" ht="14.5" hidden="false" customHeight="false" outlineLevel="0" collapsed="false">
      <c r="A7372" s="1" t="s">
        <v>1273</v>
      </c>
      <c r="B7372" s="2" t="s">
        <v>605</v>
      </c>
      <c r="C7372" s="2" t="s">
        <v>47</v>
      </c>
      <c r="D7372" s="3" t="n">
        <v>303</v>
      </c>
      <c r="E7372" s="4" t="n">
        <v>91204</v>
      </c>
      <c r="F7372" s="10" t="n">
        <f aca="false">E7372/D7372</f>
        <v>301.003300330033</v>
      </c>
    </row>
    <row r="7373" customFormat="false" ht="14.5" hidden="false" customHeight="false" outlineLevel="0" collapsed="false">
      <c r="A7373" s="1" t="s">
        <v>1273</v>
      </c>
      <c r="B7373" s="2" t="s">
        <v>3459</v>
      </c>
      <c r="C7373" s="2" t="s">
        <v>14</v>
      </c>
      <c r="D7373" s="3" t="n">
        <v>265</v>
      </c>
      <c r="E7373" s="4" t="n">
        <v>79800</v>
      </c>
      <c r="F7373" s="10" t="n">
        <f aca="false">E7373/D7373</f>
        <v>301.132075471698</v>
      </c>
    </row>
    <row r="7374" customFormat="false" ht="14.5" hidden="false" customHeight="false" outlineLevel="0" collapsed="false">
      <c r="A7374" s="1" t="s">
        <v>1273</v>
      </c>
      <c r="B7374" s="2" t="s">
        <v>3460</v>
      </c>
      <c r="C7374" s="2" t="s">
        <v>22</v>
      </c>
      <c r="D7374" s="3" t="n">
        <v>207</v>
      </c>
      <c r="E7374" s="4" t="n">
        <v>62370</v>
      </c>
      <c r="F7374" s="10" t="n">
        <f aca="false">E7374/D7374</f>
        <v>301.304347826087</v>
      </c>
    </row>
    <row r="7375" customFormat="false" ht="14.5" hidden="false" customHeight="false" outlineLevel="0" collapsed="false">
      <c r="A7375" s="1" t="s">
        <v>1273</v>
      </c>
      <c r="B7375" s="2" t="s">
        <v>3461</v>
      </c>
      <c r="C7375" s="2" t="s">
        <v>10</v>
      </c>
      <c r="D7375" s="3" t="n">
        <v>230</v>
      </c>
      <c r="E7375" s="4" t="n">
        <v>69347</v>
      </c>
      <c r="F7375" s="10" t="n">
        <f aca="false">E7375/D7375</f>
        <v>301.508695652174</v>
      </c>
    </row>
    <row r="7376" customFormat="false" ht="14.5" hidden="false" customHeight="false" outlineLevel="0" collapsed="false">
      <c r="A7376" s="1" t="s">
        <v>1273</v>
      </c>
      <c r="B7376" s="2" t="s">
        <v>3462</v>
      </c>
      <c r="C7376" s="2" t="s">
        <v>33</v>
      </c>
      <c r="D7376" s="3" t="n">
        <v>256</v>
      </c>
      <c r="E7376" s="4" t="n">
        <v>77192</v>
      </c>
      <c r="F7376" s="10" t="n">
        <f aca="false">E7376/D7376</f>
        <v>301.53125</v>
      </c>
    </row>
    <row r="7377" customFormat="false" ht="14.5" hidden="false" customHeight="false" outlineLevel="0" collapsed="false">
      <c r="A7377" s="1" t="s">
        <v>1273</v>
      </c>
      <c r="B7377" s="2" t="s">
        <v>3463</v>
      </c>
      <c r="C7377" s="2" t="s">
        <v>12</v>
      </c>
      <c r="D7377" s="3" t="n">
        <v>357</v>
      </c>
      <c r="E7377" s="4" t="n">
        <v>107670</v>
      </c>
      <c r="F7377" s="10" t="n">
        <f aca="false">E7377/D7377</f>
        <v>301.596638655462</v>
      </c>
    </row>
    <row r="7378" customFormat="false" ht="14.5" hidden="false" customHeight="false" outlineLevel="0" collapsed="false">
      <c r="A7378" s="1" t="s">
        <v>1273</v>
      </c>
      <c r="B7378" s="2" t="s">
        <v>1518</v>
      </c>
      <c r="C7378" s="2" t="s">
        <v>16</v>
      </c>
      <c r="D7378" s="3" t="n">
        <v>552</v>
      </c>
      <c r="E7378" s="4" t="n">
        <v>166495</v>
      </c>
      <c r="F7378" s="10" t="n">
        <f aca="false">E7378/D7378</f>
        <v>301.621376811594</v>
      </c>
    </row>
    <row r="7379" customFormat="false" ht="14.5" hidden="false" customHeight="false" outlineLevel="0" collapsed="false">
      <c r="A7379" s="1" t="s">
        <v>1273</v>
      </c>
      <c r="B7379" s="2" t="s">
        <v>655</v>
      </c>
      <c r="C7379" s="2" t="s">
        <v>12</v>
      </c>
      <c r="D7379" s="3" t="n">
        <v>628</v>
      </c>
      <c r="E7379" s="4" t="n">
        <v>189522</v>
      </c>
      <c r="F7379" s="10" t="n">
        <f aca="false">E7379/D7379</f>
        <v>301.786624203822</v>
      </c>
    </row>
    <row r="7380" customFormat="false" ht="14.5" hidden="false" customHeight="false" outlineLevel="0" collapsed="false">
      <c r="A7380" s="1" t="s">
        <v>1273</v>
      </c>
      <c r="B7380" s="2" t="s">
        <v>3464</v>
      </c>
      <c r="C7380" s="2" t="s">
        <v>16</v>
      </c>
      <c r="D7380" s="3" t="n">
        <v>257</v>
      </c>
      <c r="E7380" s="4" t="n">
        <v>77620</v>
      </c>
      <c r="F7380" s="10" t="n">
        <f aca="false">E7380/D7380</f>
        <v>302.023346303502</v>
      </c>
    </row>
    <row r="7381" customFormat="false" ht="14.5" hidden="false" customHeight="false" outlineLevel="0" collapsed="false">
      <c r="A7381" s="1" t="s">
        <v>1273</v>
      </c>
      <c r="B7381" s="2" t="s">
        <v>90</v>
      </c>
      <c r="C7381" s="2" t="s">
        <v>91</v>
      </c>
      <c r="D7381" s="3" t="n">
        <v>742</v>
      </c>
      <c r="E7381" s="4" t="n">
        <v>224175</v>
      </c>
      <c r="F7381" s="10" t="n">
        <f aca="false">E7381/D7381</f>
        <v>302.122641509434</v>
      </c>
    </row>
    <row r="7382" customFormat="false" ht="14.5" hidden="false" customHeight="false" outlineLevel="0" collapsed="false">
      <c r="A7382" s="1" t="s">
        <v>1273</v>
      </c>
      <c r="B7382" s="2" t="s">
        <v>3465</v>
      </c>
      <c r="C7382" s="2" t="s">
        <v>29</v>
      </c>
      <c r="D7382" s="3" t="n">
        <v>254</v>
      </c>
      <c r="E7382" s="4" t="n">
        <v>76820</v>
      </c>
      <c r="F7382" s="10" t="n">
        <f aca="false">E7382/D7382</f>
        <v>302.44094488189</v>
      </c>
    </row>
    <row r="7383" customFormat="false" ht="14.5" hidden="false" customHeight="false" outlineLevel="0" collapsed="false">
      <c r="A7383" s="1" t="s">
        <v>1273</v>
      </c>
      <c r="B7383" s="2" t="s">
        <v>457</v>
      </c>
      <c r="C7383" s="2" t="s">
        <v>12</v>
      </c>
      <c r="D7383" s="3" t="n">
        <v>632</v>
      </c>
      <c r="E7383" s="4" t="n">
        <v>191191</v>
      </c>
      <c r="F7383" s="10" t="n">
        <f aca="false">E7383/D7383</f>
        <v>302.517405063291</v>
      </c>
    </row>
    <row r="7384" customFormat="false" ht="14.5" hidden="false" customHeight="false" outlineLevel="0" collapsed="false">
      <c r="A7384" s="1" t="s">
        <v>1273</v>
      </c>
      <c r="B7384" s="2" t="s">
        <v>3466</v>
      </c>
      <c r="C7384" s="2" t="s">
        <v>62</v>
      </c>
      <c r="D7384" s="3" t="n">
        <v>298</v>
      </c>
      <c r="E7384" s="4" t="n">
        <v>90230</v>
      </c>
      <c r="F7384" s="10" t="n">
        <f aca="false">E7384/D7384</f>
        <v>302.785234899329</v>
      </c>
    </row>
    <row r="7385" customFormat="false" ht="14.5" hidden="false" customHeight="false" outlineLevel="0" collapsed="false">
      <c r="A7385" s="1" t="s">
        <v>1273</v>
      </c>
      <c r="B7385" s="2" t="s">
        <v>786</v>
      </c>
      <c r="C7385" s="2" t="s">
        <v>33</v>
      </c>
      <c r="D7385" s="3" t="n">
        <v>811</v>
      </c>
      <c r="E7385" s="4" t="n">
        <v>245597</v>
      </c>
      <c r="F7385" s="10" t="n">
        <f aca="false">E7385/D7385</f>
        <v>302.832305795314</v>
      </c>
    </row>
    <row r="7386" customFormat="false" ht="14.5" hidden="false" customHeight="false" outlineLevel="0" collapsed="false">
      <c r="A7386" s="1" t="s">
        <v>1273</v>
      </c>
      <c r="B7386" s="2" t="s">
        <v>3467</v>
      </c>
      <c r="C7386" s="2" t="s">
        <v>20</v>
      </c>
      <c r="D7386" s="3" t="n">
        <v>1216</v>
      </c>
      <c r="E7386" s="4" t="n">
        <v>368287</v>
      </c>
      <c r="F7386" s="10" t="n">
        <f aca="false">E7386/D7386</f>
        <v>302.867598684211</v>
      </c>
    </row>
    <row r="7387" customFormat="false" ht="14.5" hidden="false" customHeight="false" outlineLevel="0" collapsed="false">
      <c r="A7387" s="1" t="s">
        <v>1273</v>
      </c>
      <c r="B7387" s="2" t="s">
        <v>3468</v>
      </c>
      <c r="C7387" s="2" t="s">
        <v>8</v>
      </c>
      <c r="D7387" s="3" t="n">
        <v>1114</v>
      </c>
      <c r="E7387" s="4" t="n">
        <v>338335</v>
      </c>
      <c r="F7387" s="10" t="n">
        <f aca="false">E7387/D7387</f>
        <v>303.711849192101</v>
      </c>
    </row>
    <row r="7388" customFormat="false" ht="14.5" hidden="false" customHeight="false" outlineLevel="0" collapsed="false">
      <c r="A7388" s="1" t="s">
        <v>1273</v>
      </c>
      <c r="B7388" s="2" t="s">
        <v>3469</v>
      </c>
      <c r="C7388" s="2" t="s">
        <v>33</v>
      </c>
      <c r="D7388" s="3" t="n">
        <v>738</v>
      </c>
      <c r="E7388" s="4" t="n">
        <v>224163</v>
      </c>
      <c r="F7388" s="10" t="n">
        <f aca="false">E7388/D7388</f>
        <v>303.743902439024</v>
      </c>
    </row>
    <row r="7389" customFormat="false" ht="14.5" hidden="false" customHeight="false" outlineLevel="0" collapsed="false">
      <c r="A7389" s="1" t="s">
        <v>1273</v>
      </c>
      <c r="B7389" s="2" t="s">
        <v>3470</v>
      </c>
      <c r="C7389" s="2" t="s">
        <v>22</v>
      </c>
      <c r="D7389" s="3" t="n">
        <v>223</v>
      </c>
      <c r="E7389" s="4" t="n">
        <v>67739</v>
      </c>
      <c r="F7389" s="10" t="n">
        <f aca="false">E7389/D7389</f>
        <v>303.762331838565</v>
      </c>
    </row>
    <row r="7390" customFormat="false" ht="14.5" hidden="false" customHeight="false" outlineLevel="0" collapsed="false">
      <c r="A7390" s="1" t="s">
        <v>1273</v>
      </c>
      <c r="B7390" s="2" t="s">
        <v>3471</v>
      </c>
      <c r="C7390" s="2" t="s">
        <v>68</v>
      </c>
      <c r="D7390" s="3" t="n">
        <v>517</v>
      </c>
      <c r="E7390" s="4" t="n">
        <v>157160</v>
      </c>
      <c r="F7390" s="10" t="n">
        <f aca="false">E7390/D7390</f>
        <v>303.984526112186</v>
      </c>
    </row>
    <row r="7391" customFormat="false" ht="14.5" hidden="false" customHeight="false" outlineLevel="0" collapsed="false">
      <c r="A7391" s="1" t="s">
        <v>1273</v>
      </c>
      <c r="B7391" s="2" t="s">
        <v>802</v>
      </c>
      <c r="C7391" s="2" t="s">
        <v>20</v>
      </c>
      <c r="D7391" s="3" t="n">
        <v>800</v>
      </c>
      <c r="E7391" s="4" t="n">
        <v>243810</v>
      </c>
      <c r="F7391" s="10" t="n">
        <f aca="false">E7391/D7391</f>
        <v>304.7625</v>
      </c>
    </row>
    <row r="7392" customFormat="false" ht="14.5" hidden="false" customHeight="false" outlineLevel="0" collapsed="false">
      <c r="A7392" s="1" t="s">
        <v>1273</v>
      </c>
      <c r="B7392" s="2" t="s">
        <v>3472</v>
      </c>
      <c r="C7392" s="2" t="s">
        <v>33</v>
      </c>
      <c r="D7392" s="3" t="n">
        <v>1490</v>
      </c>
      <c r="E7392" s="4" t="n">
        <v>454380</v>
      </c>
      <c r="F7392" s="10" t="n">
        <f aca="false">E7392/D7392</f>
        <v>304.953020134228</v>
      </c>
    </row>
    <row r="7393" customFormat="false" ht="14.5" hidden="false" customHeight="false" outlineLevel="0" collapsed="false">
      <c r="A7393" s="1" t="s">
        <v>1273</v>
      </c>
      <c r="B7393" s="2" t="s">
        <v>1150</v>
      </c>
      <c r="C7393" s="2" t="s">
        <v>10</v>
      </c>
      <c r="D7393" s="3" t="n">
        <v>370</v>
      </c>
      <c r="E7393" s="4" t="n">
        <v>112874</v>
      </c>
      <c r="F7393" s="10" t="n">
        <f aca="false">E7393/D7393</f>
        <v>305.064864864865</v>
      </c>
    </row>
    <row r="7394" customFormat="false" ht="14.5" hidden="false" customHeight="false" outlineLevel="0" collapsed="false">
      <c r="A7394" s="1" t="s">
        <v>1273</v>
      </c>
      <c r="B7394" s="2" t="s">
        <v>3473</v>
      </c>
      <c r="C7394" s="2" t="s">
        <v>43</v>
      </c>
      <c r="D7394" s="3" t="n">
        <v>378</v>
      </c>
      <c r="E7394" s="4" t="n">
        <v>115377</v>
      </c>
      <c r="F7394" s="10" t="n">
        <f aca="false">E7394/D7394</f>
        <v>305.230158730159</v>
      </c>
    </row>
    <row r="7395" customFormat="false" ht="14.5" hidden="false" customHeight="false" outlineLevel="0" collapsed="false">
      <c r="A7395" s="1" t="s">
        <v>1273</v>
      </c>
      <c r="B7395" s="2" t="s">
        <v>3474</v>
      </c>
      <c r="C7395" s="2" t="s">
        <v>12</v>
      </c>
      <c r="D7395" s="3" t="n">
        <v>352</v>
      </c>
      <c r="E7395" s="4" t="n">
        <v>107444</v>
      </c>
      <c r="F7395" s="10" t="n">
        <f aca="false">E7395/D7395</f>
        <v>305.238636363636</v>
      </c>
    </row>
    <row r="7396" customFormat="false" ht="14.5" hidden="false" customHeight="false" outlineLevel="0" collapsed="false">
      <c r="A7396" s="1" t="s">
        <v>1273</v>
      </c>
      <c r="B7396" s="2" t="s">
        <v>3475</v>
      </c>
      <c r="C7396" s="2" t="s">
        <v>459</v>
      </c>
      <c r="D7396" s="3" t="n">
        <v>462</v>
      </c>
      <c r="E7396" s="4" t="n">
        <v>141171</v>
      </c>
      <c r="F7396" s="10" t="n">
        <f aca="false">E7396/D7396</f>
        <v>305.564935064935</v>
      </c>
    </row>
    <row r="7397" customFormat="false" ht="14.5" hidden="false" customHeight="false" outlineLevel="0" collapsed="false">
      <c r="A7397" s="1" t="s">
        <v>1273</v>
      </c>
      <c r="B7397" s="2" t="s">
        <v>3476</v>
      </c>
      <c r="C7397" s="2" t="s">
        <v>24</v>
      </c>
      <c r="D7397" s="3" t="n">
        <v>256</v>
      </c>
      <c r="E7397" s="4" t="n">
        <v>78285</v>
      </c>
      <c r="F7397" s="10" t="n">
        <f aca="false">E7397/D7397</f>
        <v>305.80078125</v>
      </c>
    </row>
    <row r="7398" customFormat="false" ht="14.5" hidden="false" customHeight="false" outlineLevel="0" collapsed="false">
      <c r="A7398" s="1" t="s">
        <v>1273</v>
      </c>
      <c r="B7398" s="2" t="s">
        <v>1965</v>
      </c>
      <c r="C7398" s="2" t="s">
        <v>91</v>
      </c>
      <c r="D7398" s="3" t="n">
        <v>482</v>
      </c>
      <c r="E7398" s="4" t="n">
        <v>147419</v>
      </c>
      <c r="F7398" s="10" t="n">
        <f aca="false">E7398/D7398</f>
        <v>305.848547717842</v>
      </c>
    </row>
    <row r="7399" customFormat="false" ht="14.5" hidden="false" customHeight="false" outlineLevel="0" collapsed="false">
      <c r="A7399" s="1" t="s">
        <v>1273</v>
      </c>
      <c r="B7399" s="2" t="s">
        <v>3477</v>
      </c>
      <c r="C7399" s="2" t="s">
        <v>65</v>
      </c>
      <c r="D7399" s="3" t="n">
        <v>605</v>
      </c>
      <c r="E7399" s="4" t="n">
        <v>185435</v>
      </c>
      <c r="F7399" s="10" t="n">
        <f aca="false">E7399/D7399</f>
        <v>306.504132231405</v>
      </c>
    </row>
    <row r="7400" customFormat="false" ht="14.5" hidden="false" customHeight="false" outlineLevel="0" collapsed="false">
      <c r="A7400" s="1" t="s">
        <v>1273</v>
      </c>
      <c r="B7400" s="2" t="s">
        <v>515</v>
      </c>
      <c r="C7400" s="2" t="s">
        <v>24</v>
      </c>
      <c r="D7400" s="3" t="n">
        <v>943</v>
      </c>
      <c r="E7400" s="4" t="n">
        <v>289156</v>
      </c>
      <c r="F7400" s="10" t="n">
        <f aca="false">E7400/D7400</f>
        <v>306.634146341463</v>
      </c>
    </row>
    <row r="7401" customFormat="false" ht="14.5" hidden="false" customHeight="false" outlineLevel="0" collapsed="false">
      <c r="A7401" s="1" t="s">
        <v>1273</v>
      </c>
      <c r="B7401" s="2" t="s">
        <v>3478</v>
      </c>
      <c r="C7401" s="2" t="s">
        <v>18</v>
      </c>
      <c r="D7401" s="3" t="n">
        <v>410</v>
      </c>
      <c r="E7401" s="4" t="n">
        <v>125874</v>
      </c>
      <c r="F7401" s="10" t="n">
        <f aca="false">E7401/D7401</f>
        <v>307.009756097561</v>
      </c>
    </row>
    <row r="7402" customFormat="false" ht="14.5" hidden="false" customHeight="false" outlineLevel="0" collapsed="false">
      <c r="A7402" s="1" t="s">
        <v>1273</v>
      </c>
      <c r="B7402" s="2" t="s">
        <v>3479</v>
      </c>
      <c r="C7402" s="2" t="s">
        <v>14</v>
      </c>
      <c r="D7402" s="3" t="n">
        <v>271</v>
      </c>
      <c r="E7402" s="4" t="n">
        <v>83230</v>
      </c>
      <c r="F7402" s="10" t="n">
        <f aca="false">E7402/D7402</f>
        <v>307.121771217712</v>
      </c>
    </row>
    <row r="7403" customFormat="false" ht="14.5" hidden="false" customHeight="false" outlineLevel="0" collapsed="false">
      <c r="A7403" s="1" t="s">
        <v>1273</v>
      </c>
      <c r="B7403" s="2" t="s">
        <v>3480</v>
      </c>
      <c r="C7403" s="2" t="s">
        <v>62</v>
      </c>
      <c r="D7403" s="3" t="n">
        <v>1939</v>
      </c>
      <c r="E7403" s="4" t="n">
        <v>595655</v>
      </c>
      <c r="F7403" s="10" t="n">
        <f aca="false">E7403/D7403</f>
        <v>307.197008767406</v>
      </c>
    </row>
    <row r="7404" customFormat="false" ht="14.5" hidden="false" customHeight="false" outlineLevel="0" collapsed="false">
      <c r="A7404" s="1" t="s">
        <v>1273</v>
      </c>
      <c r="B7404" s="2" t="s">
        <v>3110</v>
      </c>
      <c r="C7404" s="2" t="s">
        <v>18</v>
      </c>
      <c r="D7404" s="3" t="n">
        <v>542</v>
      </c>
      <c r="E7404" s="4" t="n">
        <v>166762</v>
      </c>
      <c r="F7404" s="10" t="n">
        <f aca="false">E7404/D7404</f>
        <v>307.678966789668</v>
      </c>
    </row>
    <row r="7405" customFormat="false" ht="14.5" hidden="false" customHeight="false" outlineLevel="0" collapsed="false">
      <c r="A7405" s="1" t="s">
        <v>1273</v>
      </c>
      <c r="B7405" s="2" t="s">
        <v>3481</v>
      </c>
      <c r="C7405" s="2" t="s">
        <v>387</v>
      </c>
      <c r="D7405" s="3" t="n">
        <v>451</v>
      </c>
      <c r="E7405" s="4" t="n">
        <v>138831</v>
      </c>
      <c r="F7405" s="10" t="n">
        <f aca="false">E7405/D7405</f>
        <v>307.829268292683</v>
      </c>
    </row>
    <row r="7406" customFormat="false" ht="14.5" hidden="false" customHeight="false" outlineLevel="0" collapsed="false">
      <c r="A7406" s="1" t="s">
        <v>1273</v>
      </c>
      <c r="B7406" s="2" t="s">
        <v>3482</v>
      </c>
      <c r="C7406" s="2" t="s">
        <v>91</v>
      </c>
      <c r="D7406" s="3" t="n">
        <v>217</v>
      </c>
      <c r="E7406" s="4" t="n">
        <v>66850</v>
      </c>
      <c r="F7406" s="10" t="n">
        <f aca="false">E7406/D7406</f>
        <v>308.064516129032</v>
      </c>
    </row>
    <row r="7407" customFormat="false" ht="14.5" hidden="false" customHeight="false" outlineLevel="0" collapsed="false">
      <c r="A7407" s="1" t="s">
        <v>1273</v>
      </c>
      <c r="B7407" s="2" t="s">
        <v>3483</v>
      </c>
      <c r="C7407" s="2" t="s">
        <v>68</v>
      </c>
      <c r="D7407" s="3" t="n">
        <v>447</v>
      </c>
      <c r="E7407" s="4" t="n">
        <v>137820</v>
      </c>
      <c r="F7407" s="10" t="n">
        <f aca="false">E7407/D7407</f>
        <v>308.322147651007</v>
      </c>
    </row>
    <row r="7408" customFormat="false" ht="14.5" hidden="false" customHeight="false" outlineLevel="0" collapsed="false">
      <c r="A7408" s="1" t="s">
        <v>1273</v>
      </c>
      <c r="B7408" s="2" t="s">
        <v>3484</v>
      </c>
      <c r="C7408" s="2" t="s">
        <v>82</v>
      </c>
      <c r="D7408" s="3" t="n">
        <v>306</v>
      </c>
      <c r="E7408" s="4" t="n">
        <v>94390</v>
      </c>
      <c r="F7408" s="10" t="n">
        <f aca="false">E7408/D7408</f>
        <v>308.464052287582</v>
      </c>
    </row>
    <row r="7409" customFormat="false" ht="14.5" hidden="false" customHeight="false" outlineLevel="0" collapsed="false">
      <c r="A7409" s="1" t="s">
        <v>1273</v>
      </c>
      <c r="B7409" s="2" t="s">
        <v>2854</v>
      </c>
      <c r="C7409" s="2" t="s">
        <v>10</v>
      </c>
      <c r="D7409" s="3" t="n">
        <v>700</v>
      </c>
      <c r="E7409" s="4" t="n">
        <v>215970</v>
      </c>
      <c r="F7409" s="10" t="n">
        <f aca="false">E7409/D7409</f>
        <v>308.528571428571</v>
      </c>
    </row>
    <row r="7410" customFormat="false" ht="14.5" hidden="false" customHeight="false" outlineLevel="0" collapsed="false">
      <c r="A7410" s="1" t="s">
        <v>1273</v>
      </c>
      <c r="B7410" s="2" t="s">
        <v>3485</v>
      </c>
      <c r="C7410" s="2" t="s">
        <v>33</v>
      </c>
      <c r="D7410" s="3" t="n">
        <v>268</v>
      </c>
      <c r="E7410" s="4" t="n">
        <v>82720</v>
      </c>
      <c r="F7410" s="10" t="n">
        <f aca="false">E7410/D7410</f>
        <v>308.65671641791</v>
      </c>
    </row>
    <row r="7411" customFormat="false" ht="14.5" hidden="false" customHeight="false" outlineLevel="0" collapsed="false">
      <c r="A7411" s="1" t="s">
        <v>1273</v>
      </c>
      <c r="B7411" s="2" t="s">
        <v>3486</v>
      </c>
      <c r="C7411" s="2" t="s">
        <v>12</v>
      </c>
      <c r="D7411" s="3" t="n">
        <v>524</v>
      </c>
      <c r="E7411" s="4" t="n">
        <v>161771</v>
      </c>
      <c r="F7411" s="10" t="n">
        <f aca="false">E7411/D7411</f>
        <v>308.723282442748</v>
      </c>
    </row>
    <row r="7412" customFormat="false" ht="14.5" hidden="false" customHeight="false" outlineLevel="0" collapsed="false">
      <c r="A7412" s="1" t="s">
        <v>1273</v>
      </c>
      <c r="B7412" s="2" t="s">
        <v>3487</v>
      </c>
      <c r="C7412" s="2" t="s">
        <v>16</v>
      </c>
      <c r="D7412" s="3" t="n">
        <v>486</v>
      </c>
      <c r="E7412" s="4" t="n">
        <v>150084</v>
      </c>
      <c r="F7412" s="10" t="n">
        <f aca="false">E7412/D7412</f>
        <v>308.814814814815</v>
      </c>
    </row>
    <row r="7413" customFormat="false" ht="14.5" hidden="false" customHeight="false" outlineLevel="0" collapsed="false">
      <c r="A7413" s="1" t="s">
        <v>1273</v>
      </c>
      <c r="B7413" s="2" t="s">
        <v>3488</v>
      </c>
      <c r="C7413" s="2" t="s">
        <v>12</v>
      </c>
      <c r="D7413" s="3" t="n">
        <v>285</v>
      </c>
      <c r="E7413" s="4" t="n">
        <v>88042</v>
      </c>
      <c r="F7413" s="10" t="n">
        <f aca="false">E7413/D7413</f>
        <v>308.919298245614</v>
      </c>
    </row>
    <row r="7414" customFormat="false" ht="14.5" hidden="false" customHeight="false" outlineLevel="0" collapsed="false">
      <c r="A7414" s="1" t="s">
        <v>1273</v>
      </c>
      <c r="B7414" s="2" t="s">
        <v>3489</v>
      </c>
      <c r="C7414" s="2" t="s">
        <v>8</v>
      </c>
      <c r="D7414" s="3" t="n">
        <v>858</v>
      </c>
      <c r="E7414" s="4" t="n">
        <v>265351</v>
      </c>
      <c r="F7414" s="10" t="n">
        <f aca="false">E7414/D7414</f>
        <v>309.2668997669</v>
      </c>
    </row>
    <row r="7415" customFormat="false" ht="14.5" hidden="false" customHeight="false" outlineLevel="0" collapsed="false">
      <c r="A7415" s="1" t="s">
        <v>1273</v>
      </c>
      <c r="B7415" s="2" t="s">
        <v>3490</v>
      </c>
      <c r="C7415" s="2" t="s">
        <v>101</v>
      </c>
      <c r="D7415" s="3" t="n">
        <v>220</v>
      </c>
      <c r="E7415" s="4" t="n">
        <v>68040</v>
      </c>
      <c r="F7415" s="10" t="n">
        <f aca="false">E7415/D7415</f>
        <v>309.272727272727</v>
      </c>
    </row>
    <row r="7416" customFormat="false" ht="14.5" hidden="false" customHeight="false" outlineLevel="0" collapsed="false">
      <c r="A7416" s="1" t="s">
        <v>1273</v>
      </c>
      <c r="B7416" s="2" t="s">
        <v>580</v>
      </c>
      <c r="C7416" s="2" t="s">
        <v>387</v>
      </c>
      <c r="D7416" s="3" t="n">
        <v>744</v>
      </c>
      <c r="E7416" s="4" t="n">
        <v>230129</v>
      </c>
      <c r="F7416" s="10" t="n">
        <f aca="false">E7416/D7416</f>
        <v>309.313172043011</v>
      </c>
    </row>
    <row r="7417" customFormat="false" ht="14.5" hidden="false" customHeight="false" outlineLevel="0" collapsed="false">
      <c r="A7417" s="1" t="s">
        <v>1273</v>
      </c>
      <c r="B7417" s="2" t="s">
        <v>2894</v>
      </c>
      <c r="C7417" s="2" t="s">
        <v>82</v>
      </c>
      <c r="D7417" s="3" t="n">
        <v>530</v>
      </c>
      <c r="E7417" s="4" t="n">
        <v>164045</v>
      </c>
      <c r="F7417" s="10" t="n">
        <f aca="false">E7417/D7417</f>
        <v>309.518867924528</v>
      </c>
    </row>
    <row r="7418" customFormat="false" ht="14.5" hidden="false" customHeight="false" outlineLevel="0" collapsed="false">
      <c r="A7418" s="1" t="s">
        <v>1273</v>
      </c>
      <c r="B7418" s="2" t="s">
        <v>3491</v>
      </c>
      <c r="C7418" s="2" t="s">
        <v>16</v>
      </c>
      <c r="D7418" s="3" t="n">
        <v>284</v>
      </c>
      <c r="E7418" s="4" t="n">
        <v>87920</v>
      </c>
      <c r="F7418" s="10" t="n">
        <f aca="false">E7418/D7418</f>
        <v>309.577464788732</v>
      </c>
    </row>
    <row r="7419" customFormat="false" ht="14.5" hidden="false" customHeight="false" outlineLevel="0" collapsed="false">
      <c r="A7419" s="1" t="s">
        <v>1273</v>
      </c>
      <c r="B7419" s="2" t="s">
        <v>3492</v>
      </c>
      <c r="C7419" s="2" t="s">
        <v>459</v>
      </c>
      <c r="D7419" s="3" t="n">
        <v>708</v>
      </c>
      <c r="E7419" s="4" t="n">
        <v>219195</v>
      </c>
      <c r="F7419" s="10" t="n">
        <f aca="false">E7419/D7419</f>
        <v>309.597457627119</v>
      </c>
    </row>
    <row r="7420" customFormat="false" ht="14.5" hidden="false" customHeight="false" outlineLevel="0" collapsed="false">
      <c r="A7420" s="1" t="s">
        <v>1273</v>
      </c>
      <c r="B7420" s="2" t="s">
        <v>3493</v>
      </c>
      <c r="C7420" s="2" t="s">
        <v>14</v>
      </c>
      <c r="D7420" s="3" t="n">
        <v>308</v>
      </c>
      <c r="E7420" s="4" t="n">
        <v>95392</v>
      </c>
      <c r="F7420" s="10" t="n">
        <f aca="false">E7420/D7420</f>
        <v>309.714285714286</v>
      </c>
    </row>
    <row r="7421" customFormat="false" ht="14.5" hidden="false" customHeight="false" outlineLevel="0" collapsed="false">
      <c r="A7421" s="1" t="s">
        <v>1273</v>
      </c>
      <c r="B7421" s="2" t="s">
        <v>3494</v>
      </c>
      <c r="C7421" s="2" t="s">
        <v>16</v>
      </c>
      <c r="D7421" s="3" t="n">
        <v>1400</v>
      </c>
      <c r="E7421" s="4" t="n">
        <v>433788</v>
      </c>
      <c r="F7421" s="10" t="n">
        <f aca="false">E7421/D7421</f>
        <v>309.848571428571</v>
      </c>
    </row>
    <row r="7422" customFormat="false" ht="14.5" hidden="false" customHeight="false" outlineLevel="0" collapsed="false">
      <c r="A7422" s="1" t="s">
        <v>1273</v>
      </c>
      <c r="B7422" s="2" t="s">
        <v>3495</v>
      </c>
      <c r="C7422" s="2" t="s">
        <v>62</v>
      </c>
      <c r="D7422" s="3" t="n">
        <v>297</v>
      </c>
      <c r="E7422" s="4" t="n">
        <v>92040</v>
      </c>
      <c r="F7422" s="10" t="n">
        <f aca="false">E7422/D7422</f>
        <v>309.89898989899</v>
      </c>
    </row>
    <row r="7423" customFormat="false" ht="14.5" hidden="false" customHeight="false" outlineLevel="0" collapsed="false">
      <c r="A7423" s="1" t="s">
        <v>1273</v>
      </c>
      <c r="B7423" s="2" t="s">
        <v>3496</v>
      </c>
      <c r="C7423" s="2" t="s">
        <v>18</v>
      </c>
      <c r="D7423" s="3" t="n">
        <v>460</v>
      </c>
      <c r="E7423" s="4" t="n">
        <v>142638</v>
      </c>
      <c r="F7423" s="10" t="n">
        <f aca="false">E7423/D7423</f>
        <v>310.082608695652</v>
      </c>
    </row>
    <row r="7424" customFormat="false" ht="14.5" hidden="false" customHeight="false" outlineLevel="0" collapsed="false">
      <c r="A7424" s="1" t="s">
        <v>1273</v>
      </c>
      <c r="B7424" s="2" t="s">
        <v>3097</v>
      </c>
      <c r="C7424" s="2" t="s">
        <v>10</v>
      </c>
      <c r="D7424" s="3" t="n">
        <v>406</v>
      </c>
      <c r="E7424" s="4" t="n">
        <v>125902</v>
      </c>
      <c r="F7424" s="10" t="n">
        <f aca="false">E7424/D7424</f>
        <v>310.103448275862</v>
      </c>
    </row>
    <row r="7425" customFormat="false" ht="14.5" hidden="false" customHeight="false" outlineLevel="0" collapsed="false">
      <c r="A7425" s="1" t="s">
        <v>1273</v>
      </c>
      <c r="B7425" s="2" t="s">
        <v>1598</v>
      </c>
      <c r="C7425" s="2" t="s">
        <v>10</v>
      </c>
      <c r="D7425" s="3" t="n">
        <v>283</v>
      </c>
      <c r="E7425" s="4" t="n">
        <v>87866</v>
      </c>
      <c r="F7425" s="10" t="n">
        <f aca="false">E7425/D7425</f>
        <v>310.480565371025</v>
      </c>
    </row>
    <row r="7426" customFormat="false" ht="14.5" hidden="false" customHeight="false" outlineLevel="0" collapsed="false">
      <c r="A7426" s="1" t="s">
        <v>1273</v>
      </c>
      <c r="B7426" s="2" t="s">
        <v>3497</v>
      </c>
      <c r="C7426" s="2" t="s">
        <v>12</v>
      </c>
      <c r="D7426" s="3" t="n">
        <v>702</v>
      </c>
      <c r="E7426" s="4" t="n">
        <v>218120</v>
      </c>
      <c r="F7426" s="10" t="n">
        <f aca="false">E7426/D7426</f>
        <v>310.712250712251</v>
      </c>
    </row>
    <row r="7427" customFormat="false" ht="14.5" hidden="false" customHeight="false" outlineLevel="0" collapsed="false">
      <c r="A7427" s="1" t="s">
        <v>1273</v>
      </c>
      <c r="B7427" s="2" t="s">
        <v>3498</v>
      </c>
      <c r="C7427" s="2" t="s">
        <v>12</v>
      </c>
      <c r="D7427" s="3" t="n">
        <v>538</v>
      </c>
      <c r="E7427" s="4" t="n">
        <v>167193</v>
      </c>
      <c r="F7427" s="10" t="n">
        <f aca="false">E7427/D7427</f>
        <v>310.767657992565</v>
      </c>
    </row>
    <row r="7428" customFormat="false" ht="14.5" hidden="false" customHeight="false" outlineLevel="0" collapsed="false">
      <c r="A7428" s="1" t="s">
        <v>1273</v>
      </c>
      <c r="B7428" s="2" t="s">
        <v>3499</v>
      </c>
      <c r="C7428" s="2" t="s">
        <v>33</v>
      </c>
      <c r="D7428" s="3" t="n">
        <v>469</v>
      </c>
      <c r="E7428" s="4" t="n">
        <v>145842</v>
      </c>
      <c r="F7428" s="10" t="n">
        <f aca="false">E7428/D7428</f>
        <v>310.963752665245</v>
      </c>
    </row>
    <row r="7429" customFormat="false" ht="14.5" hidden="false" customHeight="false" outlineLevel="0" collapsed="false">
      <c r="A7429" s="1" t="s">
        <v>1273</v>
      </c>
      <c r="B7429" s="2" t="s">
        <v>754</v>
      </c>
      <c r="C7429" s="2" t="s">
        <v>14</v>
      </c>
      <c r="D7429" s="3" t="n">
        <v>1080</v>
      </c>
      <c r="E7429" s="4" t="n">
        <v>335899</v>
      </c>
      <c r="F7429" s="10" t="n">
        <f aca="false">E7429/D7429</f>
        <v>311.017592592593</v>
      </c>
    </row>
    <row r="7430" customFormat="false" ht="14.5" hidden="false" customHeight="false" outlineLevel="0" collapsed="false">
      <c r="A7430" s="1" t="s">
        <v>1273</v>
      </c>
      <c r="B7430" s="2" t="s">
        <v>1271</v>
      </c>
      <c r="C7430" s="2" t="s">
        <v>29</v>
      </c>
      <c r="D7430" s="3" t="n">
        <v>354</v>
      </c>
      <c r="E7430" s="4" t="n">
        <v>110140</v>
      </c>
      <c r="F7430" s="10" t="n">
        <f aca="false">E7430/D7430</f>
        <v>311.129943502825</v>
      </c>
    </row>
    <row r="7431" customFormat="false" ht="14.5" hidden="false" customHeight="false" outlineLevel="0" collapsed="false">
      <c r="A7431" s="1" t="s">
        <v>1273</v>
      </c>
      <c r="B7431" s="2" t="s">
        <v>3500</v>
      </c>
      <c r="C7431" s="2" t="s">
        <v>22</v>
      </c>
      <c r="D7431" s="3" t="n">
        <v>432</v>
      </c>
      <c r="E7431" s="4" t="n">
        <v>134721</v>
      </c>
      <c r="F7431" s="10" t="n">
        <f aca="false">E7431/D7431</f>
        <v>311.854166666667</v>
      </c>
    </row>
    <row r="7432" customFormat="false" ht="14.5" hidden="false" customHeight="false" outlineLevel="0" collapsed="false">
      <c r="A7432" s="1" t="s">
        <v>1273</v>
      </c>
      <c r="B7432" s="2" t="s">
        <v>3501</v>
      </c>
      <c r="C7432" s="2" t="s">
        <v>156</v>
      </c>
      <c r="D7432" s="3" t="n">
        <v>544</v>
      </c>
      <c r="E7432" s="4" t="n">
        <v>169675</v>
      </c>
      <c r="F7432" s="10" t="n">
        <f aca="false">E7432/D7432</f>
        <v>311.902573529412</v>
      </c>
    </row>
    <row r="7433" customFormat="false" ht="14.5" hidden="false" customHeight="false" outlineLevel="0" collapsed="false">
      <c r="A7433" s="1" t="s">
        <v>1273</v>
      </c>
      <c r="B7433" s="2" t="s">
        <v>3502</v>
      </c>
      <c r="C7433" s="2" t="s">
        <v>14</v>
      </c>
      <c r="D7433" s="3" t="n">
        <v>300</v>
      </c>
      <c r="E7433" s="4" t="n">
        <v>93575</v>
      </c>
      <c r="F7433" s="10" t="n">
        <f aca="false">E7433/D7433</f>
        <v>311.916666666667</v>
      </c>
    </row>
    <row r="7434" customFormat="false" ht="14.5" hidden="false" customHeight="false" outlineLevel="0" collapsed="false">
      <c r="A7434" s="1" t="s">
        <v>1273</v>
      </c>
      <c r="B7434" s="2" t="s">
        <v>99</v>
      </c>
      <c r="C7434" s="2" t="s">
        <v>91</v>
      </c>
      <c r="D7434" s="3" t="n">
        <v>456</v>
      </c>
      <c r="E7434" s="4" t="n">
        <v>142360</v>
      </c>
      <c r="F7434" s="10" t="n">
        <f aca="false">E7434/D7434</f>
        <v>312.19298245614</v>
      </c>
    </row>
    <row r="7435" customFormat="false" ht="14.5" hidden="false" customHeight="false" outlineLevel="0" collapsed="false">
      <c r="A7435" s="1" t="s">
        <v>1273</v>
      </c>
      <c r="B7435" s="2" t="s">
        <v>84</v>
      </c>
      <c r="C7435" s="2" t="s">
        <v>14</v>
      </c>
      <c r="D7435" s="3" t="n">
        <v>571</v>
      </c>
      <c r="E7435" s="4" t="n">
        <v>178326</v>
      </c>
      <c r="F7435" s="10" t="n">
        <f aca="false">E7435/D7435</f>
        <v>312.30472854641</v>
      </c>
    </row>
    <row r="7436" customFormat="false" ht="14.5" hidden="false" customHeight="false" outlineLevel="0" collapsed="false">
      <c r="A7436" s="1" t="s">
        <v>1273</v>
      </c>
      <c r="B7436" s="2" t="s">
        <v>3503</v>
      </c>
      <c r="C7436" s="2" t="s">
        <v>16</v>
      </c>
      <c r="D7436" s="3" t="n">
        <v>936</v>
      </c>
      <c r="E7436" s="4" t="n">
        <v>292392</v>
      </c>
      <c r="F7436" s="10" t="n">
        <f aca="false">E7436/D7436</f>
        <v>312.384615384615</v>
      </c>
    </row>
    <row r="7437" customFormat="false" ht="14.5" hidden="false" customHeight="false" outlineLevel="0" collapsed="false">
      <c r="A7437" s="1" t="s">
        <v>1273</v>
      </c>
      <c r="B7437" s="2" t="s">
        <v>3504</v>
      </c>
      <c r="C7437" s="2" t="s">
        <v>57</v>
      </c>
      <c r="D7437" s="3" t="n">
        <v>829</v>
      </c>
      <c r="E7437" s="4" t="n">
        <v>258996</v>
      </c>
      <c r="F7437" s="10" t="n">
        <f aca="false">E7437/D7437</f>
        <v>312.419782870929</v>
      </c>
    </row>
    <row r="7438" customFormat="false" ht="14.5" hidden="false" customHeight="false" outlineLevel="0" collapsed="false">
      <c r="A7438" s="1" t="s">
        <v>1273</v>
      </c>
      <c r="B7438" s="2" t="s">
        <v>3505</v>
      </c>
      <c r="C7438" s="2" t="s">
        <v>91</v>
      </c>
      <c r="D7438" s="3" t="n">
        <v>393</v>
      </c>
      <c r="E7438" s="4" t="n">
        <v>122786</v>
      </c>
      <c r="F7438" s="10" t="n">
        <f aca="false">E7438/D7438</f>
        <v>312.432569974555</v>
      </c>
    </row>
    <row r="7439" customFormat="false" ht="14.5" hidden="false" customHeight="false" outlineLevel="0" collapsed="false">
      <c r="A7439" s="1" t="s">
        <v>1273</v>
      </c>
      <c r="B7439" s="2" t="s">
        <v>3506</v>
      </c>
      <c r="C7439" s="2" t="s">
        <v>65</v>
      </c>
      <c r="D7439" s="3" t="n">
        <v>362</v>
      </c>
      <c r="E7439" s="4" t="n">
        <v>113160</v>
      </c>
      <c r="F7439" s="10" t="n">
        <f aca="false">E7439/D7439</f>
        <v>312.596685082873</v>
      </c>
    </row>
    <row r="7440" customFormat="false" ht="14.5" hidden="false" customHeight="false" outlineLevel="0" collapsed="false">
      <c r="A7440" s="1" t="s">
        <v>1273</v>
      </c>
      <c r="B7440" s="2" t="s">
        <v>865</v>
      </c>
      <c r="C7440" s="2" t="s">
        <v>91</v>
      </c>
      <c r="D7440" s="3" t="n">
        <v>1050</v>
      </c>
      <c r="E7440" s="4" t="n">
        <v>328528</v>
      </c>
      <c r="F7440" s="10" t="n">
        <f aca="false">E7440/D7440</f>
        <v>312.88380952381</v>
      </c>
    </row>
    <row r="7441" customFormat="false" ht="14.5" hidden="false" customHeight="false" outlineLevel="0" collapsed="false">
      <c r="A7441" s="1" t="s">
        <v>1273</v>
      </c>
      <c r="B7441" s="2" t="s">
        <v>3507</v>
      </c>
      <c r="C7441" s="2" t="s">
        <v>20</v>
      </c>
      <c r="D7441" s="3" t="n">
        <v>823</v>
      </c>
      <c r="E7441" s="4" t="n">
        <v>257585</v>
      </c>
      <c r="F7441" s="10" t="n">
        <f aca="false">E7441/D7441</f>
        <v>312.982989064399</v>
      </c>
    </row>
    <row r="7442" customFormat="false" ht="14.5" hidden="false" customHeight="false" outlineLevel="0" collapsed="false">
      <c r="A7442" s="1" t="s">
        <v>1273</v>
      </c>
      <c r="B7442" s="2" t="s">
        <v>3508</v>
      </c>
      <c r="C7442" s="2" t="s">
        <v>43</v>
      </c>
      <c r="D7442" s="3" t="n">
        <v>661</v>
      </c>
      <c r="E7442" s="4" t="n">
        <v>207002</v>
      </c>
      <c r="F7442" s="10" t="n">
        <f aca="false">E7442/D7442</f>
        <v>313.164901664145</v>
      </c>
    </row>
    <row r="7443" customFormat="false" ht="14.5" hidden="false" customHeight="false" outlineLevel="0" collapsed="false">
      <c r="A7443" s="1" t="s">
        <v>1273</v>
      </c>
      <c r="B7443" s="2" t="s">
        <v>3509</v>
      </c>
      <c r="C7443" s="2" t="s">
        <v>459</v>
      </c>
      <c r="D7443" s="3" t="n">
        <v>470</v>
      </c>
      <c r="E7443" s="4" t="n">
        <v>147216</v>
      </c>
      <c r="F7443" s="10" t="n">
        <f aca="false">E7443/D7443</f>
        <v>313.225531914894</v>
      </c>
    </row>
    <row r="7444" customFormat="false" ht="14.5" hidden="false" customHeight="false" outlineLevel="0" collapsed="false">
      <c r="A7444" s="1" t="s">
        <v>1273</v>
      </c>
      <c r="B7444" s="2" t="s">
        <v>3510</v>
      </c>
      <c r="C7444" s="2" t="s">
        <v>16</v>
      </c>
      <c r="D7444" s="3" t="n">
        <v>321</v>
      </c>
      <c r="E7444" s="4" t="n">
        <v>100547</v>
      </c>
      <c r="F7444" s="10" t="n">
        <f aca="false">E7444/D7444</f>
        <v>313.230529595016</v>
      </c>
    </row>
    <row r="7445" customFormat="false" ht="14.5" hidden="false" customHeight="false" outlineLevel="0" collapsed="false">
      <c r="A7445" s="1" t="s">
        <v>1273</v>
      </c>
      <c r="B7445" s="2" t="s">
        <v>3511</v>
      </c>
      <c r="C7445" s="2" t="s">
        <v>68</v>
      </c>
      <c r="D7445" s="3" t="n">
        <v>624</v>
      </c>
      <c r="E7445" s="4" t="n">
        <v>195641</v>
      </c>
      <c r="F7445" s="10" t="n">
        <f aca="false">E7445/D7445</f>
        <v>313.527243589744</v>
      </c>
    </row>
    <row r="7446" customFormat="false" ht="14.5" hidden="false" customHeight="false" outlineLevel="0" collapsed="false">
      <c r="A7446" s="1" t="s">
        <v>1273</v>
      </c>
      <c r="B7446" s="2" t="s">
        <v>3512</v>
      </c>
      <c r="C7446" s="2" t="s">
        <v>68</v>
      </c>
      <c r="D7446" s="3" t="n">
        <v>809</v>
      </c>
      <c r="E7446" s="4" t="n">
        <v>254753</v>
      </c>
      <c r="F7446" s="10" t="n">
        <f aca="false">E7446/D7446</f>
        <v>314.898640296663</v>
      </c>
    </row>
    <row r="7447" customFormat="false" ht="14.5" hidden="false" customHeight="false" outlineLevel="0" collapsed="false">
      <c r="A7447" s="1" t="s">
        <v>1273</v>
      </c>
      <c r="B7447" s="2" t="s">
        <v>3513</v>
      </c>
      <c r="C7447" s="2" t="s">
        <v>10</v>
      </c>
      <c r="D7447" s="3" t="n">
        <v>216</v>
      </c>
      <c r="E7447" s="4" t="n">
        <v>68102</v>
      </c>
      <c r="F7447" s="10" t="n">
        <f aca="false">E7447/D7447</f>
        <v>315.287037037037</v>
      </c>
    </row>
    <row r="7448" customFormat="false" ht="14.5" hidden="false" customHeight="false" outlineLevel="0" collapsed="false">
      <c r="A7448" s="1" t="s">
        <v>1273</v>
      </c>
      <c r="B7448" s="2" t="s">
        <v>486</v>
      </c>
      <c r="C7448" s="2" t="s">
        <v>10</v>
      </c>
      <c r="D7448" s="3" t="n">
        <v>531</v>
      </c>
      <c r="E7448" s="4" t="n">
        <v>167462</v>
      </c>
      <c r="F7448" s="10" t="n">
        <f aca="false">E7448/D7448</f>
        <v>315.370998116761</v>
      </c>
    </row>
    <row r="7449" customFormat="false" ht="14.5" hidden="false" customHeight="false" outlineLevel="0" collapsed="false">
      <c r="A7449" s="1" t="s">
        <v>1273</v>
      </c>
      <c r="B7449" s="2" t="s">
        <v>3514</v>
      </c>
      <c r="C7449" s="2" t="s">
        <v>314</v>
      </c>
      <c r="D7449" s="3" t="n">
        <v>294</v>
      </c>
      <c r="E7449" s="4" t="n">
        <v>92831</v>
      </c>
      <c r="F7449" s="10" t="n">
        <f aca="false">E7449/D7449</f>
        <v>315.751700680272</v>
      </c>
    </row>
    <row r="7450" customFormat="false" ht="14.5" hidden="false" customHeight="false" outlineLevel="0" collapsed="false">
      <c r="A7450" s="1" t="s">
        <v>1273</v>
      </c>
      <c r="B7450" s="2" t="s">
        <v>3515</v>
      </c>
      <c r="C7450" s="2" t="s">
        <v>10</v>
      </c>
      <c r="D7450" s="3" t="n">
        <v>562</v>
      </c>
      <c r="E7450" s="4" t="n">
        <v>177687</v>
      </c>
      <c r="F7450" s="10" t="n">
        <f aca="false">E7450/D7450</f>
        <v>316.169039145907</v>
      </c>
    </row>
    <row r="7451" customFormat="false" ht="14.5" hidden="false" customHeight="false" outlineLevel="0" collapsed="false">
      <c r="A7451" s="1" t="s">
        <v>1273</v>
      </c>
      <c r="B7451" s="2" t="s">
        <v>3516</v>
      </c>
      <c r="C7451" s="2" t="s">
        <v>91</v>
      </c>
      <c r="D7451" s="3" t="n">
        <v>451</v>
      </c>
      <c r="E7451" s="4" t="n">
        <v>142633</v>
      </c>
      <c r="F7451" s="10" t="n">
        <f aca="false">E7451/D7451</f>
        <v>316.259423503326</v>
      </c>
    </row>
    <row r="7452" customFormat="false" ht="14.5" hidden="false" customHeight="false" outlineLevel="0" collapsed="false">
      <c r="A7452" s="1" t="s">
        <v>1273</v>
      </c>
      <c r="B7452" s="2" t="s">
        <v>3517</v>
      </c>
      <c r="C7452" s="2" t="s">
        <v>16</v>
      </c>
      <c r="D7452" s="3" t="n">
        <v>593</v>
      </c>
      <c r="E7452" s="4" t="n">
        <v>187600</v>
      </c>
      <c r="F7452" s="10" t="n">
        <f aca="false">E7452/D7452</f>
        <v>316.357504215852</v>
      </c>
    </row>
    <row r="7453" customFormat="false" ht="14.5" hidden="false" customHeight="false" outlineLevel="0" collapsed="false">
      <c r="A7453" s="1" t="s">
        <v>1273</v>
      </c>
      <c r="B7453" s="2" t="s">
        <v>962</v>
      </c>
      <c r="C7453" s="2" t="s">
        <v>91</v>
      </c>
      <c r="D7453" s="3" t="n">
        <v>1332</v>
      </c>
      <c r="E7453" s="4" t="n">
        <v>421668</v>
      </c>
      <c r="F7453" s="10" t="n">
        <f aca="false">E7453/D7453</f>
        <v>316.567567567568</v>
      </c>
    </row>
    <row r="7454" customFormat="false" ht="14.5" hidden="false" customHeight="false" outlineLevel="0" collapsed="false">
      <c r="A7454" s="1" t="s">
        <v>1273</v>
      </c>
      <c r="B7454" s="2" t="s">
        <v>3518</v>
      </c>
      <c r="C7454" s="2" t="s">
        <v>65</v>
      </c>
      <c r="D7454" s="3" t="n">
        <v>323</v>
      </c>
      <c r="E7454" s="4" t="n">
        <v>102259</v>
      </c>
      <c r="F7454" s="10" t="n">
        <f aca="false">E7454/D7454</f>
        <v>316.59133126935</v>
      </c>
    </row>
    <row r="7455" customFormat="false" ht="14.5" hidden="false" customHeight="false" outlineLevel="0" collapsed="false">
      <c r="A7455" s="1" t="s">
        <v>1273</v>
      </c>
      <c r="B7455" s="2" t="s">
        <v>2731</v>
      </c>
      <c r="C7455" s="2" t="s">
        <v>10</v>
      </c>
      <c r="D7455" s="3" t="n">
        <v>443</v>
      </c>
      <c r="E7455" s="4" t="n">
        <v>140260</v>
      </c>
      <c r="F7455" s="10" t="n">
        <f aca="false">E7455/D7455</f>
        <v>316.613995485327</v>
      </c>
    </row>
    <row r="7456" customFormat="false" ht="14.5" hidden="false" customHeight="false" outlineLevel="0" collapsed="false">
      <c r="A7456" s="1" t="s">
        <v>1273</v>
      </c>
      <c r="B7456" s="2" t="s">
        <v>3519</v>
      </c>
      <c r="C7456" s="2" t="s">
        <v>22</v>
      </c>
      <c r="D7456" s="3" t="n">
        <v>351</v>
      </c>
      <c r="E7456" s="4" t="n">
        <v>111300</v>
      </c>
      <c r="F7456" s="10" t="n">
        <f aca="false">E7456/D7456</f>
        <v>317.094017094017</v>
      </c>
    </row>
    <row r="7457" customFormat="false" ht="14.5" hidden="false" customHeight="false" outlineLevel="0" collapsed="false">
      <c r="A7457" s="1" t="s">
        <v>1273</v>
      </c>
      <c r="B7457" s="2" t="s">
        <v>3520</v>
      </c>
      <c r="C7457" s="2" t="s">
        <v>62</v>
      </c>
      <c r="D7457" s="3" t="n">
        <v>268</v>
      </c>
      <c r="E7457" s="4" t="n">
        <v>84998</v>
      </c>
      <c r="F7457" s="10" t="n">
        <f aca="false">E7457/D7457</f>
        <v>317.15671641791</v>
      </c>
    </row>
    <row r="7458" customFormat="false" ht="14.5" hidden="false" customHeight="false" outlineLevel="0" collapsed="false">
      <c r="A7458" s="1" t="s">
        <v>1273</v>
      </c>
      <c r="B7458" s="2" t="s">
        <v>263</v>
      </c>
      <c r="C7458" s="2" t="s">
        <v>22</v>
      </c>
      <c r="D7458" s="3" t="n">
        <v>325</v>
      </c>
      <c r="E7458" s="4" t="n">
        <v>103094</v>
      </c>
      <c r="F7458" s="10" t="n">
        <f aca="false">E7458/D7458</f>
        <v>317.212307692308</v>
      </c>
    </row>
    <row r="7459" customFormat="false" ht="14.5" hidden="false" customHeight="false" outlineLevel="0" collapsed="false">
      <c r="A7459" s="1" t="s">
        <v>1273</v>
      </c>
      <c r="B7459" s="2" t="s">
        <v>3521</v>
      </c>
      <c r="C7459" s="2" t="s">
        <v>156</v>
      </c>
      <c r="D7459" s="3" t="n">
        <v>705</v>
      </c>
      <c r="E7459" s="4" t="n">
        <v>223734</v>
      </c>
      <c r="F7459" s="10" t="n">
        <f aca="false">E7459/D7459</f>
        <v>317.353191489362</v>
      </c>
    </row>
    <row r="7460" customFormat="false" ht="14.5" hidden="false" customHeight="false" outlineLevel="0" collapsed="false">
      <c r="A7460" s="1" t="s">
        <v>1273</v>
      </c>
      <c r="B7460" s="2" t="s">
        <v>2886</v>
      </c>
      <c r="C7460" s="2" t="s">
        <v>10</v>
      </c>
      <c r="D7460" s="3" t="n">
        <v>337</v>
      </c>
      <c r="E7460" s="4" t="n">
        <v>106956</v>
      </c>
      <c r="F7460" s="10" t="n">
        <f aca="false">E7460/D7460</f>
        <v>317.376854599407</v>
      </c>
    </row>
    <row r="7461" customFormat="false" ht="14.5" hidden="false" customHeight="false" outlineLevel="0" collapsed="false">
      <c r="A7461" s="1" t="s">
        <v>1273</v>
      </c>
      <c r="B7461" s="2" t="s">
        <v>3522</v>
      </c>
      <c r="C7461" s="2" t="s">
        <v>10</v>
      </c>
      <c r="D7461" s="3" t="n">
        <v>312</v>
      </c>
      <c r="E7461" s="4" t="n">
        <v>99044</v>
      </c>
      <c r="F7461" s="10" t="n">
        <f aca="false">E7461/D7461</f>
        <v>317.448717948718</v>
      </c>
    </row>
    <row r="7462" customFormat="false" ht="14.5" hidden="false" customHeight="false" outlineLevel="0" collapsed="false">
      <c r="A7462" s="1" t="s">
        <v>1273</v>
      </c>
      <c r="B7462" s="2" t="s">
        <v>3523</v>
      </c>
      <c r="C7462" s="2" t="s">
        <v>14</v>
      </c>
      <c r="D7462" s="3" t="n">
        <v>440</v>
      </c>
      <c r="E7462" s="4" t="n">
        <v>139680</v>
      </c>
      <c r="F7462" s="10" t="n">
        <f aca="false">E7462/D7462</f>
        <v>317.454545454545</v>
      </c>
    </row>
    <row r="7463" customFormat="false" ht="14.5" hidden="false" customHeight="false" outlineLevel="0" collapsed="false">
      <c r="A7463" s="1" t="s">
        <v>1273</v>
      </c>
      <c r="B7463" s="2" t="s">
        <v>3524</v>
      </c>
      <c r="C7463" s="2" t="s">
        <v>82</v>
      </c>
      <c r="D7463" s="3" t="n">
        <v>238</v>
      </c>
      <c r="E7463" s="4" t="n">
        <v>75567</v>
      </c>
      <c r="F7463" s="10" t="n">
        <f aca="false">E7463/D7463</f>
        <v>317.508403361345</v>
      </c>
    </row>
    <row r="7464" customFormat="false" ht="14.5" hidden="false" customHeight="false" outlineLevel="0" collapsed="false">
      <c r="A7464" s="1" t="s">
        <v>1273</v>
      </c>
      <c r="B7464" s="2" t="s">
        <v>3525</v>
      </c>
      <c r="C7464" s="2" t="s">
        <v>33</v>
      </c>
      <c r="D7464" s="3" t="n">
        <v>500</v>
      </c>
      <c r="E7464" s="4" t="n">
        <v>158767</v>
      </c>
      <c r="F7464" s="10" t="n">
        <f aca="false">E7464/D7464</f>
        <v>317.534</v>
      </c>
    </row>
    <row r="7465" customFormat="false" ht="14.5" hidden="false" customHeight="false" outlineLevel="0" collapsed="false">
      <c r="A7465" s="1" t="s">
        <v>1273</v>
      </c>
      <c r="B7465" s="2" t="s">
        <v>3526</v>
      </c>
      <c r="C7465" s="2" t="s">
        <v>314</v>
      </c>
      <c r="D7465" s="3" t="n">
        <v>437</v>
      </c>
      <c r="E7465" s="4" t="n">
        <v>138838</v>
      </c>
      <c r="F7465" s="10" t="n">
        <f aca="false">E7465/D7465</f>
        <v>317.70709382151</v>
      </c>
    </row>
    <row r="7466" customFormat="false" ht="14.5" hidden="false" customHeight="false" outlineLevel="0" collapsed="false">
      <c r="A7466" s="1" t="s">
        <v>1273</v>
      </c>
      <c r="B7466" s="2" t="s">
        <v>2090</v>
      </c>
      <c r="C7466" s="2" t="s">
        <v>10</v>
      </c>
      <c r="D7466" s="3" t="n">
        <v>204</v>
      </c>
      <c r="E7466" s="4" t="n">
        <v>64813</v>
      </c>
      <c r="F7466" s="10" t="n">
        <f aca="false">E7466/D7466</f>
        <v>317.710784313725</v>
      </c>
    </row>
    <row r="7467" customFormat="false" ht="14.5" hidden="false" customHeight="false" outlineLevel="0" collapsed="false">
      <c r="A7467" s="1" t="s">
        <v>1273</v>
      </c>
      <c r="B7467" s="2" t="s">
        <v>3527</v>
      </c>
      <c r="C7467" s="2" t="s">
        <v>91</v>
      </c>
      <c r="D7467" s="3" t="n">
        <v>442</v>
      </c>
      <c r="E7467" s="4" t="n">
        <v>140439</v>
      </c>
      <c r="F7467" s="10" t="n">
        <f aca="false">E7467/D7467</f>
        <v>317.735294117647</v>
      </c>
    </row>
    <row r="7468" customFormat="false" ht="14.5" hidden="false" customHeight="false" outlineLevel="0" collapsed="false">
      <c r="A7468" s="1" t="s">
        <v>1273</v>
      </c>
      <c r="B7468" s="2" t="s">
        <v>3528</v>
      </c>
      <c r="C7468" s="2" t="s">
        <v>62</v>
      </c>
      <c r="D7468" s="3" t="n">
        <v>272</v>
      </c>
      <c r="E7468" s="4" t="n">
        <v>86484</v>
      </c>
      <c r="F7468" s="10" t="n">
        <f aca="false">E7468/D7468</f>
        <v>317.955882352941</v>
      </c>
    </row>
    <row r="7469" customFormat="false" ht="14.5" hidden="false" customHeight="false" outlineLevel="0" collapsed="false">
      <c r="A7469" s="1" t="s">
        <v>1273</v>
      </c>
      <c r="B7469" s="2" t="s">
        <v>3529</v>
      </c>
      <c r="C7469" s="2" t="s">
        <v>20</v>
      </c>
      <c r="D7469" s="3" t="n">
        <v>275</v>
      </c>
      <c r="E7469" s="4" t="n">
        <v>87438</v>
      </c>
      <c r="F7469" s="10" t="n">
        <f aca="false">E7469/D7469</f>
        <v>317.956363636364</v>
      </c>
    </row>
    <row r="7470" customFormat="false" ht="14.5" hidden="false" customHeight="false" outlineLevel="0" collapsed="false">
      <c r="A7470" s="1" t="s">
        <v>1273</v>
      </c>
      <c r="B7470" s="2" t="s">
        <v>3530</v>
      </c>
      <c r="C7470" s="2" t="s">
        <v>314</v>
      </c>
      <c r="D7470" s="3" t="n">
        <v>228</v>
      </c>
      <c r="E7470" s="4" t="n">
        <v>72510</v>
      </c>
      <c r="F7470" s="10" t="n">
        <f aca="false">E7470/D7470</f>
        <v>318.026315789474</v>
      </c>
    </row>
    <row r="7471" customFormat="false" ht="14.5" hidden="false" customHeight="false" outlineLevel="0" collapsed="false">
      <c r="A7471" s="1" t="s">
        <v>1273</v>
      </c>
      <c r="B7471" s="2" t="s">
        <v>3531</v>
      </c>
      <c r="C7471" s="2" t="s">
        <v>33</v>
      </c>
      <c r="D7471" s="3" t="n">
        <v>350</v>
      </c>
      <c r="E7471" s="4" t="n">
        <v>111365</v>
      </c>
      <c r="F7471" s="10" t="n">
        <f aca="false">E7471/D7471</f>
        <v>318.185714285714</v>
      </c>
    </row>
    <row r="7472" customFormat="false" ht="14.5" hidden="false" customHeight="false" outlineLevel="0" collapsed="false">
      <c r="A7472" s="1" t="s">
        <v>1273</v>
      </c>
      <c r="B7472" s="2" t="s">
        <v>3532</v>
      </c>
      <c r="C7472" s="2" t="s">
        <v>65</v>
      </c>
      <c r="D7472" s="3" t="n">
        <v>504</v>
      </c>
      <c r="E7472" s="4" t="n">
        <v>160492</v>
      </c>
      <c r="F7472" s="10" t="n">
        <f aca="false">E7472/D7472</f>
        <v>318.436507936508</v>
      </c>
    </row>
    <row r="7473" customFormat="false" ht="14.5" hidden="false" customHeight="false" outlineLevel="0" collapsed="false">
      <c r="A7473" s="1" t="s">
        <v>1273</v>
      </c>
      <c r="B7473" s="2" t="s">
        <v>3533</v>
      </c>
      <c r="C7473" s="2" t="s">
        <v>82</v>
      </c>
      <c r="D7473" s="3" t="n">
        <v>347</v>
      </c>
      <c r="E7473" s="4" t="n">
        <v>118700</v>
      </c>
      <c r="F7473" s="10" t="n">
        <f aca="false">E7473/D7473</f>
        <v>342.07492795389</v>
      </c>
    </row>
    <row r="7474" customFormat="false" ht="14.5" hidden="false" customHeight="false" outlineLevel="0" collapsed="false">
      <c r="A7474" s="1" t="s">
        <v>1273</v>
      </c>
      <c r="B7474" s="2" t="s">
        <v>3534</v>
      </c>
      <c r="C7474" s="2" t="s">
        <v>16</v>
      </c>
      <c r="D7474" s="3" t="n">
        <v>685</v>
      </c>
      <c r="E7474" s="4" t="n">
        <v>218169</v>
      </c>
      <c r="F7474" s="10" t="n">
        <f aca="false">E7474/D7474</f>
        <v>318.494890510949</v>
      </c>
    </row>
    <row r="7475" customFormat="false" ht="14.5" hidden="false" customHeight="false" outlineLevel="0" collapsed="false">
      <c r="A7475" s="1" t="s">
        <v>1273</v>
      </c>
      <c r="B7475" s="2" t="s">
        <v>3535</v>
      </c>
      <c r="C7475" s="2" t="s">
        <v>18</v>
      </c>
      <c r="D7475" s="3" t="n">
        <v>460</v>
      </c>
      <c r="E7475" s="4" t="n">
        <v>146642</v>
      </c>
      <c r="F7475" s="10" t="n">
        <f aca="false">E7475/D7475</f>
        <v>318.786956521739</v>
      </c>
    </row>
    <row r="7476" customFormat="false" ht="14.5" hidden="false" customHeight="false" outlineLevel="0" collapsed="false">
      <c r="A7476" s="1" t="s">
        <v>1273</v>
      </c>
      <c r="B7476" s="2" t="s">
        <v>3536</v>
      </c>
      <c r="C7476" s="2" t="s">
        <v>14</v>
      </c>
      <c r="D7476" s="3" t="n">
        <v>291</v>
      </c>
      <c r="E7476" s="4" t="n">
        <v>92969</v>
      </c>
      <c r="F7476" s="10" t="n">
        <f aca="false">E7476/D7476</f>
        <v>319.481099656357</v>
      </c>
    </row>
    <row r="7477" customFormat="false" ht="14.5" hidden="false" customHeight="false" outlineLevel="0" collapsed="false">
      <c r="A7477" s="1" t="s">
        <v>1273</v>
      </c>
      <c r="B7477" s="2" t="s">
        <v>3537</v>
      </c>
      <c r="C7477" s="2" t="s">
        <v>82</v>
      </c>
      <c r="D7477" s="3" t="n">
        <v>360</v>
      </c>
      <c r="E7477" s="4" t="n">
        <v>115024</v>
      </c>
      <c r="F7477" s="10" t="n">
        <f aca="false">E7477/D7477</f>
        <v>319.511111111111</v>
      </c>
    </row>
    <row r="7478" customFormat="false" ht="14.5" hidden="false" customHeight="false" outlineLevel="0" collapsed="false">
      <c r="A7478" s="1" t="s">
        <v>1273</v>
      </c>
      <c r="B7478" s="2" t="s">
        <v>3538</v>
      </c>
      <c r="C7478" s="2" t="s">
        <v>57</v>
      </c>
      <c r="D7478" s="3" t="n">
        <v>290</v>
      </c>
      <c r="E7478" s="4" t="n">
        <v>92662</v>
      </c>
      <c r="F7478" s="10" t="n">
        <f aca="false">E7478/D7478</f>
        <v>319.524137931034</v>
      </c>
    </row>
    <row r="7479" customFormat="false" ht="14.5" hidden="false" customHeight="false" outlineLevel="0" collapsed="false">
      <c r="A7479" s="1" t="s">
        <v>1273</v>
      </c>
      <c r="B7479" s="2" t="s">
        <v>512</v>
      </c>
      <c r="C7479" s="2" t="s">
        <v>91</v>
      </c>
      <c r="D7479" s="3" t="n">
        <v>630</v>
      </c>
      <c r="E7479" s="4" t="n">
        <v>201304</v>
      </c>
      <c r="F7479" s="10" t="n">
        <f aca="false">E7479/D7479</f>
        <v>319.530158730159</v>
      </c>
    </row>
    <row r="7480" customFormat="false" ht="14.5" hidden="false" customHeight="false" outlineLevel="0" collapsed="false">
      <c r="A7480" s="1" t="s">
        <v>1273</v>
      </c>
      <c r="B7480" s="2" t="s">
        <v>577</v>
      </c>
      <c r="C7480" s="2" t="s">
        <v>82</v>
      </c>
      <c r="D7480" s="3" t="n">
        <v>368</v>
      </c>
      <c r="E7480" s="4" t="n">
        <v>117689</v>
      </c>
      <c r="F7480" s="10" t="n">
        <f aca="false">E7480/D7480</f>
        <v>319.807065217391</v>
      </c>
    </row>
    <row r="7481" customFormat="false" ht="14.5" hidden="false" customHeight="false" outlineLevel="0" collapsed="false">
      <c r="A7481" s="1" t="s">
        <v>1273</v>
      </c>
      <c r="B7481" s="2" t="s">
        <v>77</v>
      </c>
      <c r="C7481" s="2" t="s">
        <v>12</v>
      </c>
      <c r="D7481" s="3" t="n">
        <v>534</v>
      </c>
      <c r="E7481" s="4" t="n">
        <v>170797</v>
      </c>
      <c r="F7481" s="10" t="n">
        <f aca="false">E7481/D7481</f>
        <v>319.84456928839</v>
      </c>
    </row>
    <row r="7482" customFormat="false" ht="14.5" hidden="false" customHeight="false" outlineLevel="0" collapsed="false">
      <c r="A7482" s="1" t="s">
        <v>1273</v>
      </c>
      <c r="B7482" s="2" t="s">
        <v>3539</v>
      </c>
      <c r="C7482" s="2" t="s">
        <v>91</v>
      </c>
      <c r="D7482" s="3" t="n">
        <v>266</v>
      </c>
      <c r="E7482" s="4" t="n">
        <v>85113</v>
      </c>
      <c r="F7482" s="10" t="n">
        <f aca="false">E7482/D7482</f>
        <v>319.973684210526</v>
      </c>
    </row>
    <row r="7483" customFormat="false" ht="14.5" hidden="false" customHeight="false" outlineLevel="0" collapsed="false">
      <c r="A7483" s="1" t="s">
        <v>1273</v>
      </c>
      <c r="B7483" s="2" t="s">
        <v>290</v>
      </c>
      <c r="C7483" s="2" t="s">
        <v>12</v>
      </c>
      <c r="D7483" s="3" t="n">
        <v>375</v>
      </c>
      <c r="E7483" s="4" t="n">
        <v>120002</v>
      </c>
      <c r="F7483" s="10" t="n">
        <f aca="false">E7483/D7483</f>
        <v>320.005333333333</v>
      </c>
    </row>
    <row r="7484" customFormat="false" ht="14.5" hidden="false" customHeight="false" outlineLevel="0" collapsed="false">
      <c r="A7484" s="1" t="s">
        <v>1273</v>
      </c>
      <c r="B7484" s="2" t="s">
        <v>3540</v>
      </c>
      <c r="C7484" s="2" t="s">
        <v>91</v>
      </c>
      <c r="D7484" s="3" t="n">
        <v>606</v>
      </c>
      <c r="E7484" s="4" t="n">
        <v>193936</v>
      </c>
      <c r="F7484" s="10" t="n">
        <f aca="false">E7484/D7484</f>
        <v>320.026402640264</v>
      </c>
    </row>
    <row r="7485" customFormat="false" ht="14.5" hidden="false" customHeight="false" outlineLevel="0" collapsed="false">
      <c r="A7485" s="1" t="s">
        <v>1273</v>
      </c>
      <c r="B7485" s="2" t="s">
        <v>3541</v>
      </c>
      <c r="C7485" s="2" t="s">
        <v>57</v>
      </c>
      <c r="D7485" s="3" t="n">
        <v>350</v>
      </c>
      <c r="E7485" s="4" t="n">
        <v>112018</v>
      </c>
      <c r="F7485" s="10" t="n">
        <f aca="false">E7485/D7485</f>
        <v>320.051428571429</v>
      </c>
    </row>
    <row r="7486" customFormat="false" ht="14.5" hidden="false" customHeight="false" outlineLevel="0" collapsed="false">
      <c r="A7486" s="1" t="s">
        <v>1273</v>
      </c>
      <c r="B7486" s="2" t="s">
        <v>3542</v>
      </c>
      <c r="C7486" s="2" t="s">
        <v>387</v>
      </c>
      <c r="D7486" s="3" t="n">
        <v>417</v>
      </c>
      <c r="E7486" s="4" t="n">
        <v>133581</v>
      </c>
      <c r="F7486" s="10" t="n">
        <f aca="false">E7486/D7486</f>
        <v>320.338129496403</v>
      </c>
    </row>
    <row r="7487" customFormat="false" ht="14.5" hidden="false" customHeight="false" outlineLevel="0" collapsed="false">
      <c r="A7487" s="1" t="s">
        <v>1273</v>
      </c>
      <c r="B7487" s="2" t="s">
        <v>3543</v>
      </c>
      <c r="C7487" s="2" t="s">
        <v>43</v>
      </c>
      <c r="D7487" s="3" t="n">
        <v>238</v>
      </c>
      <c r="E7487" s="4" t="n">
        <v>76251</v>
      </c>
      <c r="F7487" s="10" t="n">
        <f aca="false">E7487/D7487</f>
        <v>320.382352941176</v>
      </c>
    </row>
    <row r="7488" customFormat="false" ht="14.5" hidden="false" customHeight="false" outlineLevel="0" collapsed="false">
      <c r="A7488" s="1" t="s">
        <v>1273</v>
      </c>
      <c r="B7488" s="2" t="s">
        <v>3544</v>
      </c>
      <c r="C7488" s="2" t="s">
        <v>33</v>
      </c>
      <c r="D7488" s="3" t="n">
        <v>350</v>
      </c>
      <c r="E7488" s="4" t="n">
        <v>112327</v>
      </c>
      <c r="F7488" s="10" t="n">
        <f aca="false">E7488/D7488</f>
        <v>320.934285714286</v>
      </c>
    </row>
    <row r="7489" customFormat="false" ht="14.5" hidden="false" customHeight="false" outlineLevel="0" collapsed="false">
      <c r="A7489" s="1" t="s">
        <v>1273</v>
      </c>
      <c r="B7489" s="2" t="s">
        <v>3545</v>
      </c>
      <c r="C7489" s="2" t="s">
        <v>29</v>
      </c>
      <c r="D7489" s="3" t="n">
        <v>355</v>
      </c>
      <c r="E7489" s="4" t="n">
        <v>113992</v>
      </c>
      <c r="F7489" s="10" t="n">
        <f aca="false">E7489/D7489</f>
        <v>321.104225352113</v>
      </c>
    </row>
    <row r="7490" customFormat="false" ht="14.5" hidden="false" customHeight="false" outlineLevel="0" collapsed="false">
      <c r="A7490" s="1" t="s">
        <v>1273</v>
      </c>
      <c r="B7490" s="2" t="s">
        <v>3159</v>
      </c>
      <c r="C7490" s="2" t="s">
        <v>16</v>
      </c>
      <c r="D7490" s="3" t="n">
        <v>1079</v>
      </c>
      <c r="E7490" s="4" t="n">
        <v>346478</v>
      </c>
      <c r="F7490" s="10" t="n">
        <f aca="false">E7490/D7490</f>
        <v>321.110287303058</v>
      </c>
    </row>
    <row r="7491" customFormat="false" ht="14.5" hidden="false" customHeight="false" outlineLevel="0" collapsed="false">
      <c r="A7491" s="1" t="s">
        <v>1273</v>
      </c>
      <c r="B7491" s="2" t="s">
        <v>3546</v>
      </c>
      <c r="C7491" s="2" t="s">
        <v>94</v>
      </c>
      <c r="D7491" s="3" t="n">
        <v>643</v>
      </c>
      <c r="E7491" s="4" t="n">
        <v>206720</v>
      </c>
      <c r="F7491" s="10" t="n">
        <f aca="false">E7491/D7491</f>
        <v>321.49300155521</v>
      </c>
    </row>
    <row r="7492" customFormat="false" ht="14.5" hidden="false" customHeight="false" outlineLevel="0" collapsed="false">
      <c r="A7492" s="1" t="s">
        <v>1273</v>
      </c>
      <c r="B7492" s="2" t="s">
        <v>3547</v>
      </c>
      <c r="C7492" s="2" t="s">
        <v>387</v>
      </c>
      <c r="D7492" s="3" t="n">
        <v>725</v>
      </c>
      <c r="E7492" s="4" t="n">
        <v>233259</v>
      </c>
      <c r="F7492" s="10" t="n">
        <f aca="false">E7492/D7492</f>
        <v>321.736551724138</v>
      </c>
    </row>
    <row r="7493" customFormat="false" ht="14.5" hidden="false" customHeight="false" outlineLevel="0" collapsed="false">
      <c r="A7493" s="1" t="s">
        <v>1273</v>
      </c>
      <c r="B7493" s="2" t="s">
        <v>3548</v>
      </c>
      <c r="C7493" s="2" t="s">
        <v>33</v>
      </c>
      <c r="D7493" s="3" t="n">
        <v>336</v>
      </c>
      <c r="E7493" s="4" t="n">
        <v>108166</v>
      </c>
      <c r="F7493" s="10" t="n">
        <f aca="false">E7493/D7493</f>
        <v>321.922619047619</v>
      </c>
    </row>
    <row r="7494" customFormat="false" ht="14.5" hidden="false" customHeight="false" outlineLevel="0" collapsed="false">
      <c r="A7494" s="1" t="s">
        <v>1273</v>
      </c>
      <c r="B7494" s="2" t="s">
        <v>3549</v>
      </c>
      <c r="C7494" s="2" t="s">
        <v>20</v>
      </c>
      <c r="D7494" s="3" t="n">
        <v>262</v>
      </c>
      <c r="E7494" s="4" t="n">
        <v>84366</v>
      </c>
      <c r="F7494" s="10" t="n">
        <f aca="false">E7494/D7494</f>
        <v>322.007633587786</v>
      </c>
    </row>
    <row r="7495" customFormat="false" ht="14.5" hidden="false" customHeight="false" outlineLevel="0" collapsed="false">
      <c r="A7495" s="1" t="s">
        <v>1273</v>
      </c>
      <c r="B7495" s="2" t="s">
        <v>3550</v>
      </c>
      <c r="C7495" s="2" t="s">
        <v>20</v>
      </c>
      <c r="D7495" s="3" t="n">
        <v>669</v>
      </c>
      <c r="E7495" s="4" t="n">
        <v>215824</v>
      </c>
      <c r="F7495" s="10" t="n">
        <f aca="false">E7495/D7495</f>
        <v>322.60687593423</v>
      </c>
    </row>
    <row r="7496" customFormat="false" ht="14.5" hidden="false" customHeight="false" outlineLevel="0" collapsed="false">
      <c r="A7496" s="1" t="s">
        <v>1273</v>
      </c>
      <c r="B7496" s="2" t="s">
        <v>3551</v>
      </c>
      <c r="C7496" s="2" t="s">
        <v>91</v>
      </c>
      <c r="D7496" s="3" t="n">
        <v>324</v>
      </c>
      <c r="E7496" s="4" t="n">
        <v>104625</v>
      </c>
      <c r="F7496" s="10" t="n">
        <f aca="false">E7496/D7496</f>
        <v>322.916666666667</v>
      </c>
    </row>
    <row r="7497" customFormat="false" ht="14.5" hidden="false" customHeight="false" outlineLevel="0" collapsed="false">
      <c r="A7497" s="1" t="s">
        <v>1273</v>
      </c>
      <c r="B7497" s="2" t="s">
        <v>417</v>
      </c>
      <c r="C7497" s="2" t="s">
        <v>33</v>
      </c>
      <c r="D7497" s="3" t="n">
        <v>313</v>
      </c>
      <c r="E7497" s="4" t="n">
        <v>101080</v>
      </c>
      <c r="F7497" s="10" t="n">
        <f aca="false">E7497/D7497</f>
        <v>322.939297124601</v>
      </c>
    </row>
    <row r="7498" customFormat="false" ht="14.5" hidden="false" customHeight="false" outlineLevel="0" collapsed="false">
      <c r="A7498" s="1" t="s">
        <v>1273</v>
      </c>
      <c r="B7498" s="2" t="s">
        <v>3552</v>
      </c>
      <c r="C7498" s="2" t="s">
        <v>33</v>
      </c>
      <c r="D7498" s="3" t="n">
        <v>604</v>
      </c>
      <c r="E7498" s="4" t="n">
        <v>195080</v>
      </c>
      <c r="F7498" s="10" t="n">
        <f aca="false">E7498/D7498</f>
        <v>322.980132450331</v>
      </c>
    </row>
    <row r="7499" customFormat="false" ht="14.5" hidden="false" customHeight="false" outlineLevel="0" collapsed="false">
      <c r="A7499" s="1" t="s">
        <v>1273</v>
      </c>
      <c r="B7499" s="2" t="s">
        <v>3553</v>
      </c>
      <c r="C7499" s="2" t="s">
        <v>8</v>
      </c>
      <c r="D7499" s="3" t="n">
        <v>520</v>
      </c>
      <c r="E7499" s="4" t="n">
        <v>168080</v>
      </c>
      <c r="F7499" s="10" t="n">
        <f aca="false">E7499/D7499</f>
        <v>323.230769230769</v>
      </c>
    </row>
    <row r="7500" customFormat="false" ht="14.5" hidden="false" customHeight="false" outlineLevel="0" collapsed="false">
      <c r="A7500" s="1" t="s">
        <v>1273</v>
      </c>
      <c r="B7500" s="2" t="s">
        <v>3554</v>
      </c>
      <c r="C7500" s="2" t="s">
        <v>18</v>
      </c>
      <c r="D7500" s="3" t="n">
        <v>476</v>
      </c>
      <c r="E7500" s="4" t="n">
        <v>153879</v>
      </c>
      <c r="F7500" s="10" t="n">
        <f aca="false">E7500/D7500</f>
        <v>323.275210084034</v>
      </c>
    </row>
    <row r="7501" customFormat="false" ht="14.5" hidden="false" customHeight="false" outlineLevel="0" collapsed="false">
      <c r="A7501" s="1" t="s">
        <v>1273</v>
      </c>
      <c r="B7501" s="2" t="s">
        <v>3555</v>
      </c>
      <c r="C7501" s="2" t="s">
        <v>82</v>
      </c>
      <c r="D7501" s="3" t="n">
        <v>706</v>
      </c>
      <c r="E7501" s="4" t="n">
        <v>228337</v>
      </c>
      <c r="F7501" s="10" t="n">
        <f aca="false">E7501/D7501</f>
        <v>323.423512747875</v>
      </c>
    </row>
    <row r="7502" customFormat="false" ht="14.5" hidden="false" customHeight="false" outlineLevel="0" collapsed="false">
      <c r="A7502" s="1" t="s">
        <v>1273</v>
      </c>
      <c r="B7502" s="2" t="s">
        <v>3556</v>
      </c>
      <c r="C7502" s="2" t="s">
        <v>16</v>
      </c>
      <c r="D7502" s="3" t="n">
        <v>448</v>
      </c>
      <c r="E7502" s="4" t="n">
        <v>144924</v>
      </c>
      <c r="F7502" s="10" t="n">
        <f aca="false">E7502/D7502</f>
        <v>323.491071428571</v>
      </c>
    </row>
    <row r="7503" customFormat="false" ht="14.5" hidden="false" customHeight="false" outlineLevel="0" collapsed="false">
      <c r="A7503" s="1" t="s">
        <v>1273</v>
      </c>
      <c r="B7503" s="2" t="s">
        <v>3557</v>
      </c>
      <c r="C7503" s="2" t="s">
        <v>14</v>
      </c>
      <c r="D7503" s="3" t="n">
        <v>320</v>
      </c>
      <c r="E7503" s="4" t="n">
        <v>103530</v>
      </c>
      <c r="F7503" s="10" t="n">
        <f aca="false">E7503/D7503</f>
        <v>323.53125</v>
      </c>
    </row>
    <row r="7504" customFormat="false" ht="14.5" hidden="false" customHeight="false" outlineLevel="0" collapsed="false">
      <c r="A7504" s="1" t="s">
        <v>1273</v>
      </c>
      <c r="B7504" s="2" t="s">
        <v>3558</v>
      </c>
      <c r="C7504" s="2" t="s">
        <v>156</v>
      </c>
      <c r="D7504" s="3" t="n">
        <v>1337</v>
      </c>
      <c r="E7504" s="4" t="n">
        <v>432698</v>
      </c>
      <c r="F7504" s="10" t="n">
        <f aca="false">E7504/D7504</f>
        <v>323.633507853403</v>
      </c>
    </row>
    <row r="7505" customFormat="false" ht="14.5" hidden="false" customHeight="false" outlineLevel="0" collapsed="false">
      <c r="A7505" s="1" t="s">
        <v>1273</v>
      </c>
      <c r="B7505" s="2" t="s">
        <v>3559</v>
      </c>
      <c r="C7505" s="2" t="s">
        <v>22</v>
      </c>
      <c r="D7505" s="3" t="n">
        <v>910</v>
      </c>
      <c r="E7505" s="4" t="n">
        <v>294545</v>
      </c>
      <c r="F7505" s="10" t="n">
        <f aca="false">E7505/D7505</f>
        <v>323.675824175824</v>
      </c>
    </row>
    <row r="7506" customFormat="false" ht="14.5" hidden="false" customHeight="false" outlineLevel="0" collapsed="false">
      <c r="A7506" s="1" t="s">
        <v>1273</v>
      </c>
      <c r="B7506" s="2" t="s">
        <v>3560</v>
      </c>
      <c r="C7506" s="2" t="s">
        <v>10</v>
      </c>
      <c r="D7506" s="3" t="n">
        <v>280</v>
      </c>
      <c r="E7506" s="4" t="n">
        <v>90640</v>
      </c>
      <c r="F7506" s="10" t="n">
        <f aca="false">E7506/D7506</f>
        <v>323.714285714286</v>
      </c>
    </row>
    <row r="7507" customFormat="false" ht="14.5" hidden="false" customHeight="false" outlineLevel="0" collapsed="false">
      <c r="A7507" s="1" t="s">
        <v>1273</v>
      </c>
      <c r="B7507" s="2" t="s">
        <v>3561</v>
      </c>
      <c r="C7507" s="2" t="s">
        <v>62</v>
      </c>
      <c r="D7507" s="3" t="n">
        <v>637</v>
      </c>
      <c r="E7507" s="4" t="n">
        <v>206270</v>
      </c>
      <c r="F7507" s="10" t="n">
        <f aca="false">E7507/D7507</f>
        <v>323.8147566719</v>
      </c>
    </row>
    <row r="7508" customFormat="false" ht="14.5" hidden="false" customHeight="false" outlineLevel="0" collapsed="false">
      <c r="A7508" s="1" t="s">
        <v>1273</v>
      </c>
      <c r="B7508" s="2" t="s">
        <v>3562</v>
      </c>
      <c r="C7508" s="2" t="s">
        <v>57</v>
      </c>
      <c r="D7508" s="3" t="n">
        <v>300</v>
      </c>
      <c r="E7508" s="4" t="n">
        <v>97214</v>
      </c>
      <c r="F7508" s="10" t="n">
        <f aca="false">E7508/D7508</f>
        <v>324.046666666667</v>
      </c>
    </row>
    <row r="7509" customFormat="false" ht="14.5" hidden="false" customHeight="false" outlineLevel="0" collapsed="false">
      <c r="A7509" s="1" t="s">
        <v>1273</v>
      </c>
      <c r="B7509" s="2" t="s">
        <v>3563</v>
      </c>
      <c r="C7509" s="2" t="s">
        <v>47</v>
      </c>
      <c r="D7509" s="3" t="n">
        <v>201</v>
      </c>
      <c r="E7509" s="4" t="n">
        <v>65149</v>
      </c>
      <c r="F7509" s="10" t="n">
        <f aca="false">E7509/D7509</f>
        <v>324.124378109453</v>
      </c>
    </row>
    <row r="7510" customFormat="false" ht="14.5" hidden="false" customHeight="false" outlineLevel="0" collapsed="false">
      <c r="A7510" s="1" t="s">
        <v>1273</v>
      </c>
      <c r="B7510" s="2" t="s">
        <v>547</v>
      </c>
      <c r="C7510" s="2" t="s">
        <v>91</v>
      </c>
      <c r="D7510" s="3" t="n">
        <v>1113</v>
      </c>
      <c r="E7510" s="4" t="n">
        <v>360857</v>
      </c>
      <c r="F7510" s="10" t="n">
        <f aca="false">E7510/D7510</f>
        <v>324.220125786164</v>
      </c>
    </row>
    <row r="7511" customFormat="false" ht="14.5" hidden="false" customHeight="false" outlineLevel="0" collapsed="false">
      <c r="A7511" s="1" t="s">
        <v>1273</v>
      </c>
      <c r="B7511" s="2" t="s">
        <v>3564</v>
      </c>
      <c r="C7511" s="2" t="s">
        <v>65</v>
      </c>
      <c r="D7511" s="3" t="n">
        <v>500</v>
      </c>
      <c r="E7511" s="4" t="n">
        <v>174324</v>
      </c>
      <c r="F7511" s="10" t="n">
        <f aca="false">E7511/D7511</f>
        <v>348.648</v>
      </c>
    </row>
    <row r="7512" customFormat="false" ht="14.5" hidden="false" customHeight="false" outlineLevel="0" collapsed="false">
      <c r="A7512" s="1" t="s">
        <v>1273</v>
      </c>
      <c r="B7512" s="2" t="s">
        <v>3565</v>
      </c>
      <c r="C7512" s="2" t="s">
        <v>91</v>
      </c>
      <c r="D7512" s="3" t="n">
        <v>274</v>
      </c>
      <c r="E7512" s="4" t="n">
        <v>88996</v>
      </c>
      <c r="F7512" s="10" t="n">
        <f aca="false">E7512/D7512</f>
        <v>324.802919708029</v>
      </c>
    </row>
    <row r="7513" customFormat="false" ht="14.5" hidden="false" customHeight="false" outlineLevel="0" collapsed="false">
      <c r="A7513" s="1" t="s">
        <v>1273</v>
      </c>
      <c r="B7513" s="2" t="s">
        <v>3566</v>
      </c>
      <c r="C7513" s="2" t="s">
        <v>82</v>
      </c>
      <c r="D7513" s="3" t="n">
        <v>421</v>
      </c>
      <c r="E7513" s="4" t="n">
        <v>136912</v>
      </c>
      <c r="F7513" s="10" t="n">
        <f aca="false">E7513/D7513</f>
        <v>325.206650831354</v>
      </c>
    </row>
    <row r="7514" customFormat="false" ht="14.5" hidden="false" customHeight="false" outlineLevel="0" collapsed="false">
      <c r="A7514" s="1" t="s">
        <v>1273</v>
      </c>
      <c r="B7514" s="2" t="s">
        <v>3567</v>
      </c>
      <c r="C7514" s="2" t="s">
        <v>101</v>
      </c>
      <c r="D7514" s="3" t="n">
        <v>565</v>
      </c>
      <c r="E7514" s="4" t="n">
        <v>183820</v>
      </c>
      <c r="F7514" s="10" t="n">
        <f aca="false">E7514/D7514</f>
        <v>325.345132743363</v>
      </c>
    </row>
    <row r="7515" customFormat="false" ht="14.5" hidden="false" customHeight="false" outlineLevel="0" collapsed="false">
      <c r="A7515" s="1" t="s">
        <v>1273</v>
      </c>
      <c r="B7515" s="2" t="s">
        <v>3568</v>
      </c>
      <c r="C7515" s="2" t="s">
        <v>18</v>
      </c>
      <c r="D7515" s="3" t="n">
        <v>381</v>
      </c>
      <c r="E7515" s="4" t="n">
        <v>123966</v>
      </c>
      <c r="F7515" s="10" t="n">
        <f aca="false">E7515/D7515</f>
        <v>325.370078740157</v>
      </c>
    </row>
    <row r="7516" customFormat="false" ht="14.5" hidden="false" customHeight="false" outlineLevel="0" collapsed="false">
      <c r="A7516" s="1" t="s">
        <v>1273</v>
      </c>
      <c r="B7516" s="2" t="s">
        <v>943</v>
      </c>
      <c r="C7516" s="2" t="s">
        <v>33</v>
      </c>
      <c r="D7516" s="3" t="n">
        <v>914</v>
      </c>
      <c r="E7516" s="4" t="n">
        <v>297612</v>
      </c>
      <c r="F7516" s="10" t="n">
        <f aca="false">E7516/D7516</f>
        <v>325.614879649891</v>
      </c>
    </row>
    <row r="7517" customFormat="false" ht="14.5" hidden="false" customHeight="false" outlineLevel="0" collapsed="false">
      <c r="A7517" s="1" t="s">
        <v>1273</v>
      </c>
      <c r="B7517" s="2" t="s">
        <v>1178</v>
      </c>
      <c r="C7517" s="2" t="s">
        <v>33</v>
      </c>
      <c r="D7517" s="3" t="n">
        <v>420</v>
      </c>
      <c r="E7517" s="4" t="n">
        <v>136810</v>
      </c>
      <c r="F7517" s="10" t="n">
        <f aca="false">E7517/D7517</f>
        <v>325.738095238095</v>
      </c>
    </row>
    <row r="7518" customFormat="false" ht="14.5" hidden="false" customHeight="false" outlineLevel="0" collapsed="false">
      <c r="A7518" s="1" t="s">
        <v>1273</v>
      </c>
      <c r="B7518" s="2" t="s">
        <v>3569</v>
      </c>
      <c r="C7518" s="2" t="s">
        <v>91</v>
      </c>
      <c r="D7518" s="3" t="n">
        <v>290</v>
      </c>
      <c r="E7518" s="4" t="n">
        <v>94674</v>
      </c>
      <c r="F7518" s="10" t="n">
        <f aca="false">E7518/D7518</f>
        <v>326.462068965517</v>
      </c>
    </row>
    <row r="7519" customFormat="false" ht="14.5" hidden="false" customHeight="false" outlineLevel="0" collapsed="false">
      <c r="A7519" s="1" t="s">
        <v>1273</v>
      </c>
      <c r="B7519" s="2" t="s">
        <v>3570</v>
      </c>
      <c r="C7519" s="2" t="s">
        <v>57</v>
      </c>
      <c r="D7519" s="3" t="n">
        <v>260</v>
      </c>
      <c r="E7519" s="4" t="n">
        <v>84922</v>
      </c>
      <c r="F7519" s="10" t="n">
        <f aca="false">E7519/D7519</f>
        <v>326.623076923077</v>
      </c>
    </row>
    <row r="7520" customFormat="false" ht="14.5" hidden="false" customHeight="false" outlineLevel="0" collapsed="false">
      <c r="A7520" s="1" t="s">
        <v>1273</v>
      </c>
      <c r="B7520" s="2" t="s">
        <v>3571</v>
      </c>
      <c r="C7520" s="2" t="s">
        <v>91</v>
      </c>
      <c r="D7520" s="3" t="n">
        <v>635</v>
      </c>
      <c r="E7520" s="4" t="n">
        <v>207633</v>
      </c>
      <c r="F7520" s="10" t="n">
        <f aca="false">E7520/D7520</f>
        <v>326.981102362205</v>
      </c>
    </row>
    <row r="7521" customFormat="false" ht="14.5" hidden="false" customHeight="false" outlineLevel="0" collapsed="false">
      <c r="A7521" s="1" t="s">
        <v>1273</v>
      </c>
      <c r="B7521" s="2" t="s">
        <v>3572</v>
      </c>
      <c r="C7521" s="2" t="s">
        <v>43</v>
      </c>
      <c r="D7521" s="3" t="n">
        <v>759</v>
      </c>
      <c r="E7521" s="4" t="n">
        <v>248511</v>
      </c>
      <c r="F7521" s="10" t="n">
        <f aca="false">E7521/D7521</f>
        <v>327.418972332016</v>
      </c>
    </row>
    <row r="7522" customFormat="false" ht="14.5" hidden="false" customHeight="false" outlineLevel="0" collapsed="false">
      <c r="A7522" s="1" t="s">
        <v>1273</v>
      </c>
      <c r="B7522" s="2" t="s">
        <v>2630</v>
      </c>
      <c r="C7522" s="2" t="s">
        <v>91</v>
      </c>
      <c r="D7522" s="3" t="n">
        <v>282</v>
      </c>
      <c r="E7522" s="4" t="n">
        <v>92334</v>
      </c>
      <c r="F7522" s="10" t="n">
        <f aca="false">E7522/D7522</f>
        <v>327.425531914894</v>
      </c>
    </row>
    <row r="7523" customFormat="false" ht="14.5" hidden="false" customHeight="false" outlineLevel="0" collapsed="false">
      <c r="A7523" s="1" t="s">
        <v>1273</v>
      </c>
      <c r="B7523" s="2" t="s">
        <v>3573</v>
      </c>
      <c r="C7523" s="2" t="s">
        <v>82</v>
      </c>
      <c r="D7523" s="3" t="n">
        <v>302</v>
      </c>
      <c r="E7523" s="4" t="n">
        <v>98931</v>
      </c>
      <c r="F7523" s="10" t="n">
        <f aca="false">E7523/D7523</f>
        <v>327.586092715232</v>
      </c>
    </row>
    <row r="7524" customFormat="false" ht="14.5" hidden="false" customHeight="false" outlineLevel="0" collapsed="false">
      <c r="A7524" s="1" t="s">
        <v>1273</v>
      </c>
      <c r="B7524" s="2" t="s">
        <v>3574</v>
      </c>
      <c r="C7524" s="2" t="s">
        <v>65</v>
      </c>
      <c r="D7524" s="3" t="n">
        <v>778</v>
      </c>
      <c r="E7524" s="4" t="n">
        <v>254949</v>
      </c>
      <c r="F7524" s="10" t="n">
        <f aca="false">E7524/D7524</f>
        <v>327.69794344473</v>
      </c>
    </row>
    <row r="7525" customFormat="false" ht="14.5" hidden="false" customHeight="false" outlineLevel="0" collapsed="false">
      <c r="A7525" s="1" t="s">
        <v>1273</v>
      </c>
      <c r="B7525" s="2" t="s">
        <v>3575</v>
      </c>
      <c r="C7525" s="2" t="s">
        <v>94</v>
      </c>
      <c r="D7525" s="3" t="n">
        <v>903</v>
      </c>
      <c r="E7525" s="4" t="n">
        <v>296040</v>
      </c>
      <c r="F7525" s="10" t="n">
        <f aca="false">E7525/D7525</f>
        <v>327.840531561462</v>
      </c>
    </row>
    <row r="7526" customFormat="false" ht="14.5" hidden="false" customHeight="false" outlineLevel="0" collapsed="false">
      <c r="A7526" s="1" t="s">
        <v>1273</v>
      </c>
      <c r="B7526" s="2" t="s">
        <v>3576</v>
      </c>
      <c r="C7526" s="2" t="s">
        <v>29</v>
      </c>
      <c r="D7526" s="3" t="n">
        <v>260</v>
      </c>
      <c r="E7526" s="4" t="n">
        <v>85240</v>
      </c>
      <c r="F7526" s="10" t="n">
        <f aca="false">E7526/D7526</f>
        <v>327.846153846154</v>
      </c>
    </row>
    <row r="7527" customFormat="false" ht="14.5" hidden="false" customHeight="false" outlineLevel="0" collapsed="false">
      <c r="A7527" s="1" t="s">
        <v>1273</v>
      </c>
      <c r="B7527" s="2" t="s">
        <v>3577</v>
      </c>
      <c r="C7527" s="2" t="s">
        <v>12</v>
      </c>
      <c r="D7527" s="3" t="n">
        <v>225</v>
      </c>
      <c r="E7527" s="4" t="n">
        <v>73780</v>
      </c>
      <c r="F7527" s="10" t="n">
        <f aca="false">E7527/D7527</f>
        <v>327.911111111111</v>
      </c>
    </row>
    <row r="7528" customFormat="false" ht="14.5" hidden="false" customHeight="false" outlineLevel="0" collapsed="false">
      <c r="A7528" s="1" t="s">
        <v>1273</v>
      </c>
      <c r="B7528" s="2" t="s">
        <v>3578</v>
      </c>
      <c r="C7528" s="2" t="s">
        <v>101</v>
      </c>
      <c r="D7528" s="3" t="n">
        <v>734</v>
      </c>
      <c r="E7528" s="4" t="n">
        <v>240867</v>
      </c>
      <c r="F7528" s="10" t="n">
        <f aca="false">E7528/D7528</f>
        <v>328.156675749319</v>
      </c>
    </row>
    <row r="7529" customFormat="false" ht="14.5" hidden="false" customHeight="false" outlineLevel="0" collapsed="false">
      <c r="A7529" s="1" t="s">
        <v>1273</v>
      </c>
      <c r="B7529" s="2" t="s">
        <v>3579</v>
      </c>
      <c r="C7529" s="2" t="s">
        <v>91</v>
      </c>
      <c r="D7529" s="3" t="n">
        <v>673</v>
      </c>
      <c r="E7529" s="4" t="n">
        <v>220893</v>
      </c>
      <c r="F7529" s="10" t="n">
        <f aca="false">E7529/D7529</f>
        <v>328.221396731055</v>
      </c>
    </row>
    <row r="7530" customFormat="false" ht="14.5" hidden="false" customHeight="false" outlineLevel="0" collapsed="false">
      <c r="A7530" s="1" t="s">
        <v>1273</v>
      </c>
      <c r="B7530" s="2" t="s">
        <v>3580</v>
      </c>
      <c r="C7530" s="2" t="s">
        <v>65</v>
      </c>
      <c r="D7530" s="3" t="n">
        <v>594</v>
      </c>
      <c r="E7530" s="4" t="n">
        <v>194997</v>
      </c>
      <c r="F7530" s="10" t="n">
        <f aca="false">E7530/D7530</f>
        <v>328.277777777778</v>
      </c>
    </row>
    <row r="7531" customFormat="false" ht="14.5" hidden="false" customHeight="false" outlineLevel="0" collapsed="false">
      <c r="A7531" s="1" t="s">
        <v>1273</v>
      </c>
      <c r="B7531" s="2" t="s">
        <v>917</v>
      </c>
      <c r="C7531" s="2" t="s">
        <v>14</v>
      </c>
      <c r="D7531" s="3" t="n">
        <v>265</v>
      </c>
      <c r="E7531" s="4" t="n">
        <v>86999</v>
      </c>
      <c r="F7531" s="10" t="n">
        <f aca="false">E7531/D7531</f>
        <v>328.298113207547</v>
      </c>
    </row>
    <row r="7532" customFormat="false" ht="14.5" hidden="false" customHeight="false" outlineLevel="0" collapsed="false">
      <c r="A7532" s="1" t="s">
        <v>1273</v>
      </c>
      <c r="B7532" s="2" t="s">
        <v>3581</v>
      </c>
      <c r="C7532" s="2" t="s">
        <v>91</v>
      </c>
      <c r="D7532" s="3" t="n">
        <v>408</v>
      </c>
      <c r="E7532" s="4" t="n">
        <v>134155</v>
      </c>
      <c r="F7532" s="10" t="n">
        <f aca="false">E7532/D7532</f>
        <v>328.811274509804</v>
      </c>
    </row>
    <row r="7533" customFormat="false" ht="14.5" hidden="false" customHeight="false" outlineLevel="0" collapsed="false">
      <c r="A7533" s="1" t="s">
        <v>1273</v>
      </c>
      <c r="B7533" s="2" t="s">
        <v>3582</v>
      </c>
      <c r="C7533" s="2" t="s">
        <v>156</v>
      </c>
      <c r="D7533" s="3" t="n">
        <v>338</v>
      </c>
      <c r="E7533" s="4" t="n">
        <v>111536</v>
      </c>
      <c r="F7533" s="10" t="n">
        <f aca="false">E7533/D7533</f>
        <v>329.988165680473</v>
      </c>
    </row>
    <row r="7534" customFormat="false" ht="14.5" hidden="false" customHeight="false" outlineLevel="0" collapsed="false">
      <c r="A7534" s="1" t="s">
        <v>1273</v>
      </c>
      <c r="B7534" s="2" t="s">
        <v>2015</v>
      </c>
      <c r="C7534" s="2" t="s">
        <v>82</v>
      </c>
      <c r="D7534" s="3" t="n">
        <v>300</v>
      </c>
      <c r="E7534" s="4" t="n">
        <v>99033</v>
      </c>
      <c r="F7534" s="10" t="n">
        <f aca="false">E7534/D7534</f>
        <v>330.11</v>
      </c>
    </row>
    <row r="7535" customFormat="false" ht="14.5" hidden="false" customHeight="false" outlineLevel="0" collapsed="false">
      <c r="A7535" s="1" t="s">
        <v>1273</v>
      </c>
      <c r="B7535" s="2" t="s">
        <v>579</v>
      </c>
      <c r="C7535" s="2" t="s">
        <v>22</v>
      </c>
      <c r="D7535" s="3" t="n">
        <v>640</v>
      </c>
      <c r="E7535" s="4" t="n">
        <v>211344</v>
      </c>
      <c r="F7535" s="10" t="n">
        <f aca="false">E7535/D7535</f>
        <v>330.225</v>
      </c>
    </row>
    <row r="7536" customFormat="false" ht="14.5" hidden="false" customHeight="false" outlineLevel="0" collapsed="false">
      <c r="A7536" s="1" t="s">
        <v>1273</v>
      </c>
      <c r="B7536" s="2" t="s">
        <v>3583</v>
      </c>
      <c r="C7536" s="2" t="s">
        <v>101</v>
      </c>
      <c r="D7536" s="3" t="n">
        <v>431</v>
      </c>
      <c r="E7536" s="4" t="n">
        <v>142642</v>
      </c>
      <c r="F7536" s="10" t="n">
        <f aca="false">E7536/D7536</f>
        <v>330.955916473318</v>
      </c>
    </row>
    <row r="7537" customFormat="false" ht="14.5" hidden="false" customHeight="false" outlineLevel="0" collapsed="false">
      <c r="A7537" s="1" t="s">
        <v>1273</v>
      </c>
      <c r="B7537" s="2" t="s">
        <v>3584</v>
      </c>
      <c r="C7537" s="2" t="s">
        <v>16</v>
      </c>
      <c r="D7537" s="3" t="n">
        <v>367</v>
      </c>
      <c r="E7537" s="4" t="n">
        <v>121524</v>
      </c>
      <c r="F7537" s="10" t="n">
        <f aca="false">E7537/D7537</f>
        <v>331.128065395095</v>
      </c>
    </row>
    <row r="7538" customFormat="false" ht="14.5" hidden="false" customHeight="false" outlineLevel="0" collapsed="false">
      <c r="A7538" s="1" t="s">
        <v>1273</v>
      </c>
      <c r="B7538" s="2" t="s">
        <v>2877</v>
      </c>
      <c r="C7538" s="2" t="s">
        <v>16</v>
      </c>
      <c r="D7538" s="3" t="n">
        <v>864</v>
      </c>
      <c r="E7538" s="4" t="n">
        <v>286171</v>
      </c>
      <c r="F7538" s="10" t="n">
        <f aca="false">E7538/D7538</f>
        <v>331.216435185185</v>
      </c>
    </row>
    <row r="7539" customFormat="false" ht="14.5" hidden="false" customHeight="false" outlineLevel="0" collapsed="false">
      <c r="A7539" s="1" t="s">
        <v>1273</v>
      </c>
      <c r="B7539" s="2" t="s">
        <v>553</v>
      </c>
      <c r="C7539" s="2" t="s">
        <v>57</v>
      </c>
      <c r="D7539" s="3" t="n">
        <v>570</v>
      </c>
      <c r="E7539" s="4" t="n">
        <v>188829</v>
      </c>
      <c r="F7539" s="10" t="n">
        <f aca="false">E7539/D7539</f>
        <v>331.278947368421</v>
      </c>
    </row>
    <row r="7540" customFormat="false" ht="14.5" hidden="false" customHeight="false" outlineLevel="0" collapsed="false">
      <c r="A7540" s="1" t="s">
        <v>1273</v>
      </c>
      <c r="B7540" s="2" t="s">
        <v>116</v>
      </c>
      <c r="C7540" s="2" t="s">
        <v>16</v>
      </c>
      <c r="D7540" s="3" t="n">
        <v>284</v>
      </c>
      <c r="E7540" s="4" t="n">
        <v>94189</v>
      </c>
      <c r="F7540" s="10" t="n">
        <f aca="false">E7540/D7540</f>
        <v>331.651408450704</v>
      </c>
    </row>
    <row r="7541" customFormat="false" ht="14.5" hidden="false" customHeight="false" outlineLevel="0" collapsed="false">
      <c r="A7541" s="1" t="s">
        <v>1273</v>
      </c>
      <c r="B7541" s="2" t="s">
        <v>3585</v>
      </c>
      <c r="C7541" s="2" t="s">
        <v>12</v>
      </c>
      <c r="D7541" s="3" t="n">
        <v>583</v>
      </c>
      <c r="E7541" s="4" t="n">
        <v>193439</v>
      </c>
      <c r="F7541" s="10" t="n">
        <f aca="false">E7541/D7541</f>
        <v>331.799313893654</v>
      </c>
    </row>
    <row r="7542" customFormat="false" ht="14.5" hidden="false" customHeight="false" outlineLevel="0" collapsed="false">
      <c r="A7542" s="1" t="s">
        <v>1273</v>
      </c>
      <c r="B7542" s="2" t="s">
        <v>3586</v>
      </c>
      <c r="C7542" s="2" t="s">
        <v>12</v>
      </c>
      <c r="D7542" s="3" t="n">
        <v>478</v>
      </c>
      <c r="E7542" s="4" t="n">
        <v>158684</v>
      </c>
      <c r="F7542" s="10" t="n">
        <f aca="false">E7542/D7542</f>
        <v>331.97489539749</v>
      </c>
    </row>
    <row r="7543" customFormat="false" ht="14.5" hidden="false" customHeight="false" outlineLevel="0" collapsed="false">
      <c r="A7543" s="1" t="s">
        <v>1273</v>
      </c>
      <c r="B7543" s="2" t="s">
        <v>3587</v>
      </c>
      <c r="C7543" s="2" t="s">
        <v>91</v>
      </c>
      <c r="D7543" s="3" t="n">
        <v>498</v>
      </c>
      <c r="E7543" s="4" t="n">
        <v>165661</v>
      </c>
      <c r="F7543" s="10" t="n">
        <f aca="false">E7543/D7543</f>
        <v>332.652610441767</v>
      </c>
    </row>
    <row r="7544" customFormat="false" ht="14.5" hidden="false" customHeight="false" outlineLevel="0" collapsed="false">
      <c r="A7544" s="1" t="s">
        <v>1273</v>
      </c>
      <c r="B7544" s="2" t="s">
        <v>3588</v>
      </c>
      <c r="C7544" s="2" t="s">
        <v>12</v>
      </c>
      <c r="D7544" s="3" t="n">
        <v>461</v>
      </c>
      <c r="E7544" s="4" t="n">
        <v>153480</v>
      </c>
      <c r="F7544" s="10" t="n">
        <f aca="false">E7544/D7544</f>
        <v>332.9284164859</v>
      </c>
    </row>
    <row r="7545" customFormat="false" ht="14.5" hidden="false" customHeight="false" outlineLevel="0" collapsed="false">
      <c r="A7545" s="1" t="s">
        <v>1273</v>
      </c>
      <c r="B7545" s="2" t="s">
        <v>3589</v>
      </c>
      <c r="C7545" s="2" t="s">
        <v>12</v>
      </c>
      <c r="D7545" s="3" t="n">
        <v>578</v>
      </c>
      <c r="E7545" s="4" t="n">
        <v>192552</v>
      </c>
      <c r="F7545" s="10" t="n">
        <f aca="false">E7545/D7545</f>
        <v>333.134948096886</v>
      </c>
    </row>
    <row r="7546" customFormat="false" ht="14.5" hidden="false" customHeight="false" outlineLevel="0" collapsed="false">
      <c r="A7546" s="1" t="s">
        <v>1273</v>
      </c>
      <c r="B7546" s="2" t="s">
        <v>3590</v>
      </c>
      <c r="C7546" s="2" t="s">
        <v>101</v>
      </c>
      <c r="D7546" s="3" t="n">
        <v>277</v>
      </c>
      <c r="E7546" s="4" t="n">
        <v>92320</v>
      </c>
      <c r="F7546" s="10" t="n">
        <f aca="false">E7546/D7546</f>
        <v>333.285198555957</v>
      </c>
    </row>
    <row r="7547" customFormat="false" ht="14.5" hidden="false" customHeight="false" outlineLevel="0" collapsed="false">
      <c r="A7547" s="1" t="s">
        <v>1273</v>
      </c>
      <c r="B7547" s="2" t="s">
        <v>2076</v>
      </c>
      <c r="C7547" s="2" t="s">
        <v>10</v>
      </c>
      <c r="D7547" s="3" t="n">
        <v>297</v>
      </c>
      <c r="E7547" s="4" t="n">
        <v>99050</v>
      </c>
      <c r="F7547" s="10" t="n">
        <f aca="false">E7547/D7547</f>
        <v>333.501683501683</v>
      </c>
    </row>
    <row r="7548" customFormat="false" ht="14.5" hidden="false" customHeight="false" outlineLevel="0" collapsed="false">
      <c r="A7548" s="1" t="s">
        <v>1273</v>
      </c>
      <c r="B7548" s="2" t="s">
        <v>1015</v>
      </c>
      <c r="C7548" s="2" t="s">
        <v>24</v>
      </c>
      <c r="D7548" s="3" t="n">
        <v>356</v>
      </c>
      <c r="E7548" s="4" t="n">
        <v>118800</v>
      </c>
      <c r="F7548" s="10" t="n">
        <f aca="false">E7548/D7548</f>
        <v>333.707865168539</v>
      </c>
    </row>
    <row r="7549" customFormat="false" ht="14.5" hidden="false" customHeight="false" outlineLevel="0" collapsed="false">
      <c r="A7549" s="1" t="s">
        <v>1273</v>
      </c>
      <c r="B7549" s="2" t="s">
        <v>3591</v>
      </c>
      <c r="C7549" s="2" t="s">
        <v>57</v>
      </c>
      <c r="D7549" s="3" t="n">
        <v>408</v>
      </c>
      <c r="E7549" s="4" t="n">
        <v>136175</v>
      </c>
      <c r="F7549" s="10" t="n">
        <f aca="false">E7549/D7549</f>
        <v>333.762254901961</v>
      </c>
    </row>
    <row r="7550" customFormat="false" ht="14.5" hidden="false" customHeight="false" outlineLevel="0" collapsed="false">
      <c r="A7550" s="1" t="s">
        <v>1273</v>
      </c>
      <c r="B7550" s="2" t="s">
        <v>3592</v>
      </c>
      <c r="C7550" s="2" t="s">
        <v>43</v>
      </c>
      <c r="D7550" s="3" t="n">
        <v>566</v>
      </c>
      <c r="E7550" s="4" t="n">
        <v>189032</v>
      </c>
      <c r="F7550" s="10" t="n">
        <f aca="false">E7550/D7550</f>
        <v>333.978798586572</v>
      </c>
    </row>
    <row r="7551" customFormat="false" ht="14.5" hidden="false" customHeight="false" outlineLevel="0" collapsed="false">
      <c r="A7551" s="1" t="s">
        <v>1273</v>
      </c>
      <c r="B7551" s="2" t="s">
        <v>1017</v>
      </c>
      <c r="C7551" s="2" t="s">
        <v>12</v>
      </c>
      <c r="D7551" s="3" t="n">
        <v>1497</v>
      </c>
      <c r="E7551" s="4" t="n">
        <v>500009</v>
      </c>
      <c r="F7551" s="10" t="n">
        <f aca="false">E7551/D7551</f>
        <v>334.007348029392</v>
      </c>
    </row>
    <row r="7552" customFormat="false" ht="14.5" hidden="false" customHeight="false" outlineLevel="0" collapsed="false">
      <c r="A7552" s="1" t="s">
        <v>1273</v>
      </c>
      <c r="B7552" s="2" t="s">
        <v>3593</v>
      </c>
      <c r="C7552" s="2" t="s">
        <v>12</v>
      </c>
      <c r="D7552" s="3" t="n">
        <v>671</v>
      </c>
      <c r="E7552" s="4" t="n">
        <v>224153</v>
      </c>
      <c r="F7552" s="10" t="n">
        <f aca="false">E7552/D7552</f>
        <v>334.058122205663</v>
      </c>
    </row>
    <row r="7553" customFormat="false" ht="14.5" hidden="false" customHeight="false" outlineLevel="0" collapsed="false">
      <c r="A7553" s="1" t="s">
        <v>1273</v>
      </c>
      <c r="B7553" s="2" t="s">
        <v>3594</v>
      </c>
      <c r="C7553" s="2" t="s">
        <v>57</v>
      </c>
      <c r="D7553" s="3" t="n">
        <v>407</v>
      </c>
      <c r="E7553" s="4" t="n">
        <v>135970</v>
      </c>
      <c r="F7553" s="10" t="n">
        <f aca="false">E7553/D7553</f>
        <v>334.078624078624</v>
      </c>
    </row>
    <row r="7554" customFormat="false" ht="14.5" hidden="false" customHeight="false" outlineLevel="0" collapsed="false">
      <c r="A7554" s="1" t="s">
        <v>1273</v>
      </c>
      <c r="B7554" s="2" t="s">
        <v>3595</v>
      </c>
      <c r="C7554" s="2" t="s">
        <v>65</v>
      </c>
      <c r="D7554" s="3" t="n">
        <v>302</v>
      </c>
      <c r="E7554" s="4" t="n">
        <v>101031</v>
      </c>
      <c r="F7554" s="10" t="n">
        <f aca="false">E7554/D7554</f>
        <v>334.539735099338</v>
      </c>
    </row>
    <row r="7555" customFormat="false" ht="14.5" hidden="false" customHeight="false" outlineLevel="0" collapsed="false">
      <c r="A7555" s="1" t="s">
        <v>1273</v>
      </c>
      <c r="B7555" s="2" t="s">
        <v>2374</v>
      </c>
      <c r="C7555" s="2" t="s">
        <v>10</v>
      </c>
      <c r="D7555" s="3" t="n">
        <v>508</v>
      </c>
      <c r="E7555" s="4" t="n">
        <v>169948</v>
      </c>
      <c r="F7555" s="10" t="n">
        <f aca="false">E7555/D7555</f>
        <v>334.543307086614</v>
      </c>
    </row>
    <row r="7556" customFormat="false" ht="14.5" hidden="false" customHeight="false" outlineLevel="0" collapsed="false">
      <c r="A7556" s="1" t="s">
        <v>1273</v>
      </c>
      <c r="B7556" s="2" t="s">
        <v>3596</v>
      </c>
      <c r="C7556" s="2" t="s">
        <v>68</v>
      </c>
      <c r="D7556" s="3" t="n">
        <v>240</v>
      </c>
      <c r="E7556" s="4" t="n">
        <v>80347</v>
      </c>
      <c r="F7556" s="10" t="n">
        <f aca="false">E7556/D7556</f>
        <v>334.779166666667</v>
      </c>
    </row>
    <row r="7557" customFormat="false" ht="14.5" hidden="false" customHeight="false" outlineLevel="0" collapsed="false">
      <c r="A7557" s="1" t="s">
        <v>1273</v>
      </c>
      <c r="B7557" s="2" t="s">
        <v>3597</v>
      </c>
      <c r="C7557" s="2" t="s">
        <v>91</v>
      </c>
      <c r="D7557" s="3" t="n">
        <v>289</v>
      </c>
      <c r="E7557" s="4" t="n">
        <v>96850</v>
      </c>
      <c r="F7557" s="10" t="n">
        <f aca="false">E7557/D7557</f>
        <v>335.121107266436</v>
      </c>
    </row>
    <row r="7558" customFormat="false" ht="14.5" hidden="false" customHeight="false" outlineLevel="0" collapsed="false">
      <c r="A7558" s="1" t="s">
        <v>1273</v>
      </c>
      <c r="B7558" s="2" t="s">
        <v>495</v>
      </c>
      <c r="C7558" s="2" t="s">
        <v>314</v>
      </c>
      <c r="D7558" s="3" t="n">
        <v>806</v>
      </c>
      <c r="E7558" s="4" t="n">
        <v>270308</v>
      </c>
      <c r="F7558" s="10" t="n">
        <f aca="false">E7558/D7558</f>
        <v>335.369727047146</v>
      </c>
    </row>
    <row r="7559" customFormat="false" ht="14.5" hidden="false" customHeight="false" outlineLevel="0" collapsed="false">
      <c r="A7559" s="1" t="s">
        <v>1273</v>
      </c>
      <c r="B7559" s="2" t="s">
        <v>3598</v>
      </c>
      <c r="C7559" s="2" t="s">
        <v>43</v>
      </c>
      <c r="D7559" s="3" t="n">
        <v>1250</v>
      </c>
      <c r="E7559" s="4" t="n">
        <v>419242</v>
      </c>
      <c r="F7559" s="10" t="n">
        <f aca="false">E7559/D7559</f>
        <v>335.3936</v>
      </c>
    </row>
    <row r="7560" customFormat="false" ht="14.5" hidden="false" customHeight="false" outlineLevel="0" collapsed="false">
      <c r="A7560" s="1" t="s">
        <v>1273</v>
      </c>
      <c r="B7560" s="2" t="s">
        <v>3599</v>
      </c>
      <c r="C7560" s="2" t="s">
        <v>10</v>
      </c>
      <c r="D7560" s="3" t="n">
        <v>240</v>
      </c>
      <c r="E7560" s="4" t="n">
        <v>80509</v>
      </c>
      <c r="F7560" s="10" t="n">
        <f aca="false">E7560/D7560</f>
        <v>335.454166666667</v>
      </c>
    </row>
    <row r="7561" customFormat="false" ht="14.5" hidden="false" customHeight="false" outlineLevel="0" collapsed="false">
      <c r="A7561" s="1" t="s">
        <v>1273</v>
      </c>
      <c r="B7561" s="2" t="s">
        <v>3600</v>
      </c>
      <c r="C7561" s="2" t="s">
        <v>57</v>
      </c>
      <c r="D7561" s="3" t="n">
        <v>215</v>
      </c>
      <c r="E7561" s="4" t="n">
        <v>72168</v>
      </c>
      <c r="F7561" s="10" t="n">
        <f aca="false">E7561/D7561</f>
        <v>335.66511627907</v>
      </c>
    </row>
    <row r="7562" customFormat="false" ht="14.5" hidden="false" customHeight="false" outlineLevel="0" collapsed="false">
      <c r="A7562" s="1" t="s">
        <v>1273</v>
      </c>
      <c r="B7562" s="2" t="s">
        <v>267</v>
      </c>
      <c r="C7562" s="2" t="s">
        <v>65</v>
      </c>
      <c r="D7562" s="3" t="n">
        <v>450</v>
      </c>
      <c r="E7562" s="4" t="n">
        <v>151084</v>
      </c>
      <c r="F7562" s="10" t="n">
        <f aca="false">E7562/D7562</f>
        <v>335.742222222222</v>
      </c>
    </row>
    <row r="7563" customFormat="false" ht="14.5" hidden="false" customHeight="false" outlineLevel="0" collapsed="false">
      <c r="A7563" s="1" t="s">
        <v>1273</v>
      </c>
      <c r="B7563" s="2" t="s">
        <v>3601</v>
      </c>
      <c r="C7563" s="2" t="s">
        <v>65</v>
      </c>
      <c r="D7563" s="3" t="n">
        <v>237</v>
      </c>
      <c r="E7563" s="4" t="n">
        <v>79607</v>
      </c>
      <c r="F7563" s="10" t="n">
        <f aca="false">E7563/D7563</f>
        <v>335.894514767932</v>
      </c>
    </row>
    <row r="7564" customFormat="false" ht="14.5" hidden="false" customHeight="false" outlineLevel="0" collapsed="false">
      <c r="A7564" s="1" t="s">
        <v>1273</v>
      </c>
      <c r="B7564" s="2" t="s">
        <v>3602</v>
      </c>
      <c r="C7564" s="2" t="s">
        <v>20</v>
      </c>
      <c r="D7564" s="3" t="n">
        <v>266</v>
      </c>
      <c r="E7564" s="4" t="n">
        <v>89554</v>
      </c>
      <c r="F7564" s="10" t="n">
        <f aca="false">E7564/D7564</f>
        <v>336.669172932331</v>
      </c>
    </row>
    <row r="7565" customFormat="false" ht="14.5" hidden="false" customHeight="false" outlineLevel="0" collapsed="false">
      <c r="A7565" s="1" t="s">
        <v>1273</v>
      </c>
      <c r="B7565" s="2" t="s">
        <v>3556</v>
      </c>
      <c r="C7565" s="2" t="s">
        <v>16</v>
      </c>
      <c r="D7565" s="3" t="n">
        <v>523</v>
      </c>
      <c r="E7565" s="4" t="n">
        <v>176080</v>
      </c>
      <c r="F7565" s="10" t="n">
        <f aca="false">E7565/D7565</f>
        <v>336.673040152964</v>
      </c>
    </row>
    <row r="7566" customFormat="false" ht="14.5" hidden="false" customHeight="false" outlineLevel="0" collapsed="false">
      <c r="A7566" s="1" t="s">
        <v>1273</v>
      </c>
      <c r="B7566" s="2" t="s">
        <v>3603</v>
      </c>
      <c r="C7566" s="2" t="s">
        <v>12</v>
      </c>
      <c r="D7566" s="3" t="n">
        <v>303</v>
      </c>
      <c r="E7566" s="4" t="n">
        <v>102088</v>
      </c>
      <c r="F7566" s="10" t="n">
        <f aca="false">E7566/D7566</f>
        <v>336.924092409241</v>
      </c>
    </row>
    <row r="7567" customFormat="false" ht="14.5" hidden="false" customHeight="false" outlineLevel="0" collapsed="false">
      <c r="A7567" s="1" t="s">
        <v>1273</v>
      </c>
      <c r="B7567" s="2" t="s">
        <v>3604</v>
      </c>
      <c r="C7567" s="2" t="s">
        <v>91</v>
      </c>
      <c r="D7567" s="3" t="n">
        <v>215</v>
      </c>
      <c r="E7567" s="4" t="n">
        <v>72499</v>
      </c>
      <c r="F7567" s="10" t="n">
        <f aca="false">E7567/D7567</f>
        <v>337.204651162791</v>
      </c>
    </row>
    <row r="7568" customFormat="false" ht="14.5" hidden="false" customHeight="false" outlineLevel="0" collapsed="false">
      <c r="A7568" s="1" t="s">
        <v>1273</v>
      </c>
      <c r="B7568" s="2" t="s">
        <v>1168</v>
      </c>
      <c r="C7568" s="2" t="s">
        <v>22</v>
      </c>
      <c r="D7568" s="3" t="n">
        <v>298</v>
      </c>
      <c r="E7568" s="4" t="n">
        <v>100572</v>
      </c>
      <c r="F7568" s="10" t="n">
        <f aca="false">E7568/D7568</f>
        <v>337.489932885906</v>
      </c>
    </row>
    <row r="7569" customFormat="false" ht="14.5" hidden="false" customHeight="false" outlineLevel="0" collapsed="false">
      <c r="A7569" s="1" t="s">
        <v>1273</v>
      </c>
      <c r="B7569" s="2" t="s">
        <v>3605</v>
      </c>
      <c r="C7569" s="2" t="s">
        <v>68</v>
      </c>
      <c r="D7569" s="3" t="n">
        <v>243</v>
      </c>
      <c r="E7569" s="4" t="n">
        <v>82047</v>
      </c>
      <c r="F7569" s="10" t="n">
        <f aca="false">E7569/D7569</f>
        <v>337.641975308642</v>
      </c>
    </row>
    <row r="7570" customFormat="false" ht="14.5" hidden="false" customHeight="false" outlineLevel="0" collapsed="false">
      <c r="A7570" s="1" t="s">
        <v>1273</v>
      </c>
      <c r="B7570" s="2" t="s">
        <v>3606</v>
      </c>
      <c r="C7570" s="2" t="s">
        <v>16</v>
      </c>
      <c r="D7570" s="3" t="n">
        <v>330</v>
      </c>
      <c r="E7570" s="4" t="n">
        <v>111440</v>
      </c>
      <c r="F7570" s="10" t="n">
        <f aca="false">E7570/D7570</f>
        <v>337.69696969697</v>
      </c>
    </row>
    <row r="7571" customFormat="false" ht="14.5" hidden="false" customHeight="false" outlineLevel="0" collapsed="false">
      <c r="A7571" s="1" t="s">
        <v>1273</v>
      </c>
      <c r="B7571" s="2" t="s">
        <v>3607</v>
      </c>
      <c r="C7571" s="2" t="s">
        <v>43</v>
      </c>
      <c r="D7571" s="3" t="n">
        <v>288</v>
      </c>
      <c r="E7571" s="4" t="n">
        <v>97275</v>
      </c>
      <c r="F7571" s="10" t="n">
        <f aca="false">E7571/D7571</f>
        <v>337.760416666667</v>
      </c>
    </row>
    <row r="7572" customFormat="false" ht="14.5" hidden="false" customHeight="false" outlineLevel="0" collapsed="false">
      <c r="A7572" s="1" t="s">
        <v>1273</v>
      </c>
      <c r="B7572" s="2" t="s">
        <v>3608</v>
      </c>
      <c r="C7572" s="2" t="s">
        <v>43</v>
      </c>
      <c r="D7572" s="3" t="n">
        <v>207</v>
      </c>
      <c r="E7572" s="4" t="n">
        <v>69917</v>
      </c>
      <c r="F7572" s="10" t="n">
        <f aca="false">E7572/D7572</f>
        <v>337.763285024155</v>
      </c>
    </row>
    <row r="7573" customFormat="false" ht="14.5" hidden="false" customHeight="false" outlineLevel="0" collapsed="false">
      <c r="A7573" s="1" t="s">
        <v>1273</v>
      </c>
      <c r="B7573" s="2" t="s">
        <v>3609</v>
      </c>
      <c r="C7573" s="2" t="s">
        <v>33</v>
      </c>
      <c r="D7573" s="3" t="n">
        <v>230</v>
      </c>
      <c r="E7573" s="4" t="n">
        <v>77787</v>
      </c>
      <c r="F7573" s="10" t="n">
        <f aca="false">E7573/D7573</f>
        <v>338.204347826087</v>
      </c>
    </row>
    <row r="7574" customFormat="false" ht="14.5" hidden="false" customHeight="false" outlineLevel="0" collapsed="false">
      <c r="A7574" s="1" t="s">
        <v>1273</v>
      </c>
      <c r="B7574" s="2" t="s">
        <v>3610</v>
      </c>
      <c r="C7574" s="2" t="s">
        <v>82</v>
      </c>
      <c r="D7574" s="3" t="n">
        <v>304</v>
      </c>
      <c r="E7574" s="4" t="n">
        <v>102841</v>
      </c>
      <c r="F7574" s="10" t="n">
        <f aca="false">E7574/D7574</f>
        <v>338.292763157895</v>
      </c>
    </row>
    <row r="7575" customFormat="false" ht="14.5" hidden="false" customHeight="false" outlineLevel="0" collapsed="false">
      <c r="A7575" s="1" t="s">
        <v>1273</v>
      </c>
      <c r="B7575" s="2" t="s">
        <v>3611</v>
      </c>
      <c r="C7575" s="2" t="s">
        <v>22</v>
      </c>
      <c r="D7575" s="3" t="n">
        <v>208</v>
      </c>
      <c r="E7575" s="4" t="n">
        <v>70368</v>
      </c>
      <c r="F7575" s="10" t="n">
        <f aca="false">E7575/D7575</f>
        <v>338.307692307692</v>
      </c>
    </row>
    <row r="7576" customFormat="false" ht="14.5" hidden="false" customHeight="false" outlineLevel="0" collapsed="false">
      <c r="A7576" s="1" t="s">
        <v>1273</v>
      </c>
      <c r="B7576" s="2" t="s">
        <v>474</v>
      </c>
      <c r="C7576" s="2" t="s">
        <v>12</v>
      </c>
      <c r="D7576" s="3" t="n">
        <v>531</v>
      </c>
      <c r="E7576" s="4" t="n">
        <v>179708</v>
      </c>
      <c r="F7576" s="10" t="n">
        <f aca="false">E7576/D7576</f>
        <v>338.433145009416</v>
      </c>
    </row>
    <row r="7577" customFormat="false" ht="14.5" hidden="false" customHeight="false" outlineLevel="0" collapsed="false">
      <c r="A7577" s="1" t="s">
        <v>1273</v>
      </c>
      <c r="B7577" s="2" t="s">
        <v>3612</v>
      </c>
      <c r="C7577" s="2" t="s">
        <v>16</v>
      </c>
      <c r="D7577" s="3" t="n">
        <v>600</v>
      </c>
      <c r="E7577" s="4" t="n">
        <v>203149</v>
      </c>
      <c r="F7577" s="10" t="n">
        <f aca="false">E7577/D7577</f>
        <v>338.581666666667</v>
      </c>
    </row>
    <row r="7578" customFormat="false" ht="14.5" hidden="false" customHeight="false" outlineLevel="0" collapsed="false">
      <c r="A7578" s="1" t="s">
        <v>1273</v>
      </c>
      <c r="B7578" s="2" t="s">
        <v>3613</v>
      </c>
      <c r="C7578" s="2" t="s">
        <v>16</v>
      </c>
      <c r="D7578" s="3" t="n">
        <v>474</v>
      </c>
      <c r="E7578" s="4" t="n">
        <v>160677</v>
      </c>
      <c r="F7578" s="10" t="n">
        <f aca="false">E7578/D7578</f>
        <v>338.981012658228</v>
      </c>
    </row>
    <row r="7579" customFormat="false" ht="14.5" hidden="false" customHeight="false" outlineLevel="0" collapsed="false">
      <c r="A7579" s="1" t="s">
        <v>1273</v>
      </c>
      <c r="B7579" s="2" t="s">
        <v>3614</v>
      </c>
      <c r="C7579" s="2" t="s">
        <v>91</v>
      </c>
      <c r="D7579" s="3" t="n">
        <v>276</v>
      </c>
      <c r="E7579" s="4" t="n">
        <v>93672</v>
      </c>
      <c r="F7579" s="10" t="n">
        <f aca="false">E7579/D7579</f>
        <v>339.391304347826</v>
      </c>
    </row>
    <row r="7580" customFormat="false" ht="14.5" hidden="false" customHeight="false" outlineLevel="0" collapsed="false">
      <c r="A7580" s="1" t="s">
        <v>1273</v>
      </c>
      <c r="B7580" s="2" t="s">
        <v>3615</v>
      </c>
      <c r="C7580" s="2" t="s">
        <v>91</v>
      </c>
      <c r="D7580" s="3" t="n">
        <v>240</v>
      </c>
      <c r="E7580" s="4" t="n">
        <v>81470</v>
      </c>
      <c r="F7580" s="10" t="n">
        <f aca="false">E7580/D7580</f>
        <v>339.458333333333</v>
      </c>
    </row>
    <row r="7581" customFormat="false" ht="14.5" hidden="false" customHeight="false" outlineLevel="0" collapsed="false">
      <c r="A7581" s="1" t="s">
        <v>1273</v>
      </c>
      <c r="B7581" s="2" t="s">
        <v>3616</v>
      </c>
      <c r="C7581" s="2" t="s">
        <v>16</v>
      </c>
      <c r="D7581" s="3" t="n">
        <v>387</v>
      </c>
      <c r="E7581" s="4" t="n">
        <v>131467</v>
      </c>
      <c r="F7581" s="10" t="n">
        <f aca="false">E7581/D7581</f>
        <v>339.708010335917</v>
      </c>
    </row>
    <row r="7582" customFormat="false" ht="14.5" hidden="false" customHeight="false" outlineLevel="0" collapsed="false">
      <c r="A7582" s="1" t="s">
        <v>1273</v>
      </c>
      <c r="B7582" s="2" t="s">
        <v>3617</v>
      </c>
      <c r="C7582" s="2" t="s">
        <v>29</v>
      </c>
      <c r="D7582" s="3" t="n">
        <v>249</v>
      </c>
      <c r="E7582" s="4" t="n">
        <v>84595</v>
      </c>
      <c r="F7582" s="10" t="n">
        <f aca="false">E7582/D7582</f>
        <v>339.738955823293</v>
      </c>
    </row>
    <row r="7583" customFormat="false" ht="14.5" hidden="false" customHeight="false" outlineLevel="0" collapsed="false">
      <c r="A7583" s="1" t="s">
        <v>1273</v>
      </c>
      <c r="B7583" s="2" t="s">
        <v>3618</v>
      </c>
      <c r="C7583" s="2" t="s">
        <v>816</v>
      </c>
      <c r="D7583" s="3" t="n">
        <v>831</v>
      </c>
      <c r="E7583" s="4" t="n">
        <v>282589</v>
      </c>
      <c r="F7583" s="10" t="n">
        <f aca="false">E7583/D7583</f>
        <v>340.058965102286</v>
      </c>
    </row>
    <row r="7584" customFormat="false" ht="14.5" hidden="false" customHeight="false" outlineLevel="0" collapsed="false">
      <c r="A7584" s="1" t="s">
        <v>1273</v>
      </c>
      <c r="B7584" s="2" t="s">
        <v>3619</v>
      </c>
      <c r="C7584" s="2" t="s">
        <v>33</v>
      </c>
      <c r="D7584" s="3" t="n">
        <v>1350</v>
      </c>
      <c r="E7584" s="4" t="n">
        <v>459160</v>
      </c>
      <c r="F7584" s="10" t="n">
        <f aca="false">E7584/D7584</f>
        <v>340.118518518518</v>
      </c>
    </row>
    <row r="7585" customFormat="false" ht="14.5" hidden="false" customHeight="false" outlineLevel="0" collapsed="false">
      <c r="A7585" s="1" t="s">
        <v>1273</v>
      </c>
      <c r="B7585" s="2" t="s">
        <v>3620</v>
      </c>
      <c r="C7585" s="2" t="s">
        <v>14</v>
      </c>
      <c r="D7585" s="3" t="n">
        <v>714</v>
      </c>
      <c r="E7585" s="4" t="n">
        <v>242924</v>
      </c>
      <c r="F7585" s="10" t="n">
        <f aca="false">E7585/D7585</f>
        <v>340.229691876751</v>
      </c>
    </row>
    <row r="7586" customFormat="false" ht="14.5" hidden="false" customHeight="false" outlineLevel="0" collapsed="false">
      <c r="A7586" s="1" t="s">
        <v>1273</v>
      </c>
      <c r="B7586" s="2" t="s">
        <v>499</v>
      </c>
      <c r="C7586" s="2" t="s">
        <v>156</v>
      </c>
      <c r="D7586" s="3" t="n">
        <v>456</v>
      </c>
      <c r="E7586" s="4" t="n">
        <v>155219</v>
      </c>
      <c r="F7586" s="10" t="n">
        <f aca="false">E7586/D7586</f>
        <v>340.392543859649</v>
      </c>
    </row>
    <row r="7587" customFormat="false" ht="14.5" hidden="false" customHeight="false" outlineLevel="0" collapsed="false">
      <c r="A7587" s="1" t="s">
        <v>1273</v>
      </c>
      <c r="B7587" s="2" t="s">
        <v>2495</v>
      </c>
      <c r="C7587" s="2" t="s">
        <v>101</v>
      </c>
      <c r="D7587" s="3" t="n">
        <v>770</v>
      </c>
      <c r="E7587" s="4" t="n">
        <v>262139</v>
      </c>
      <c r="F7587" s="10" t="n">
        <f aca="false">E7587/D7587</f>
        <v>340.44025974026</v>
      </c>
    </row>
    <row r="7588" customFormat="false" ht="14.5" hidden="false" customHeight="false" outlineLevel="0" collapsed="false">
      <c r="A7588" s="1" t="s">
        <v>1273</v>
      </c>
      <c r="B7588" s="2" t="s">
        <v>3621</v>
      </c>
      <c r="C7588" s="2" t="s">
        <v>91</v>
      </c>
      <c r="D7588" s="3" t="n">
        <v>383</v>
      </c>
      <c r="E7588" s="4" t="n">
        <v>130435</v>
      </c>
      <c r="F7588" s="10" t="n">
        <f aca="false">E7588/D7588</f>
        <v>340.56135770235</v>
      </c>
    </row>
    <row r="7589" customFormat="false" ht="14.5" hidden="false" customHeight="false" outlineLevel="0" collapsed="false">
      <c r="A7589" s="1" t="s">
        <v>1273</v>
      </c>
      <c r="B7589" s="2" t="s">
        <v>3622</v>
      </c>
      <c r="C7589" s="2" t="s">
        <v>91</v>
      </c>
      <c r="D7589" s="3" t="n">
        <v>260</v>
      </c>
      <c r="E7589" s="4" t="n">
        <v>88580</v>
      </c>
      <c r="F7589" s="10" t="n">
        <f aca="false">E7589/D7589</f>
        <v>340.692307692308</v>
      </c>
    </row>
    <row r="7590" customFormat="false" ht="14.5" hidden="false" customHeight="false" outlineLevel="0" collapsed="false">
      <c r="A7590" s="1" t="s">
        <v>1273</v>
      </c>
      <c r="B7590" s="2" t="s">
        <v>3623</v>
      </c>
      <c r="C7590" s="2" t="s">
        <v>62</v>
      </c>
      <c r="D7590" s="3" t="n">
        <v>544</v>
      </c>
      <c r="E7590" s="4" t="n">
        <v>185436</v>
      </c>
      <c r="F7590" s="10" t="n">
        <f aca="false">E7590/D7590</f>
        <v>340.875</v>
      </c>
    </row>
    <row r="7591" customFormat="false" ht="14.5" hidden="false" customHeight="false" outlineLevel="0" collapsed="false">
      <c r="A7591" s="1" t="s">
        <v>1273</v>
      </c>
      <c r="B7591" s="2" t="s">
        <v>3624</v>
      </c>
      <c r="C7591" s="2" t="s">
        <v>387</v>
      </c>
      <c r="D7591" s="3" t="n">
        <v>450</v>
      </c>
      <c r="E7591" s="4" t="n">
        <v>153430</v>
      </c>
      <c r="F7591" s="10" t="n">
        <f aca="false">E7591/D7591</f>
        <v>340.955555555556</v>
      </c>
    </row>
    <row r="7592" customFormat="false" ht="14.5" hidden="false" customHeight="false" outlineLevel="0" collapsed="false">
      <c r="A7592" s="1" t="s">
        <v>1273</v>
      </c>
      <c r="B7592" s="2" t="s">
        <v>3625</v>
      </c>
      <c r="C7592" s="2" t="s">
        <v>20</v>
      </c>
      <c r="D7592" s="3" t="n">
        <v>449</v>
      </c>
      <c r="E7592" s="4" t="n">
        <v>153146</v>
      </c>
      <c r="F7592" s="10" t="n">
        <f aca="false">E7592/D7592</f>
        <v>341.082405345212</v>
      </c>
    </row>
    <row r="7593" customFormat="false" ht="14.5" hidden="false" customHeight="false" outlineLevel="0" collapsed="false">
      <c r="A7593" s="1" t="s">
        <v>1273</v>
      </c>
      <c r="B7593" s="2" t="s">
        <v>3626</v>
      </c>
      <c r="C7593" s="2" t="s">
        <v>156</v>
      </c>
      <c r="D7593" s="3" t="n">
        <v>369</v>
      </c>
      <c r="E7593" s="4" t="n">
        <v>125945</v>
      </c>
      <c r="F7593" s="10" t="n">
        <f aca="false">E7593/D7593</f>
        <v>341.314363143631</v>
      </c>
    </row>
    <row r="7594" customFormat="false" ht="14.5" hidden="false" customHeight="false" outlineLevel="0" collapsed="false">
      <c r="A7594" s="1" t="s">
        <v>1273</v>
      </c>
      <c r="B7594" s="2" t="s">
        <v>961</v>
      </c>
      <c r="C7594" s="2" t="s">
        <v>22</v>
      </c>
      <c r="D7594" s="3" t="n">
        <v>912</v>
      </c>
      <c r="E7594" s="4" t="n">
        <v>311402</v>
      </c>
      <c r="F7594" s="10" t="n">
        <f aca="false">E7594/D7594</f>
        <v>341.449561403509</v>
      </c>
    </row>
    <row r="7595" customFormat="false" ht="14.5" hidden="false" customHeight="false" outlineLevel="0" collapsed="false">
      <c r="A7595" s="1" t="s">
        <v>1273</v>
      </c>
      <c r="B7595" s="2" t="s">
        <v>3627</v>
      </c>
      <c r="C7595" s="2" t="s">
        <v>65</v>
      </c>
      <c r="D7595" s="3" t="n">
        <v>1000</v>
      </c>
      <c r="E7595" s="4" t="n">
        <v>342295</v>
      </c>
      <c r="F7595" s="10" t="n">
        <f aca="false">E7595/D7595</f>
        <v>342.295</v>
      </c>
    </row>
    <row r="7596" customFormat="false" ht="14.5" hidden="false" customHeight="false" outlineLevel="0" collapsed="false">
      <c r="A7596" s="1" t="s">
        <v>1273</v>
      </c>
      <c r="B7596" s="2" t="s">
        <v>433</v>
      </c>
      <c r="C7596" s="2" t="s">
        <v>16</v>
      </c>
      <c r="D7596" s="3" t="n">
        <v>719</v>
      </c>
      <c r="E7596" s="4" t="n">
        <v>246320</v>
      </c>
      <c r="F7596" s="10" t="n">
        <f aca="false">E7596/D7596</f>
        <v>342.586926286509</v>
      </c>
    </row>
    <row r="7597" customFormat="false" ht="14.5" hidden="false" customHeight="false" outlineLevel="0" collapsed="false">
      <c r="A7597" s="1" t="s">
        <v>1273</v>
      </c>
      <c r="B7597" s="2" t="s">
        <v>3628</v>
      </c>
      <c r="C7597" s="2" t="s">
        <v>33</v>
      </c>
      <c r="D7597" s="3" t="n">
        <v>428</v>
      </c>
      <c r="E7597" s="4" t="n">
        <v>146836</v>
      </c>
      <c r="F7597" s="10" t="n">
        <f aca="false">E7597/D7597</f>
        <v>343.07476635514</v>
      </c>
    </row>
    <row r="7598" customFormat="false" ht="14.5" hidden="false" customHeight="false" outlineLevel="0" collapsed="false">
      <c r="A7598" s="1" t="s">
        <v>1273</v>
      </c>
      <c r="B7598" s="2" t="s">
        <v>1433</v>
      </c>
      <c r="C7598" s="2" t="s">
        <v>10</v>
      </c>
      <c r="D7598" s="3" t="n">
        <v>264</v>
      </c>
      <c r="E7598" s="4" t="n">
        <v>90596</v>
      </c>
      <c r="F7598" s="10" t="n">
        <f aca="false">E7598/D7598</f>
        <v>343.166666666667</v>
      </c>
    </row>
    <row r="7599" customFormat="false" ht="14.5" hidden="false" customHeight="false" outlineLevel="0" collapsed="false">
      <c r="A7599" s="1" t="s">
        <v>1273</v>
      </c>
      <c r="B7599" s="2" t="s">
        <v>3629</v>
      </c>
      <c r="C7599" s="2" t="s">
        <v>16</v>
      </c>
      <c r="D7599" s="3" t="n">
        <v>335</v>
      </c>
      <c r="E7599" s="4" t="n">
        <v>115040</v>
      </c>
      <c r="F7599" s="10" t="n">
        <f aca="false">E7599/D7599</f>
        <v>343.402985074627</v>
      </c>
    </row>
    <row r="7600" customFormat="false" ht="14.5" hidden="false" customHeight="false" outlineLevel="0" collapsed="false">
      <c r="A7600" s="1" t="s">
        <v>1273</v>
      </c>
      <c r="B7600" s="2" t="s">
        <v>3630</v>
      </c>
      <c r="C7600" s="2" t="s">
        <v>16</v>
      </c>
      <c r="D7600" s="3" t="n">
        <v>370</v>
      </c>
      <c r="E7600" s="4" t="n">
        <v>127200</v>
      </c>
      <c r="F7600" s="10" t="n">
        <f aca="false">E7600/D7600</f>
        <v>343.783783783784</v>
      </c>
    </row>
    <row r="7601" customFormat="false" ht="14.5" hidden="false" customHeight="false" outlineLevel="0" collapsed="false">
      <c r="A7601" s="1" t="s">
        <v>1273</v>
      </c>
      <c r="B7601" s="2" t="s">
        <v>3631</v>
      </c>
      <c r="C7601" s="2" t="s">
        <v>47</v>
      </c>
      <c r="D7601" s="3" t="n">
        <v>335</v>
      </c>
      <c r="E7601" s="4" t="n">
        <v>115298</v>
      </c>
      <c r="F7601" s="10" t="n">
        <f aca="false">E7601/D7601</f>
        <v>344.173134328358</v>
      </c>
    </row>
    <row r="7602" customFormat="false" ht="14.5" hidden="false" customHeight="false" outlineLevel="0" collapsed="false">
      <c r="A7602" s="1" t="s">
        <v>1273</v>
      </c>
      <c r="B7602" s="2" t="s">
        <v>3097</v>
      </c>
      <c r="C7602" s="2" t="s">
        <v>10</v>
      </c>
      <c r="D7602" s="3" t="n">
        <v>406</v>
      </c>
      <c r="E7602" s="4" t="n">
        <v>139804</v>
      </c>
      <c r="F7602" s="10" t="n">
        <f aca="false">E7602/D7602</f>
        <v>344.344827586207</v>
      </c>
    </row>
    <row r="7603" customFormat="false" ht="14.5" hidden="false" customHeight="false" outlineLevel="0" collapsed="false">
      <c r="A7603" s="1" t="s">
        <v>1273</v>
      </c>
      <c r="B7603" s="2" t="s">
        <v>3632</v>
      </c>
      <c r="C7603" s="2" t="s">
        <v>156</v>
      </c>
      <c r="D7603" s="3" t="n">
        <v>492</v>
      </c>
      <c r="E7603" s="4" t="n">
        <v>169466</v>
      </c>
      <c r="F7603" s="10" t="n">
        <f aca="false">E7603/D7603</f>
        <v>344.443089430894</v>
      </c>
    </row>
    <row r="7604" customFormat="false" ht="14.5" hidden="false" customHeight="false" outlineLevel="0" collapsed="false">
      <c r="A7604" s="1" t="s">
        <v>1273</v>
      </c>
      <c r="B7604" s="2" t="s">
        <v>743</v>
      </c>
      <c r="C7604" s="2" t="s">
        <v>22</v>
      </c>
      <c r="D7604" s="3" t="n">
        <v>274</v>
      </c>
      <c r="E7604" s="4" t="n">
        <v>94489</v>
      </c>
      <c r="F7604" s="10" t="n">
        <f aca="false">E7604/D7604</f>
        <v>344.850364963504</v>
      </c>
    </row>
    <row r="7605" customFormat="false" ht="14.5" hidden="false" customHeight="false" outlineLevel="0" collapsed="false">
      <c r="A7605" s="1" t="s">
        <v>1273</v>
      </c>
      <c r="B7605" s="2" t="s">
        <v>3633</v>
      </c>
      <c r="C7605" s="2" t="s">
        <v>57</v>
      </c>
      <c r="D7605" s="3" t="n">
        <v>240</v>
      </c>
      <c r="E7605" s="4" t="n">
        <v>82791</v>
      </c>
      <c r="F7605" s="10" t="n">
        <f aca="false">E7605/D7605</f>
        <v>344.9625</v>
      </c>
    </row>
    <row r="7606" customFormat="false" ht="14.5" hidden="false" customHeight="false" outlineLevel="0" collapsed="false">
      <c r="A7606" s="1" t="s">
        <v>1273</v>
      </c>
      <c r="B7606" s="2" t="s">
        <v>1546</v>
      </c>
      <c r="C7606" s="2" t="s">
        <v>22</v>
      </c>
      <c r="D7606" s="3" t="n">
        <v>425</v>
      </c>
      <c r="E7606" s="4" t="n">
        <v>146736</v>
      </c>
      <c r="F7606" s="10" t="n">
        <f aca="false">E7606/D7606</f>
        <v>345.261176470588</v>
      </c>
    </row>
    <row r="7607" customFormat="false" ht="14.5" hidden="false" customHeight="false" outlineLevel="0" collapsed="false">
      <c r="A7607" s="1" t="s">
        <v>1273</v>
      </c>
      <c r="B7607" s="2" t="s">
        <v>731</v>
      </c>
      <c r="C7607" s="2" t="s">
        <v>65</v>
      </c>
      <c r="D7607" s="3" t="n">
        <v>512</v>
      </c>
      <c r="E7607" s="4" t="n">
        <v>177032</v>
      </c>
      <c r="F7607" s="10" t="n">
        <f aca="false">E7607/D7607</f>
        <v>345.765625</v>
      </c>
    </row>
    <row r="7608" customFormat="false" ht="14.5" hidden="false" customHeight="false" outlineLevel="0" collapsed="false">
      <c r="A7608" s="1" t="s">
        <v>1273</v>
      </c>
      <c r="B7608" s="2" t="s">
        <v>3634</v>
      </c>
      <c r="C7608" s="2" t="s">
        <v>65</v>
      </c>
      <c r="D7608" s="3" t="n">
        <v>215</v>
      </c>
      <c r="E7608" s="4" t="n">
        <v>74346</v>
      </c>
      <c r="F7608" s="10" t="n">
        <f aca="false">E7608/D7608</f>
        <v>345.795348837209</v>
      </c>
    </row>
    <row r="7609" customFormat="false" ht="14.5" hidden="false" customHeight="false" outlineLevel="0" collapsed="false">
      <c r="A7609" s="1" t="s">
        <v>1273</v>
      </c>
      <c r="B7609" s="2" t="s">
        <v>25</v>
      </c>
      <c r="C7609" s="2" t="s">
        <v>10</v>
      </c>
      <c r="D7609" s="3" t="n">
        <v>297</v>
      </c>
      <c r="E7609" s="4" t="n">
        <v>102847</v>
      </c>
      <c r="F7609" s="10" t="n">
        <f aca="false">E7609/D7609</f>
        <v>346.286195286195</v>
      </c>
    </row>
    <row r="7610" customFormat="false" ht="14.5" hidden="false" customHeight="false" outlineLevel="0" collapsed="false">
      <c r="A7610" s="1" t="s">
        <v>1273</v>
      </c>
      <c r="B7610" s="2" t="s">
        <v>1029</v>
      </c>
      <c r="C7610" s="2" t="s">
        <v>156</v>
      </c>
      <c r="D7610" s="3" t="n">
        <v>1488</v>
      </c>
      <c r="E7610" s="4" t="n">
        <v>516246</v>
      </c>
      <c r="F7610" s="10" t="n">
        <f aca="false">E7610/D7610</f>
        <v>346.939516129032</v>
      </c>
    </row>
    <row r="7611" customFormat="false" ht="14.5" hidden="false" customHeight="false" outlineLevel="0" collapsed="false">
      <c r="A7611" s="1" t="s">
        <v>1273</v>
      </c>
      <c r="B7611" s="2" t="s">
        <v>767</v>
      </c>
      <c r="C7611" s="2" t="s">
        <v>10</v>
      </c>
      <c r="D7611" s="3" t="n">
        <v>413</v>
      </c>
      <c r="E7611" s="4" t="n">
        <v>143288</v>
      </c>
      <c r="F7611" s="10" t="n">
        <f aca="false">E7611/D7611</f>
        <v>346.944309927361</v>
      </c>
    </row>
    <row r="7612" customFormat="false" ht="14.5" hidden="false" customHeight="false" outlineLevel="0" collapsed="false">
      <c r="A7612" s="1" t="s">
        <v>1273</v>
      </c>
      <c r="B7612" s="2" t="s">
        <v>3635</v>
      </c>
      <c r="C7612" s="2" t="s">
        <v>33</v>
      </c>
      <c r="D7612" s="3" t="n">
        <v>840</v>
      </c>
      <c r="E7612" s="4" t="n">
        <v>291715</v>
      </c>
      <c r="F7612" s="10" t="n">
        <f aca="false">E7612/D7612</f>
        <v>347.279761904762</v>
      </c>
    </row>
    <row r="7613" customFormat="false" ht="14.5" hidden="false" customHeight="false" outlineLevel="0" collapsed="false">
      <c r="A7613" s="1" t="s">
        <v>1273</v>
      </c>
      <c r="B7613" s="2" t="s">
        <v>3636</v>
      </c>
      <c r="C7613" s="2" t="s">
        <v>68</v>
      </c>
      <c r="D7613" s="3" t="n">
        <v>604</v>
      </c>
      <c r="E7613" s="4" t="n">
        <v>209779</v>
      </c>
      <c r="F7613" s="10" t="n">
        <f aca="false">E7613/D7613</f>
        <v>347.316225165563</v>
      </c>
    </row>
    <row r="7614" customFormat="false" ht="14.5" hidden="false" customHeight="false" outlineLevel="0" collapsed="false">
      <c r="A7614" s="1" t="s">
        <v>1273</v>
      </c>
      <c r="B7614" s="2" t="s">
        <v>86</v>
      </c>
      <c r="C7614" s="2" t="s">
        <v>14</v>
      </c>
      <c r="D7614" s="3" t="n">
        <v>252</v>
      </c>
      <c r="E7614" s="4" t="n">
        <v>87569</v>
      </c>
      <c r="F7614" s="10" t="n">
        <f aca="false">E7614/D7614</f>
        <v>347.496031746032</v>
      </c>
    </row>
    <row r="7615" customFormat="false" ht="14.5" hidden="false" customHeight="false" outlineLevel="0" collapsed="false">
      <c r="A7615" s="1" t="s">
        <v>1273</v>
      </c>
      <c r="B7615" s="2" t="s">
        <v>3637</v>
      </c>
      <c r="C7615" s="2" t="s">
        <v>57</v>
      </c>
      <c r="D7615" s="3" t="n">
        <v>462</v>
      </c>
      <c r="E7615" s="4" t="n">
        <v>160595</v>
      </c>
      <c r="F7615" s="10" t="n">
        <f aca="false">E7615/D7615</f>
        <v>347.608225108225</v>
      </c>
    </row>
    <row r="7616" customFormat="false" ht="14.5" hidden="false" customHeight="false" outlineLevel="0" collapsed="false">
      <c r="A7616" s="1" t="s">
        <v>1273</v>
      </c>
      <c r="B7616" s="2" t="s">
        <v>3638</v>
      </c>
      <c r="C7616" s="2" t="s">
        <v>91</v>
      </c>
      <c r="D7616" s="3" t="n">
        <v>216</v>
      </c>
      <c r="E7616" s="4" t="n">
        <v>75249</v>
      </c>
      <c r="F7616" s="10" t="n">
        <f aca="false">E7616/D7616</f>
        <v>348.375</v>
      </c>
    </row>
    <row r="7617" customFormat="false" ht="14.5" hidden="false" customHeight="false" outlineLevel="0" collapsed="false">
      <c r="A7617" s="1" t="s">
        <v>1273</v>
      </c>
      <c r="B7617" s="2" t="s">
        <v>3639</v>
      </c>
      <c r="C7617" s="2" t="s">
        <v>47</v>
      </c>
      <c r="D7617" s="3" t="n">
        <v>200</v>
      </c>
      <c r="E7617" s="4" t="n">
        <v>69726</v>
      </c>
      <c r="F7617" s="10" t="n">
        <f aca="false">E7617/D7617</f>
        <v>348.63</v>
      </c>
    </row>
    <row r="7618" customFormat="false" ht="14.5" hidden="false" customHeight="false" outlineLevel="0" collapsed="false">
      <c r="A7618" s="1" t="s">
        <v>1273</v>
      </c>
      <c r="B7618" s="2" t="s">
        <v>3640</v>
      </c>
      <c r="C7618" s="2" t="s">
        <v>91</v>
      </c>
      <c r="D7618" s="3" t="n">
        <v>210</v>
      </c>
      <c r="E7618" s="4" t="n">
        <v>73219</v>
      </c>
      <c r="F7618" s="10" t="n">
        <f aca="false">E7618/D7618</f>
        <v>348.661904761905</v>
      </c>
    </row>
    <row r="7619" customFormat="false" ht="14.5" hidden="false" customHeight="false" outlineLevel="0" collapsed="false">
      <c r="A7619" s="1" t="s">
        <v>1273</v>
      </c>
      <c r="B7619" s="2" t="s">
        <v>3641</v>
      </c>
      <c r="C7619" s="2" t="s">
        <v>18</v>
      </c>
      <c r="D7619" s="3" t="n">
        <v>950</v>
      </c>
      <c r="E7619" s="4" t="n">
        <v>331435</v>
      </c>
      <c r="F7619" s="10" t="n">
        <f aca="false">E7619/D7619</f>
        <v>348.878947368421</v>
      </c>
    </row>
    <row r="7620" customFormat="false" ht="14.5" hidden="false" customHeight="false" outlineLevel="0" collapsed="false">
      <c r="A7620" s="1" t="s">
        <v>1273</v>
      </c>
      <c r="B7620" s="2" t="s">
        <v>3642</v>
      </c>
      <c r="C7620" s="2" t="s">
        <v>43</v>
      </c>
      <c r="D7620" s="3" t="n">
        <v>404</v>
      </c>
      <c r="E7620" s="4" t="n">
        <v>141196</v>
      </c>
      <c r="F7620" s="10" t="n">
        <f aca="false">E7620/D7620</f>
        <v>349.49504950495</v>
      </c>
    </row>
    <row r="7621" customFormat="false" ht="14.5" hidden="false" customHeight="false" outlineLevel="0" collapsed="false">
      <c r="A7621" s="1" t="s">
        <v>1273</v>
      </c>
      <c r="B7621" s="2" t="s">
        <v>1041</v>
      </c>
      <c r="C7621" s="2" t="s">
        <v>43</v>
      </c>
      <c r="D7621" s="3" t="n">
        <v>1419</v>
      </c>
      <c r="E7621" s="4" t="n">
        <v>496013</v>
      </c>
      <c r="F7621" s="10" t="n">
        <f aca="false">E7621/D7621</f>
        <v>349.551092318534</v>
      </c>
    </row>
    <row r="7622" customFormat="false" ht="14.5" hidden="false" customHeight="false" outlineLevel="0" collapsed="false">
      <c r="A7622" s="1" t="s">
        <v>1273</v>
      </c>
      <c r="B7622" s="2" t="s">
        <v>3643</v>
      </c>
      <c r="C7622" s="2" t="s">
        <v>20</v>
      </c>
      <c r="D7622" s="3" t="n">
        <v>210</v>
      </c>
      <c r="E7622" s="4" t="n">
        <v>73430</v>
      </c>
      <c r="F7622" s="10" t="n">
        <f aca="false">E7622/D7622</f>
        <v>349.666666666667</v>
      </c>
    </row>
    <row r="7623" customFormat="false" ht="14.5" hidden="false" customHeight="false" outlineLevel="0" collapsed="false">
      <c r="A7623" s="1" t="s">
        <v>1273</v>
      </c>
      <c r="B7623" s="2" t="s">
        <v>3644</v>
      </c>
      <c r="C7623" s="2" t="s">
        <v>12</v>
      </c>
      <c r="D7623" s="3" t="n">
        <v>500</v>
      </c>
      <c r="E7623" s="4" t="n">
        <v>174868</v>
      </c>
      <c r="F7623" s="10" t="n">
        <f aca="false">E7623/D7623</f>
        <v>349.736</v>
      </c>
    </row>
    <row r="7624" customFormat="false" ht="14.5" hidden="false" customHeight="false" outlineLevel="0" collapsed="false">
      <c r="A7624" s="1" t="s">
        <v>1273</v>
      </c>
      <c r="B7624" s="2" t="s">
        <v>3645</v>
      </c>
      <c r="C7624" s="2" t="s">
        <v>24</v>
      </c>
      <c r="D7624" s="3" t="n">
        <v>310</v>
      </c>
      <c r="E7624" s="4" t="n">
        <v>108646</v>
      </c>
      <c r="F7624" s="10" t="n">
        <f aca="false">E7624/D7624</f>
        <v>350.470967741935</v>
      </c>
    </row>
    <row r="7625" customFormat="false" ht="14.5" hidden="false" customHeight="false" outlineLevel="0" collapsed="false">
      <c r="A7625" s="1" t="s">
        <v>1273</v>
      </c>
      <c r="B7625" s="2" t="s">
        <v>3646</v>
      </c>
      <c r="C7625" s="2" t="s">
        <v>57</v>
      </c>
      <c r="D7625" s="3" t="n">
        <v>477</v>
      </c>
      <c r="E7625" s="4" t="n">
        <v>167354</v>
      </c>
      <c r="F7625" s="10" t="n">
        <f aca="false">E7625/D7625</f>
        <v>350.846960167715</v>
      </c>
    </row>
    <row r="7626" customFormat="false" ht="14.5" hidden="false" customHeight="false" outlineLevel="0" collapsed="false">
      <c r="A7626" s="1" t="s">
        <v>1273</v>
      </c>
      <c r="B7626" s="2" t="s">
        <v>3647</v>
      </c>
      <c r="C7626" s="2" t="s">
        <v>68</v>
      </c>
      <c r="D7626" s="3" t="n">
        <v>342</v>
      </c>
      <c r="E7626" s="4" t="n">
        <v>120054</v>
      </c>
      <c r="F7626" s="10" t="n">
        <f aca="false">E7626/D7626</f>
        <v>351.035087719298</v>
      </c>
    </row>
    <row r="7627" customFormat="false" ht="14.5" hidden="false" customHeight="false" outlineLevel="0" collapsed="false">
      <c r="A7627" s="1" t="s">
        <v>1273</v>
      </c>
      <c r="B7627" s="2" t="s">
        <v>3648</v>
      </c>
      <c r="C7627" s="2" t="s">
        <v>68</v>
      </c>
      <c r="D7627" s="3" t="n">
        <v>360</v>
      </c>
      <c r="E7627" s="4" t="n">
        <v>126526</v>
      </c>
      <c r="F7627" s="10" t="n">
        <f aca="false">E7627/D7627</f>
        <v>351.461111111111</v>
      </c>
    </row>
    <row r="7628" customFormat="false" ht="14.5" hidden="false" customHeight="false" outlineLevel="0" collapsed="false">
      <c r="A7628" s="1" t="s">
        <v>1273</v>
      </c>
      <c r="B7628" s="2" t="s">
        <v>3649</v>
      </c>
      <c r="C7628" s="2" t="s">
        <v>14</v>
      </c>
      <c r="D7628" s="3" t="n">
        <v>200</v>
      </c>
      <c r="E7628" s="4" t="n">
        <v>70390</v>
      </c>
      <c r="F7628" s="10" t="n">
        <f aca="false">E7628/D7628</f>
        <v>351.95</v>
      </c>
    </row>
    <row r="7629" customFormat="false" ht="14.5" hidden="false" customHeight="false" outlineLevel="0" collapsed="false">
      <c r="A7629" s="1" t="s">
        <v>1273</v>
      </c>
      <c r="B7629" s="2" t="s">
        <v>3650</v>
      </c>
      <c r="C7629" s="2" t="s">
        <v>22</v>
      </c>
      <c r="D7629" s="3" t="n">
        <v>864</v>
      </c>
      <c r="E7629" s="4" t="n">
        <v>304220</v>
      </c>
      <c r="F7629" s="10" t="n">
        <f aca="false">E7629/D7629</f>
        <v>352.106481481481</v>
      </c>
    </row>
    <row r="7630" customFormat="false" ht="14.5" hidden="false" customHeight="false" outlineLevel="0" collapsed="false">
      <c r="A7630" s="1" t="s">
        <v>1273</v>
      </c>
      <c r="B7630" s="2" t="s">
        <v>3651</v>
      </c>
      <c r="C7630" s="2" t="s">
        <v>82</v>
      </c>
      <c r="D7630" s="3" t="n">
        <v>280</v>
      </c>
      <c r="E7630" s="4" t="n">
        <v>98593.5</v>
      </c>
      <c r="F7630" s="10" t="n">
        <f aca="false">E7630/D7630</f>
        <v>352.119642857143</v>
      </c>
    </row>
    <row r="7631" customFormat="false" ht="14.5" hidden="false" customHeight="false" outlineLevel="0" collapsed="false">
      <c r="A7631" s="1" t="s">
        <v>1273</v>
      </c>
      <c r="B7631" s="2" t="s">
        <v>1022</v>
      </c>
      <c r="C7631" s="2" t="s">
        <v>33</v>
      </c>
      <c r="D7631" s="3" t="n">
        <v>312</v>
      </c>
      <c r="E7631" s="4" t="n">
        <v>109940</v>
      </c>
      <c r="F7631" s="10" t="n">
        <f aca="false">E7631/D7631</f>
        <v>352.371794871795</v>
      </c>
    </row>
    <row r="7632" customFormat="false" ht="14.5" hidden="false" customHeight="false" outlineLevel="0" collapsed="false">
      <c r="A7632" s="1" t="s">
        <v>1273</v>
      </c>
      <c r="B7632" s="2" t="s">
        <v>3652</v>
      </c>
      <c r="C7632" s="2" t="s">
        <v>33</v>
      </c>
      <c r="D7632" s="3" t="n">
        <v>585</v>
      </c>
      <c r="E7632" s="4" t="n">
        <v>206160</v>
      </c>
      <c r="F7632" s="10" t="n">
        <f aca="false">E7632/D7632</f>
        <v>352.410256410256</v>
      </c>
    </row>
    <row r="7633" customFormat="false" ht="14.5" hidden="false" customHeight="false" outlineLevel="0" collapsed="false">
      <c r="A7633" s="1" t="s">
        <v>1273</v>
      </c>
      <c r="B7633" s="2" t="s">
        <v>3653</v>
      </c>
      <c r="C7633" s="2" t="s">
        <v>20</v>
      </c>
      <c r="D7633" s="3" t="n">
        <v>237</v>
      </c>
      <c r="E7633" s="4" t="n">
        <v>83642</v>
      </c>
      <c r="F7633" s="10" t="n">
        <f aca="false">E7633/D7633</f>
        <v>352.919831223629</v>
      </c>
    </row>
    <row r="7634" customFormat="false" ht="14.5" hidden="false" customHeight="false" outlineLevel="0" collapsed="false">
      <c r="A7634" s="1" t="s">
        <v>1273</v>
      </c>
      <c r="B7634" s="2" t="s">
        <v>3654</v>
      </c>
      <c r="C7634" s="2" t="s">
        <v>62</v>
      </c>
      <c r="D7634" s="3" t="n">
        <v>815</v>
      </c>
      <c r="E7634" s="4" t="n">
        <v>288059</v>
      </c>
      <c r="F7634" s="10" t="n">
        <f aca="false">E7634/D7634</f>
        <v>353.446625766871</v>
      </c>
    </row>
    <row r="7635" customFormat="false" ht="14.5" hidden="false" customHeight="false" outlineLevel="0" collapsed="false">
      <c r="A7635" s="1" t="s">
        <v>1273</v>
      </c>
      <c r="B7635" s="2" t="s">
        <v>3655</v>
      </c>
      <c r="C7635" s="2" t="s">
        <v>14</v>
      </c>
      <c r="D7635" s="3" t="n">
        <v>244</v>
      </c>
      <c r="E7635" s="4" t="n">
        <v>86570</v>
      </c>
      <c r="F7635" s="10" t="n">
        <f aca="false">E7635/D7635</f>
        <v>354.795081967213</v>
      </c>
    </row>
    <row r="7636" customFormat="false" ht="14.5" hidden="false" customHeight="false" outlineLevel="0" collapsed="false">
      <c r="A7636" s="1" t="s">
        <v>1273</v>
      </c>
      <c r="B7636" s="2" t="s">
        <v>2617</v>
      </c>
      <c r="C7636" s="2" t="s">
        <v>62</v>
      </c>
      <c r="D7636" s="3" t="n">
        <v>651</v>
      </c>
      <c r="E7636" s="4" t="n">
        <v>231108</v>
      </c>
      <c r="F7636" s="10" t="n">
        <f aca="false">E7636/D7636</f>
        <v>355.004608294931</v>
      </c>
    </row>
    <row r="7637" customFormat="false" ht="14.5" hidden="false" customHeight="false" outlineLevel="0" collapsed="false">
      <c r="A7637" s="1" t="s">
        <v>1273</v>
      </c>
      <c r="B7637" s="2" t="s">
        <v>3656</v>
      </c>
      <c r="C7637" s="2" t="s">
        <v>68</v>
      </c>
      <c r="D7637" s="3" t="n">
        <v>517</v>
      </c>
      <c r="E7637" s="4" t="n">
        <v>183656</v>
      </c>
      <c r="F7637" s="10" t="n">
        <f aca="false">E7637/D7637</f>
        <v>355.234042553191</v>
      </c>
    </row>
    <row r="7638" customFormat="false" ht="14.5" hidden="false" customHeight="false" outlineLevel="0" collapsed="false">
      <c r="A7638" s="1" t="s">
        <v>1273</v>
      </c>
      <c r="B7638" s="2" t="s">
        <v>3657</v>
      </c>
      <c r="C7638" s="2" t="s">
        <v>16</v>
      </c>
      <c r="D7638" s="3" t="n">
        <v>485</v>
      </c>
      <c r="E7638" s="4" t="n">
        <v>172391</v>
      </c>
      <c r="F7638" s="10" t="n">
        <f aca="false">E7638/D7638</f>
        <v>355.445360824742</v>
      </c>
    </row>
    <row r="7639" customFormat="false" ht="14.5" hidden="false" customHeight="false" outlineLevel="0" collapsed="false">
      <c r="A7639" s="1" t="s">
        <v>1273</v>
      </c>
      <c r="B7639" s="2" t="s">
        <v>3658</v>
      </c>
      <c r="C7639" s="2" t="s">
        <v>91</v>
      </c>
      <c r="D7639" s="3" t="n">
        <v>271</v>
      </c>
      <c r="E7639" s="4" t="n">
        <v>96413</v>
      </c>
      <c r="F7639" s="10" t="n">
        <f aca="false">E7639/D7639</f>
        <v>355.767527675277</v>
      </c>
    </row>
    <row r="7640" customFormat="false" ht="14.5" hidden="false" customHeight="false" outlineLevel="0" collapsed="false">
      <c r="A7640" s="1" t="s">
        <v>1273</v>
      </c>
      <c r="B7640" s="2" t="s">
        <v>3659</v>
      </c>
      <c r="C7640" s="2" t="s">
        <v>18</v>
      </c>
      <c r="D7640" s="3" t="n">
        <v>209</v>
      </c>
      <c r="E7640" s="4" t="n">
        <v>74464</v>
      </c>
      <c r="F7640" s="10" t="n">
        <f aca="false">E7640/D7640</f>
        <v>356.287081339713</v>
      </c>
    </row>
    <row r="7641" customFormat="false" ht="14.5" hidden="false" customHeight="false" outlineLevel="0" collapsed="false">
      <c r="A7641" s="1" t="s">
        <v>1273</v>
      </c>
      <c r="B7641" s="2" t="s">
        <v>3660</v>
      </c>
      <c r="C7641" s="2" t="s">
        <v>24</v>
      </c>
      <c r="D7641" s="3" t="n">
        <v>794</v>
      </c>
      <c r="E7641" s="4" t="n">
        <v>283120</v>
      </c>
      <c r="F7641" s="10" t="n">
        <f aca="false">E7641/D7641</f>
        <v>356.574307304786</v>
      </c>
    </row>
    <row r="7642" customFormat="false" ht="14.5" hidden="false" customHeight="false" outlineLevel="0" collapsed="false">
      <c r="A7642" s="1" t="s">
        <v>1273</v>
      </c>
      <c r="B7642" s="2" t="s">
        <v>469</v>
      </c>
      <c r="C7642" s="2" t="s">
        <v>68</v>
      </c>
      <c r="D7642" s="3" t="n">
        <v>754</v>
      </c>
      <c r="E7642" s="4" t="n">
        <v>268966</v>
      </c>
      <c r="F7642" s="10" t="n">
        <f aca="false">E7642/D7642</f>
        <v>356.718832891247</v>
      </c>
    </row>
    <row r="7643" customFormat="false" ht="14.5" hidden="false" customHeight="false" outlineLevel="0" collapsed="false">
      <c r="A7643" s="1" t="s">
        <v>1273</v>
      </c>
      <c r="B7643" s="2" t="s">
        <v>3661</v>
      </c>
      <c r="C7643" s="2" t="s">
        <v>101</v>
      </c>
      <c r="D7643" s="3" t="n">
        <v>202</v>
      </c>
      <c r="E7643" s="4" t="n">
        <v>72120</v>
      </c>
      <c r="F7643" s="10" t="n">
        <f aca="false">E7643/D7643</f>
        <v>357.029702970297</v>
      </c>
    </row>
    <row r="7644" customFormat="false" ht="14.5" hidden="false" customHeight="false" outlineLevel="0" collapsed="false">
      <c r="A7644" s="1" t="s">
        <v>1273</v>
      </c>
      <c r="B7644" s="2" t="s">
        <v>971</v>
      </c>
      <c r="C7644" s="2" t="s">
        <v>33</v>
      </c>
      <c r="D7644" s="3" t="n">
        <v>670</v>
      </c>
      <c r="E7644" s="4" t="n">
        <v>239434</v>
      </c>
      <c r="F7644" s="10" t="n">
        <f aca="false">E7644/D7644</f>
        <v>357.364179104478</v>
      </c>
    </row>
    <row r="7645" customFormat="false" ht="14.5" hidden="false" customHeight="false" outlineLevel="0" collapsed="false">
      <c r="A7645" s="1" t="s">
        <v>1273</v>
      </c>
      <c r="B7645" s="2" t="s">
        <v>2943</v>
      </c>
      <c r="C7645" s="2" t="s">
        <v>10</v>
      </c>
      <c r="D7645" s="3" t="n">
        <v>791</v>
      </c>
      <c r="E7645" s="4" t="n">
        <v>282728</v>
      </c>
      <c r="F7645" s="10" t="n">
        <f aca="false">E7645/D7645</f>
        <v>357.431099873578</v>
      </c>
    </row>
    <row r="7646" customFormat="false" ht="14.5" hidden="false" customHeight="false" outlineLevel="0" collapsed="false">
      <c r="A7646" s="1" t="s">
        <v>1273</v>
      </c>
      <c r="B7646" s="2" t="s">
        <v>3662</v>
      </c>
      <c r="C7646" s="2" t="s">
        <v>43</v>
      </c>
      <c r="D7646" s="3" t="n">
        <v>1216</v>
      </c>
      <c r="E7646" s="4" t="n">
        <v>437210</v>
      </c>
      <c r="F7646" s="10" t="n">
        <f aca="false">E7646/D7646</f>
        <v>359.547697368421</v>
      </c>
    </row>
    <row r="7647" customFormat="false" ht="14.5" hidden="false" customHeight="false" outlineLevel="0" collapsed="false">
      <c r="A7647" s="1" t="s">
        <v>1273</v>
      </c>
      <c r="B7647" s="2" t="s">
        <v>3663</v>
      </c>
      <c r="C7647" s="2" t="s">
        <v>33</v>
      </c>
      <c r="D7647" s="3" t="n">
        <v>242</v>
      </c>
      <c r="E7647" s="4" t="n">
        <v>87025</v>
      </c>
      <c r="F7647" s="10" t="n">
        <f aca="false">E7647/D7647</f>
        <v>359.607438016529</v>
      </c>
    </row>
    <row r="7648" customFormat="false" ht="14.5" hidden="false" customHeight="false" outlineLevel="0" collapsed="false">
      <c r="A7648" s="1" t="s">
        <v>1273</v>
      </c>
      <c r="B7648" s="2" t="s">
        <v>2741</v>
      </c>
      <c r="C7648" s="2" t="s">
        <v>10</v>
      </c>
      <c r="D7648" s="3" t="n">
        <v>332</v>
      </c>
      <c r="E7648" s="4" t="n">
        <v>119547</v>
      </c>
      <c r="F7648" s="10" t="n">
        <f aca="false">E7648/D7648</f>
        <v>360.081325301205</v>
      </c>
    </row>
    <row r="7649" customFormat="false" ht="14.5" hidden="false" customHeight="false" outlineLevel="0" collapsed="false">
      <c r="A7649" s="1" t="s">
        <v>1273</v>
      </c>
      <c r="B7649" s="2" t="s">
        <v>3664</v>
      </c>
      <c r="C7649" s="2" t="s">
        <v>101</v>
      </c>
      <c r="D7649" s="3" t="n">
        <v>220</v>
      </c>
      <c r="E7649" s="4" t="n">
        <v>79329</v>
      </c>
      <c r="F7649" s="10" t="n">
        <f aca="false">E7649/D7649</f>
        <v>360.586363636364</v>
      </c>
    </row>
    <row r="7650" customFormat="false" ht="14.5" hidden="false" customHeight="false" outlineLevel="0" collapsed="false">
      <c r="A7650" s="1" t="s">
        <v>1273</v>
      </c>
      <c r="B7650" s="2" t="s">
        <v>3665</v>
      </c>
      <c r="C7650" s="2" t="s">
        <v>82</v>
      </c>
      <c r="D7650" s="3" t="n">
        <v>359</v>
      </c>
      <c r="E7650" s="4" t="n">
        <v>129466</v>
      </c>
      <c r="F7650" s="10" t="n">
        <f aca="false">E7650/D7650</f>
        <v>360.629526462395</v>
      </c>
    </row>
    <row r="7651" customFormat="false" ht="14.5" hidden="false" customHeight="false" outlineLevel="0" collapsed="false">
      <c r="A7651" s="1" t="s">
        <v>1273</v>
      </c>
      <c r="B7651" s="2" t="s">
        <v>3666</v>
      </c>
      <c r="C7651" s="2" t="s">
        <v>10</v>
      </c>
      <c r="D7651" s="3" t="n">
        <v>420</v>
      </c>
      <c r="E7651" s="4" t="n">
        <v>151731</v>
      </c>
      <c r="F7651" s="10" t="n">
        <f aca="false">E7651/D7651</f>
        <v>361.264285714286</v>
      </c>
    </row>
    <row r="7652" customFormat="false" ht="14.5" hidden="false" customHeight="false" outlineLevel="0" collapsed="false">
      <c r="A7652" s="1" t="s">
        <v>1273</v>
      </c>
      <c r="B7652" s="2" t="s">
        <v>3667</v>
      </c>
      <c r="C7652" s="2" t="s">
        <v>12</v>
      </c>
      <c r="D7652" s="3" t="n">
        <v>308</v>
      </c>
      <c r="E7652" s="4" t="n">
        <v>111284</v>
      </c>
      <c r="F7652" s="10" t="n">
        <f aca="false">E7652/D7652</f>
        <v>361.311688311688</v>
      </c>
    </row>
    <row r="7653" customFormat="false" ht="14.5" hidden="false" customHeight="false" outlineLevel="0" collapsed="false">
      <c r="A7653" s="1" t="s">
        <v>1273</v>
      </c>
      <c r="B7653" s="2" t="s">
        <v>3668</v>
      </c>
      <c r="C7653" s="2" t="s">
        <v>82</v>
      </c>
      <c r="D7653" s="3" t="n">
        <v>596</v>
      </c>
      <c r="E7653" s="4" t="n">
        <v>215456</v>
      </c>
      <c r="F7653" s="10" t="n">
        <f aca="false">E7653/D7653</f>
        <v>361.503355704698</v>
      </c>
    </row>
    <row r="7654" customFormat="false" ht="14.5" hidden="false" customHeight="false" outlineLevel="0" collapsed="false">
      <c r="A7654" s="1" t="s">
        <v>1273</v>
      </c>
      <c r="B7654" s="2" t="s">
        <v>398</v>
      </c>
      <c r="C7654" s="2" t="s">
        <v>12</v>
      </c>
      <c r="D7654" s="3" t="n">
        <v>943</v>
      </c>
      <c r="E7654" s="4" t="n">
        <v>340974</v>
      </c>
      <c r="F7654" s="10" t="n">
        <f aca="false">E7654/D7654</f>
        <v>361.584305408271</v>
      </c>
    </row>
    <row r="7655" customFormat="false" ht="14.5" hidden="false" customHeight="false" outlineLevel="0" collapsed="false">
      <c r="A7655" s="1" t="s">
        <v>1273</v>
      </c>
      <c r="B7655" s="2" t="s">
        <v>3669</v>
      </c>
      <c r="C7655" s="2" t="s">
        <v>65</v>
      </c>
      <c r="D7655" s="3" t="n">
        <v>370</v>
      </c>
      <c r="E7655" s="4" t="n">
        <v>133810</v>
      </c>
      <c r="F7655" s="10" t="n">
        <f aca="false">E7655/D7655</f>
        <v>361.648648648649</v>
      </c>
    </row>
    <row r="7656" customFormat="false" ht="14.5" hidden="false" customHeight="false" outlineLevel="0" collapsed="false">
      <c r="A7656" s="1" t="s">
        <v>1273</v>
      </c>
      <c r="B7656" s="2" t="s">
        <v>3670</v>
      </c>
      <c r="C7656" s="2" t="s">
        <v>65</v>
      </c>
      <c r="D7656" s="3" t="n">
        <v>646</v>
      </c>
      <c r="E7656" s="4" t="n">
        <v>234034</v>
      </c>
      <c r="F7656" s="10" t="n">
        <f aca="false">E7656/D7656</f>
        <v>362.28173374613</v>
      </c>
    </row>
    <row r="7657" customFormat="false" ht="14.5" hidden="false" customHeight="false" outlineLevel="0" collapsed="false">
      <c r="A7657" s="1" t="s">
        <v>1273</v>
      </c>
      <c r="B7657" s="2" t="s">
        <v>3671</v>
      </c>
      <c r="C7657" s="2" t="s">
        <v>94</v>
      </c>
      <c r="D7657" s="3" t="n">
        <v>310</v>
      </c>
      <c r="E7657" s="4" t="n">
        <v>112414</v>
      </c>
      <c r="F7657" s="10" t="n">
        <f aca="false">E7657/D7657</f>
        <v>362.625806451613</v>
      </c>
    </row>
    <row r="7658" customFormat="false" ht="14.5" hidden="false" customHeight="false" outlineLevel="0" collapsed="false">
      <c r="A7658" s="1" t="s">
        <v>1273</v>
      </c>
      <c r="B7658" s="2" t="s">
        <v>1317</v>
      </c>
      <c r="C7658" s="2" t="s">
        <v>33</v>
      </c>
      <c r="D7658" s="3" t="n">
        <v>276</v>
      </c>
      <c r="E7658" s="4" t="n">
        <v>100122</v>
      </c>
      <c r="F7658" s="10" t="n">
        <f aca="false">E7658/D7658</f>
        <v>362.760869565217</v>
      </c>
    </row>
    <row r="7659" customFormat="false" ht="14.5" hidden="false" customHeight="false" outlineLevel="0" collapsed="false">
      <c r="A7659" s="1" t="s">
        <v>1273</v>
      </c>
      <c r="B7659" s="2" t="s">
        <v>3672</v>
      </c>
      <c r="C7659" s="2" t="s">
        <v>387</v>
      </c>
      <c r="D7659" s="3" t="n">
        <v>520</v>
      </c>
      <c r="E7659" s="4" t="n">
        <v>188713</v>
      </c>
      <c r="F7659" s="10" t="n">
        <f aca="false">E7659/D7659</f>
        <v>362.909615384615</v>
      </c>
    </row>
    <row r="7660" customFormat="false" ht="14.5" hidden="false" customHeight="false" outlineLevel="0" collapsed="false">
      <c r="A7660" s="1" t="s">
        <v>1273</v>
      </c>
      <c r="B7660" s="2" t="s">
        <v>3673</v>
      </c>
      <c r="C7660" s="2" t="s">
        <v>18</v>
      </c>
      <c r="D7660" s="3" t="n">
        <v>459</v>
      </c>
      <c r="E7660" s="4" t="n">
        <v>167097</v>
      </c>
      <c r="F7660" s="10" t="n">
        <f aca="false">E7660/D7660</f>
        <v>364.045751633987</v>
      </c>
    </row>
    <row r="7661" customFormat="false" ht="14.5" hidden="false" customHeight="false" outlineLevel="0" collapsed="false">
      <c r="A7661" s="1" t="s">
        <v>1273</v>
      </c>
      <c r="B7661" s="2" t="s">
        <v>3674</v>
      </c>
      <c r="C7661" s="2" t="s">
        <v>68</v>
      </c>
      <c r="D7661" s="3" t="n">
        <v>367</v>
      </c>
      <c r="E7661" s="4" t="n">
        <v>133640</v>
      </c>
      <c r="F7661" s="10" t="n">
        <f aca="false">E7661/D7661</f>
        <v>364.141689373297</v>
      </c>
    </row>
    <row r="7662" customFormat="false" ht="14.5" hidden="false" customHeight="false" outlineLevel="0" collapsed="false">
      <c r="A7662" s="1" t="s">
        <v>1273</v>
      </c>
      <c r="B7662" s="2" t="s">
        <v>3675</v>
      </c>
      <c r="C7662" s="2" t="s">
        <v>387</v>
      </c>
      <c r="D7662" s="3" t="n">
        <v>216</v>
      </c>
      <c r="E7662" s="4" t="n">
        <v>78737</v>
      </c>
      <c r="F7662" s="10" t="n">
        <f aca="false">E7662/D7662</f>
        <v>364.523148148148</v>
      </c>
    </row>
    <row r="7663" customFormat="false" ht="14.5" hidden="false" customHeight="false" outlineLevel="0" collapsed="false">
      <c r="A7663" s="1" t="s">
        <v>1273</v>
      </c>
      <c r="B7663" s="2" t="s">
        <v>3676</v>
      </c>
      <c r="C7663" s="2" t="s">
        <v>8</v>
      </c>
      <c r="D7663" s="3" t="n">
        <v>480</v>
      </c>
      <c r="E7663" s="4" t="n">
        <v>174997</v>
      </c>
      <c r="F7663" s="10" t="n">
        <f aca="false">E7663/D7663</f>
        <v>364.577083333333</v>
      </c>
    </row>
    <row r="7664" customFormat="false" ht="14.5" hidden="false" customHeight="false" outlineLevel="0" collapsed="false">
      <c r="A7664" s="1" t="s">
        <v>1273</v>
      </c>
      <c r="B7664" s="2" t="s">
        <v>910</v>
      </c>
      <c r="C7664" s="2" t="s">
        <v>33</v>
      </c>
      <c r="D7664" s="3" t="n">
        <v>1218</v>
      </c>
      <c r="E7664" s="4" t="n">
        <v>444246</v>
      </c>
      <c r="F7664" s="10" t="n">
        <f aca="false">E7664/D7664</f>
        <v>364.733990147783</v>
      </c>
    </row>
    <row r="7665" customFormat="false" ht="14.5" hidden="false" customHeight="false" outlineLevel="0" collapsed="false">
      <c r="A7665" s="1" t="s">
        <v>1273</v>
      </c>
      <c r="B7665" s="2" t="s">
        <v>3677</v>
      </c>
      <c r="C7665" s="2" t="s">
        <v>16</v>
      </c>
      <c r="D7665" s="3" t="n">
        <v>233</v>
      </c>
      <c r="E7665" s="4" t="n">
        <v>85091</v>
      </c>
      <c r="F7665" s="10" t="n">
        <f aca="false">E7665/D7665</f>
        <v>365.197424892704</v>
      </c>
    </row>
    <row r="7666" customFormat="false" ht="14.5" hidden="false" customHeight="false" outlineLevel="0" collapsed="false">
      <c r="A7666" s="1" t="s">
        <v>1273</v>
      </c>
      <c r="B7666" s="2" t="s">
        <v>3678</v>
      </c>
      <c r="C7666" s="2" t="s">
        <v>57</v>
      </c>
      <c r="D7666" s="3" t="n">
        <v>338</v>
      </c>
      <c r="E7666" s="4" t="n">
        <v>123510</v>
      </c>
      <c r="F7666" s="10" t="n">
        <f aca="false">E7666/D7666</f>
        <v>365.414201183432</v>
      </c>
    </row>
    <row r="7667" customFormat="false" ht="14.5" hidden="false" customHeight="false" outlineLevel="0" collapsed="false">
      <c r="A7667" s="1" t="s">
        <v>1273</v>
      </c>
      <c r="B7667" s="2" t="s">
        <v>3679</v>
      </c>
      <c r="C7667" s="2" t="s">
        <v>20</v>
      </c>
      <c r="D7667" s="3" t="n">
        <v>300</v>
      </c>
      <c r="E7667" s="4" t="n">
        <v>109754</v>
      </c>
      <c r="F7667" s="10" t="n">
        <f aca="false">E7667/D7667</f>
        <v>365.846666666667</v>
      </c>
    </row>
    <row r="7668" customFormat="false" ht="14.5" hidden="false" customHeight="false" outlineLevel="0" collapsed="false">
      <c r="A7668" s="1" t="s">
        <v>1273</v>
      </c>
      <c r="B7668" s="2" t="s">
        <v>3680</v>
      </c>
      <c r="C7668" s="2" t="s">
        <v>91</v>
      </c>
      <c r="D7668" s="3" t="n">
        <v>410</v>
      </c>
      <c r="E7668" s="4" t="n">
        <v>150387</v>
      </c>
      <c r="F7668" s="10" t="n">
        <f aca="false">E7668/D7668</f>
        <v>366.79756097561</v>
      </c>
    </row>
    <row r="7669" customFormat="false" ht="14.5" hidden="false" customHeight="false" outlineLevel="0" collapsed="false">
      <c r="A7669" s="1" t="s">
        <v>1273</v>
      </c>
      <c r="B7669" s="2" t="s">
        <v>3681</v>
      </c>
      <c r="C7669" s="2" t="s">
        <v>57</v>
      </c>
      <c r="D7669" s="3" t="n">
        <v>250</v>
      </c>
      <c r="E7669" s="4" t="n">
        <v>91783</v>
      </c>
      <c r="F7669" s="10" t="n">
        <f aca="false">E7669/D7669</f>
        <v>367.132</v>
      </c>
    </row>
    <row r="7670" customFormat="false" ht="14.5" hidden="false" customHeight="false" outlineLevel="0" collapsed="false">
      <c r="A7670" s="1" t="s">
        <v>1273</v>
      </c>
      <c r="B7670" s="2" t="s">
        <v>3682</v>
      </c>
      <c r="C7670" s="2" t="s">
        <v>170</v>
      </c>
      <c r="D7670" s="3" t="n">
        <v>846</v>
      </c>
      <c r="E7670" s="4" t="n">
        <v>311035</v>
      </c>
      <c r="F7670" s="10" t="n">
        <f aca="false">E7670/D7670</f>
        <v>367.6536643026</v>
      </c>
    </row>
    <row r="7671" customFormat="false" ht="14.5" hidden="false" customHeight="false" outlineLevel="0" collapsed="false">
      <c r="A7671" s="1" t="s">
        <v>1273</v>
      </c>
      <c r="B7671" s="2" t="s">
        <v>3683</v>
      </c>
      <c r="C7671" s="2" t="s">
        <v>43</v>
      </c>
      <c r="D7671" s="3" t="n">
        <v>362</v>
      </c>
      <c r="E7671" s="4" t="n">
        <v>133121</v>
      </c>
      <c r="F7671" s="10" t="n">
        <f aca="false">E7671/D7671</f>
        <v>367.737569060773</v>
      </c>
    </row>
    <row r="7672" customFormat="false" ht="14.5" hidden="false" customHeight="false" outlineLevel="0" collapsed="false">
      <c r="A7672" s="1" t="s">
        <v>1273</v>
      </c>
      <c r="B7672" s="2" t="s">
        <v>3684</v>
      </c>
      <c r="C7672" s="2" t="s">
        <v>43</v>
      </c>
      <c r="D7672" s="3" t="n">
        <v>298</v>
      </c>
      <c r="E7672" s="4" t="n">
        <v>109595</v>
      </c>
      <c r="F7672" s="10" t="n">
        <f aca="false">E7672/D7672</f>
        <v>367.768456375839</v>
      </c>
    </row>
    <row r="7673" customFormat="false" ht="14.5" hidden="false" customHeight="false" outlineLevel="0" collapsed="false">
      <c r="A7673" s="1" t="s">
        <v>1273</v>
      </c>
      <c r="B7673" s="2" t="s">
        <v>3685</v>
      </c>
      <c r="C7673" s="2" t="s">
        <v>43</v>
      </c>
      <c r="D7673" s="3" t="n">
        <v>318</v>
      </c>
      <c r="E7673" s="4" t="n">
        <v>116959</v>
      </c>
      <c r="F7673" s="10" t="n">
        <f aca="false">E7673/D7673</f>
        <v>367.795597484277</v>
      </c>
    </row>
    <row r="7674" customFormat="false" ht="14.5" hidden="false" customHeight="false" outlineLevel="0" collapsed="false">
      <c r="A7674" s="1" t="s">
        <v>1273</v>
      </c>
      <c r="B7674" s="2" t="s">
        <v>839</v>
      </c>
      <c r="C7674" s="2" t="s">
        <v>68</v>
      </c>
      <c r="D7674" s="3" t="n">
        <v>1135</v>
      </c>
      <c r="E7674" s="4" t="n">
        <v>419114</v>
      </c>
      <c r="F7674" s="10" t="n">
        <f aca="false">E7674/D7674</f>
        <v>369.263436123348</v>
      </c>
    </row>
    <row r="7675" customFormat="false" ht="14.5" hidden="false" customHeight="false" outlineLevel="0" collapsed="false">
      <c r="A7675" s="1" t="s">
        <v>1273</v>
      </c>
      <c r="B7675" s="2" t="s">
        <v>3686</v>
      </c>
      <c r="C7675" s="2" t="s">
        <v>82</v>
      </c>
      <c r="D7675" s="3" t="n">
        <v>200</v>
      </c>
      <c r="E7675" s="4" t="n">
        <v>79701.5</v>
      </c>
      <c r="F7675" s="10" t="n">
        <f aca="false">E7675/D7675</f>
        <v>398.5075</v>
      </c>
    </row>
    <row r="7676" customFormat="false" ht="14.5" hidden="false" customHeight="false" outlineLevel="0" collapsed="false">
      <c r="A7676" s="1" t="s">
        <v>1273</v>
      </c>
      <c r="B7676" s="2" t="s">
        <v>2172</v>
      </c>
      <c r="C7676" s="2" t="s">
        <v>82</v>
      </c>
      <c r="D7676" s="3" t="n">
        <v>452</v>
      </c>
      <c r="E7676" s="4" t="n">
        <v>167232</v>
      </c>
      <c r="F7676" s="10" t="n">
        <f aca="false">E7676/D7676</f>
        <v>369.982300884956</v>
      </c>
    </row>
    <row r="7677" customFormat="false" ht="14.5" hidden="false" customHeight="false" outlineLevel="0" collapsed="false">
      <c r="A7677" s="1" t="s">
        <v>1273</v>
      </c>
      <c r="B7677" s="2" t="s">
        <v>3687</v>
      </c>
      <c r="C7677" s="2" t="s">
        <v>91</v>
      </c>
      <c r="D7677" s="3" t="n">
        <v>300</v>
      </c>
      <c r="E7677" s="4" t="n">
        <v>111114</v>
      </c>
      <c r="F7677" s="10" t="n">
        <f aca="false">E7677/D7677</f>
        <v>370.38</v>
      </c>
    </row>
    <row r="7678" customFormat="false" ht="14.5" hidden="false" customHeight="false" outlineLevel="0" collapsed="false">
      <c r="A7678" s="1" t="s">
        <v>1273</v>
      </c>
      <c r="B7678" s="2" t="s">
        <v>946</v>
      </c>
      <c r="C7678" s="2" t="s">
        <v>43</v>
      </c>
      <c r="D7678" s="3" t="n">
        <v>1355</v>
      </c>
      <c r="E7678" s="4" t="n">
        <v>502648</v>
      </c>
      <c r="F7678" s="10" t="n">
        <f aca="false">E7678/D7678</f>
        <v>370.957933579336</v>
      </c>
    </row>
    <row r="7679" customFormat="false" ht="14.5" hidden="false" customHeight="false" outlineLevel="0" collapsed="false">
      <c r="A7679" s="1" t="s">
        <v>1273</v>
      </c>
      <c r="B7679" s="2" t="s">
        <v>3688</v>
      </c>
      <c r="C7679" s="2" t="s">
        <v>68</v>
      </c>
      <c r="D7679" s="3" t="n">
        <v>449</v>
      </c>
      <c r="E7679" s="4" t="n">
        <v>166670</v>
      </c>
      <c r="F7679" s="10" t="n">
        <f aca="false">E7679/D7679</f>
        <v>371.202672605791</v>
      </c>
    </row>
    <row r="7680" customFormat="false" ht="14.5" hidden="false" customHeight="false" outlineLevel="0" collapsed="false">
      <c r="A7680" s="1" t="s">
        <v>1273</v>
      </c>
      <c r="B7680" s="2" t="s">
        <v>331</v>
      </c>
      <c r="C7680" s="2" t="s">
        <v>12</v>
      </c>
      <c r="D7680" s="3" t="n">
        <v>543</v>
      </c>
      <c r="E7680" s="4" t="n">
        <v>201796</v>
      </c>
      <c r="F7680" s="10" t="n">
        <f aca="false">E7680/D7680</f>
        <v>371.63167587477</v>
      </c>
    </row>
    <row r="7681" customFormat="false" ht="14.5" hidden="false" customHeight="false" outlineLevel="0" collapsed="false">
      <c r="A7681" s="1" t="s">
        <v>1273</v>
      </c>
      <c r="B7681" s="2" t="s">
        <v>3689</v>
      </c>
      <c r="C7681" s="2" t="s">
        <v>91</v>
      </c>
      <c r="D7681" s="3" t="n">
        <v>215</v>
      </c>
      <c r="E7681" s="4" t="n">
        <v>79905</v>
      </c>
      <c r="F7681" s="10" t="n">
        <f aca="false">E7681/D7681</f>
        <v>371.651162790698</v>
      </c>
    </row>
    <row r="7682" customFormat="false" ht="14.5" hidden="false" customHeight="false" outlineLevel="0" collapsed="false">
      <c r="A7682" s="1" t="s">
        <v>1273</v>
      </c>
      <c r="B7682" s="2" t="s">
        <v>3690</v>
      </c>
      <c r="C7682" s="2" t="s">
        <v>22</v>
      </c>
      <c r="D7682" s="3" t="n">
        <v>257</v>
      </c>
      <c r="E7682" s="4" t="n">
        <v>95524</v>
      </c>
      <c r="F7682" s="10" t="n">
        <f aca="false">E7682/D7682</f>
        <v>371.688715953307</v>
      </c>
    </row>
    <row r="7683" customFormat="false" ht="14.5" hidden="false" customHeight="false" outlineLevel="0" collapsed="false">
      <c r="A7683" s="1" t="s">
        <v>1273</v>
      </c>
      <c r="B7683" s="2" t="s">
        <v>3691</v>
      </c>
      <c r="C7683" s="2" t="s">
        <v>91</v>
      </c>
      <c r="D7683" s="3" t="n">
        <v>811</v>
      </c>
      <c r="E7683" s="4" t="n">
        <v>302340</v>
      </c>
      <c r="F7683" s="10" t="n">
        <f aca="false">E7683/D7683</f>
        <v>372.799013563502</v>
      </c>
    </row>
    <row r="7684" customFormat="false" ht="14.5" hidden="false" customHeight="false" outlineLevel="0" collapsed="false">
      <c r="A7684" s="1" t="s">
        <v>1273</v>
      </c>
      <c r="B7684" s="2" t="s">
        <v>3692</v>
      </c>
      <c r="C7684" s="2" t="s">
        <v>91</v>
      </c>
      <c r="D7684" s="3" t="n">
        <v>215</v>
      </c>
      <c r="E7684" s="4" t="n">
        <v>80170</v>
      </c>
      <c r="F7684" s="10" t="n">
        <f aca="false">E7684/D7684</f>
        <v>372.883720930233</v>
      </c>
    </row>
    <row r="7685" customFormat="false" ht="14.5" hidden="false" customHeight="false" outlineLevel="0" collapsed="false">
      <c r="A7685" s="1" t="s">
        <v>1273</v>
      </c>
      <c r="B7685" s="2" t="s">
        <v>3693</v>
      </c>
      <c r="C7685" s="2" t="s">
        <v>91</v>
      </c>
      <c r="D7685" s="3" t="n">
        <v>261</v>
      </c>
      <c r="E7685" s="4" t="n">
        <v>97343</v>
      </c>
      <c r="F7685" s="10" t="n">
        <f aca="false">E7685/D7685</f>
        <v>372.961685823755</v>
      </c>
    </row>
    <row r="7686" customFormat="false" ht="14.5" hidden="false" customHeight="false" outlineLevel="0" collapsed="false">
      <c r="A7686" s="1" t="s">
        <v>1273</v>
      </c>
      <c r="B7686" s="2" t="s">
        <v>3694</v>
      </c>
      <c r="C7686" s="2" t="s">
        <v>65</v>
      </c>
      <c r="D7686" s="3" t="n">
        <v>267</v>
      </c>
      <c r="E7686" s="4" t="n">
        <v>99639</v>
      </c>
      <c r="F7686" s="10" t="n">
        <f aca="false">E7686/D7686</f>
        <v>373.179775280899</v>
      </c>
    </row>
    <row r="7687" customFormat="false" ht="14.5" hidden="false" customHeight="false" outlineLevel="0" collapsed="false">
      <c r="A7687" s="1" t="s">
        <v>1273</v>
      </c>
      <c r="B7687" s="2" t="s">
        <v>3695</v>
      </c>
      <c r="C7687" s="2" t="s">
        <v>14</v>
      </c>
      <c r="D7687" s="3" t="n">
        <v>230</v>
      </c>
      <c r="E7687" s="4" t="n">
        <v>85888</v>
      </c>
      <c r="F7687" s="10" t="n">
        <f aca="false">E7687/D7687</f>
        <v>373.426086956522</v>
      </c>
    </row>
    <row r="7688" customFormat="false" ht="14.5" hidden="false" customHeight="false" outlineLevel="0" collapsed="false">
      <c r="A7688" s="1" t="s">
        <v>1273</v>
      </c>
      <c r="B7688" s="2" t="s">
        <v>3696</v>
      </c>
      <c r="C7688" s="2" t="s">
        <v>16</v>
      </c>
      <c r="D7688" s="3" t="n">
        <v>969</v>
      </c>
      <c r="E7688" s="4" t="n">
        <v>363200</v>
      </c>
      <c r="F7688" s="10" t="n">
        <f aca="false">E7688/D7688</f>
        <v>374.819401444788</v>
      </c>
    </row>
    <row r="7689" customFormat="false" ht="14.5" hidden="false" customHeight="false" outlineLevel="0" collapsed="false">
      <c r="A7689" s="1" t="s">
        <v>1273</v>
      </c>
      <c r="B7689" s="2" t="s">
        <v>3697</v>
      </c>
      <c r="C7689" s="2" t="s">
        <v>816</v>
      </c>
      <c r="D7689" s="3" t="n">
        <v>899</v>
      </c>
      <c r="E7689" s="4" t="n">
        <v>337024</v>
      </c>
      <c r="F7689" s="10" t="n">
        <f aca="false">E7689/D7689</f>
        <v>374.88765294772</v>
      </c>
    </row>
    <row r="7690" customFormat="false" ht="14.5" hidden="false" customHeight="false" outlineLevel="0" collapsed="false">
      <c r="A7690" s="1" t="s">
        <v>1273</v>
      </c>
      <c r="B7690" s="2" t="s">
        <v>3698</v>
      </c>
      <c r="C7690" s="2" t="s">
        <v>22</v>
      </c>
      <c r="D7690" s="3" t="n">
        <v>550</v>
      </c>
      <c r="E7690" s="4" t="n">
        <v>206192</v>
      </c>
      <c r="F7690" s="10" t="n">
        <f aca="false">E7690/D7690</f>
        <v>374.894545454545</v>
      </c>
    </row>
    <row r="7691" customFormat="false" ht="14.5" hidden="false" customHeight="false" outlineLevel="0" collapsed="false">
      <c r="A7691" s="1" t="s">
        <v>1273</v>
      </c>
      <c r="B7691" s="2" t="s">
        <v>3699</v>
      </c>
      <c r="C7691" s="2" t="s">
        <v>65</v>
      </c>
      <c r="D7691" s="3" t="n">
        <v>975</v>
      </c>
      <c r="E7691" s="4" t="n">
        <v>365646</v>
      </c>
      <c r="F7691" s="10" t="n">
        <f aca="false">E7691/D7691</f>
        <v>375.021538461538</v>
      </c>
    </row>
    <row r="7692" customFormat="false" ht="14.5" hidden="false" customHeight="false" outlineLevel="0" collapsed="false">
      <c r="A7692" s="1" t="s">
        <v>1273</v>
      </c>
      <c r="B7692" s="2" t="s">
        <v>277</v>
      </c>
      <c r="C7692" s="2" t="s">
        <v>65</v>
      </c>
      <c r="D7692" s="3" t="n">
        <v>269</v>
      </c>
      <c r="E7692" s="4" t="n">
        <v>101100</v>
      </c>
      <c r="F7692" s="10" t="n">
        <f aca="false">E7692/D7692</f>
        <v>375.836431226766</v>
      </c>
    </row>
    <row r="7693" customFormat="false" ht="14.5" hidden="false" customHeight="false" outlineLevel="0" collapsed="false">
      <c r="A7693" s="1" t="s">
        <v>1273</v>
      </c>
      <c r="B7693" s="2" t="s">
        <v>2830</v>
      </c>
      <c r="C7693" s="2" t="s">
        <v>10</v>
      </c>
      <c r="D7693" s="3" t="n">
        <v>298</v>
      </c>
      <c r="E7693" s="4" t="n">
        <v>112021</v>
      </c>
      <c r="F7693" s="10" t="n">
        <f aca="false">E7693/D7693</f>
        <v>375.909395973154</v>
      </c>
    </row>
    <row r="7694" customFormat="false" ht="14.5" hidden="false" customHeight="false" outlineLevel="0" collapsed="false">
      <c r="A7694" s="1" t="s">
        <v>1273</v>
      </c>
      <c r="B7694" s="2" t="s">
        <v>3700</v>
      </c>
      <c r="C7694" s="2" t="s">
        <v>57</v>
      </c>
      <c r="D7694" s="3" t="n">
        <v>260</v>
      </c>
      <c r="E7694" s="4" t="n">
        <v>97920</v>
      </c>
      <c r="F7694" s="10" t="n">
        <f aca="false">E7694/D7694</f>
        <v>376.615384615385</v>
      </c>
    </row>
    <row r="7695" customFormat="false" ht="14.5" hidden="false" customHeight="false" outlineLevel="0" collapsed="false">
      <c r="A7695" s="1" t="s">
        <v>1273</v>
      </c>
      <c r="B7695" s="2" t="s">
        <v>300</v>
      </c>
      <c r="C7695" s="2" t="s">
        <v>68</v>
      </c>
      <c r="D7695" s="3" t="n">
        <v>739</v>
      </c>
      <c r="E7695" s="4" t="n">
        <v>278592</v>
      </c>
      <c r="F7695" s="10" t="n">
        <f aca="false">E7695/D7695</f>
        <v>376.985115020298</v>
      </c>
    </row>
    <row r="7696" customFormat="false" ht="14.5" hidden="false" customHeight="false" outlineLevel="0" collapsed="false">
      <c r="A7696" s="1" t="s">
        <v>1273</v>
      </c>
      <c r="B7696" s="2" t="s">
        <v>3701</v>
      </c>
      <c r="C7696" s="2" t="s">
        <v>12</v>
      </c>
      <c r="D7696" s="3" t="n">
        <v>328</v>
      </c>
      <c r="E7696" s="4" t="n">
        <v>123738</v>
      </c>
      <c r="F7696" s="10" t="n">
        <f aca="false">E7696/D7696</f>
        <v>377.25</v>
      </c>
    </row>
    <row r="7697" customFormat="false" ht="14.5" hidden="false" customHeight="false" outlineLevel="0" collapsed="false">
      <c r="A7697" s="1" t="s">
        <v>1273</v>
      </c>
      <c r="B7697" s="2" t="s">
        <v>1070</v>
      </c>
      <c r="C7697" s="2" t="s">
        <v>16</v>
      </c>
      <c r="D7697" s="3" t="n">
        <v>251</v>
      </c>
      <c r="E7697" s="4" t="n">
        <v>94720</v>
      </c>
      <c r="F7697" s="10" t="n">
        <f aca="false">E7697/D7697</f>
        <v>377.370517928287</v>
      </c>
    </row>
    <row r="7698" customFormat="false" ht="14.5" hidden="false" customHeight="false" outlineLevel="0" collapsed="false">
      <c r="A7698" s="1" t="s">
        <v>1273</v>
      </c>
      <c r="B7698" s="2" t="s">
        <v>292</v>
      </c>
      <c r="C7698" s="2" t="s">
        <v>22</v>
      </c>
      <c r="D7698" s="3" t="n">
        <v>241</v>
      </c>
      <c r="E7698" s="4" t="n">
        <v>91031</v>
      </c>
      <c r="F7698" s="10" t="n">
        <f aca="false">E7698/D7698</f>
        <v>377.721991701245</v>
      </c>
    </row>
    <row r="7699" customFormat="false" ht="14.5" hidden="false" customHeight="false" outlineLevel="0" collapsed="false">
      <c r="A7699" s="1" t="s">
        <v>1273</v>
      </c>
      <c r="B7699" s="2" t="s">
        <v>3702</v>
      </c>
      <c r="C7699" s="2" t="s">
        <v>387</v>
      </c>
      <c r="D7699" s="3" t="n">
        <v>276</v>
      </c>
      <c r="E7699" s="4" t="n">
        <v>104386</v>
      </c>
      <c r="F7699" s="10" t="n">
        <f aca="false">E7699/D7699</f>
        <v>378.210144927536</v>
      </c>
    </row>
    <row r="7700" customFormat="false" ht="14.5" hidden="false" customHeight="false" outlineLevel="0" collapsed="false">
      <c r="A7700" s="1" t="s">
        <v>1273</v>
      </c>
      <c r="B7700" s="2" t="s">
        <v>3703</v>
      </c>
      <c r="C7700" s="2" t="s">
        <v>82</v>
      </c>
      <c r="D7700" s="3" t="n">
        <v>274</v>
      </c>
      <c r="E7700" s="4" t="n">
        <v>103642</v>
      </c>
      <c r="F7700" s="10" t="n">
        <f aca="false">E7700/D7700</f>
        <v>378.255474452555</v>
      </c>
    </row>
    <row r="7701" customFormat="false" ht="14.5" hidden="false" customHeight="false" outlineLevel="0" collapsed="false">
      <c r="A7701" s="1" t="s">
        <v>1273</v>
      </c>
      <c r="B7701" s="2" t="s">
        <v>3704</v>
      </c>
      <c r="C7701" s="2" t="s">
        <v>33</v>
      </c>
      <c r="D7701" s="3" t="n">
        <v>725</v>
      </c>
      <c r="E7701" s="4" t="n">
        <v>274720.5</v>
      </c>
      <c r="F7701" s="10" t="n">
        <f aca="false">E7701/D7701</f>
        <v>378.924827586207</v>
      </c>
    </row>
    <row r="7702" customFormat="false" ht="14.5" hidden="false" customHeight="false" outlineLevel="0" collapsed="false">
      <c r="A7702" s="1" t="s">
        <v>1273</v>
      </c>
      <c r="B7702" s="2" t="s">
        <v>3705</v>
      </c>
      <c r="C7702" s="2" t="s">
        <v>387</v>
      </c>
      <c r="D7702" s="3" t="n">
        <v>255</v>
      </c>
      <c r="E7702" s="4" t="n">
        <v>96719</v>
      </c>
      <c r="F7702" s="10" t="n">
        <f aca="false">E7702/D7702</f>
        <v>379.290196078431</v>
      </c>
    </row>
    <row r="7703" customFormat="false" ht="14.5" hidden="false" customHeight="false" outlineLevel="0" collapsed="false">
      <c r="A7703" s="1" t="s">
        <v>1273</v>
      </c>
      <c r="B7703" s="2" t="s">
        <v>3706</v>
      </c>
      <c r="C7703" s="2" t="s">
        <v>82</v>
      </c>
      <c r="D7703" s="3" t="n">
        <v>600</v>
      </c>
      <c r="E7703" s="4" t="n">
        <v>228082</v>
      </c>
      <c r="F7703" s="10" t="n">
        <f aca="false">E7703/D7703</f>
        <v>380.136666666667</v>
      </c>
    </row>
    <row r="7704" customFormat="false" ht="14.5" hidden="false" customHeight="false" outlineLevel="0" collapsed="false">
      <c r="A7704" s="1" t="s">
        <v>1273</v>
      </c>
      <c r="B7704" s="2" t="s">
        <v>3707</v>
      </c>
      <c r="C7704" s="2" t="s">
        <v>12</v>
      </c>
      <c r="D7704" s="3" t="n">
        <v>217</v>
      </c>
      <c r="E7704" s="4" t="n">
        <v>82530</v>
      </c>
      <c r="F7704" s="10" t="n">
        <f aca="false">E7704/D7704</f>
        <v>380.322580645161</v>
      </c>
    </row>
    <row r="7705" customFormat="false" ht="14.5" hidden="false" customHeight="false" outlineLevel="0" collapsed="false">
      <c r="A7705" s="1" t="s">
        <v>1273</v>
      </c>
      <c r="B7705" s="2" t="s">
        <v>1852</v>
      </c>
      <c r="C7705" s="2" t="s">
        <v>16</v>
      </c>
      <c r="D7705" s="3" t="n">
        <v>368</v>
      </c>
      <c r="E7705" s="4" t="n">
        <v>140026</v>
      </c>
      <c r="F7705" s="10" t="n">
        <f aca="false">E7705/D7705</f>
        <v>380.505434782609</v>
      </c>
    </row>
    <row r="7706" customFormat="false" ht="14.5" hidden="false" customHeight="false" outlineLevel="0" collapsed="false">
      <c r="A7706" s="1" t="s">
        <v>1273</v>
      </c>
      <c r="B7706" s="2" t="s">
        <v>3708</v>
      </c>
      <c r="C7706" s="2" t="s">
        <v>10</v>
      </c>
      <c r="D7706" s="3" t="n">
        <v>429</v>
      </c>
      <c r="E7706" s="4" t="n">
        <v>163292</v>
      </c>
      <c r="F7706" s="10" t="n">
        <f aca="false">E7706/D7706</f>
        <v>380.634032634033</v>
      </c>
    </row>
    <row r="7707" customFormat="false" ht="14.5" hidden="false" customHeight="false" outlineLevel="0" collapsed="false">
      <c r="A7707" s="1" t="s">
        <v>1273</v>
      </c>
      <c r="B7707" s="2" t="s">
        <v>3709</v>
      </c>
      <c r="C7707" s="2" t="s">
        <v>91</v>
      </c>
      <c r="D7707" s="3" t="n">
        <v>270</v>
      </c>
      <c r="E7707" s="4" t="n">
        <v>102773</v>
      </c>
      <c r="F7707" s="10" t="n">
        <f aca="false">E7707/D7707</f>
        <v>380.640740740741</v>
      </c>
    </row>
    <row r="7708" customFormat="false" ht="14.5" hidden="false" customHeight="false" outlineLevel="0" collapsed="false">
      <c r="A7708" s="1" t="s">
        <v>1273</v>
      </c>
      <c r="B7708" s="2" t="s">
        <v>3710</v>
      </c>
      <c r="C7708" s="2" t="s">
        <v>33</v>
      </c>
      <c r="D7708" s="3" t="n">
        <v>351</v>
      </c>
      <c r="E7708" s="4" t="n">
        <v>133757</v>
      </c>
      <c r="F7708" s="10" t="n">
        <f aca="false">E7708/D7708</f>
        <v>381.074074074074</v>
      </c>
    </row>
    <row r="7709" customFormat="false" ht="14.5" hidden="false" customHeight="false" outlineLevel="0" collapsed="false">
      <c r="A7709" s="1" t="s">
        <v>1273</v>
      </c>
      <c r="B7709" s="2" t="s">
        <v>2451</v>
      </c>
      <c r="C7709" s="2" t="s">
        <v>33</v>
      </c>
      <c r="D7709" s="3" t="n">
        <v>315</v>
      </c>
      <c r="E7709" s="4" t="n">
        <v>120059</v>
      </c>
      <c r="F7709" s="10" t="n">
        <f aca="false">E7709/D7709</f>
        <v>381.139682539683</v>
      </c>
    </row>
    <row r="7710" customFormat="false" ht="14.5" hidden="false" customHeight="false" outlineLevel="0" collapsed="false">
      <c r="A7710" s="1" t="s">
        <v>1273</v>
      </c>
      <c r="B7710" s="2" t="s">
        <v>3711</v>
      </c>
      <c r="C7710" s="2" t="s">
        <v>14</v>
      </c>
      <c r="D7710" s="3" t="n">
        <v>244</v>
      </c>
      <c r="E7710" s="4" t="n">
        <v>93047</v>
      </c>
      <c r="F7710" s="10" t="n">
        <f aca="false">E7710/D7710</f>
        <v>381.340163934426</v>
      </c>
    </row>
    <row r="7711" customFormat="false" ht="14.5" hidden="false" customHeight="false" outlineLevel="0" collapsed="false">
      <c r="A7711" s="1" t="s">
        <v>1273</v>
      </c>
      <c r="B7711" s="2" t="s">
        <v>3712</v>
      </c>
      <c r="C7711" s="2" t="s">
        <v>91</v>
      </c>
      <c r="D7711" s="3" t="n">
        <v>615</v>
      </c>
      <c r="E7711" s="4" t="n">
        <v>234587</v>
      </c>
      <c r="F7711" s="10" t="n">
        <f aca="false">E7711/D7711</f>
        <v>381.442276422764</v>
      </c>
    </row>
    <row r="7712" customFormat="false" ht="14.5" hidden="false" customHeight="false" outlineLevel="0" collapsed="false">
      <c r="A7712" s="1" t="s">
        <v>1273</v>
      </c>
      <c r="B7712" s="2" t="s">
        <v>3713</v>
      </c>
      <c r="C7712" s="2" t="s">
        <v>43</v>
      </c>
      <c r="D7712" s="3" t="n">
        <v>210</v>
      </c>
      <c r="E7712" s="4" t="n">
        <v>80161</v>
      </c>
      <c r="F7712" s="10" t="n">
        <f aca="false">E7712/D7712</f>
        <v>381.719047619048</v>
      </c>
    </row>
    <row r="7713" customFormat="false" ht="14.5" hidden="false" customHeight="false" outlineLevel="0" collapsed="false">
      <c r="A7713" s="1" t="s">
        <v>1273</v>
      </c>
      <c r="B7713" s="2" t="s">
        <v>3714</v>
      </c>
      <c r="C7713" s="2" t="s">
        <v>82</v>
      </c>
      <c r="D7713" s="3" t="n">
        <v>448</v>
      </c>
      <c r="E7713" s="4" t="n">
        <v>171159</v>
      </c>
      <c r="F7713" s="10" t="n">
        <f aca="false">E7713/D7713</f>
        <v>382.051339285714</v>
      </c>
    </row>
    <row r="7714" customFormat="false" ht="14.5" hidden="false" customHeight="false" outlineLevel="0" collapsed="false">
      <c r="A7714" s="1" t="s">
        <v>1273</v>
      </c>
      <c r="B7714" s="2" t="s">
        <v>3715</v>
      </c>
      <c r="C7714" s="2" t="s">
        <v>62</v>
      </c>
      <c r="D7714" s="3" t="n">
        <v>258</v>
      </c>
      <c r="E7714" s="4" t="n">
        <v>98770</v>
      </c>
      <c r="F7714" s="10" t="n">
        <f aca="false">E7714/D7714</f>
        <v>382.829457364341</v>
      </c>
    </row>
    <row r="7715" customFormat="false" ht="14.5" hidden="false" customHeight="false" outlineLevel="0" collapsed="false">
      <c r="A7715" s="1" t="s">
        <v>1273</v>
      </c>
      <c r="B7715" s="2" t="s">
        <v>3716</v>
      </c>
      <c r="C7715" s="2" t="s">
        <v>91</v>
      </c>
      <c r="D7715" s="3" t="n">
        <v>730</v>
      </c>
      <c r="E7715" s="4" t="n">
        <v>279647</v>
      </c>
      <c r="F7715" s="10" t="n">
        <f aca="false">E7715/D7715</f>
        <v>383.078082191781</v>
      </c>
    </row>
    <row r="7716" customFormat="false" ht="14.5" hidden="false" customHeight="false" outlineLevel="0" collapsed="false">
      <c r="A7716" s="1" t="s">
        <v>1273</v>
      </c>
      <c r="B7716" s="2" t="s">
        <v>495</v>
      </c>
      <c r="C7716" s="2" t="s">
        <v>459</v>
      </c>
      <c r="D7716" s="3" t="n">
        <v>364</v>
      </c>
      <c r="E7716" s="4" t="n">
        <v>139511</v>
      </c>
      <c r="F7716" s="10" t="n">
        <f aca="false">E7716/D7716</f>
        <v>383.271978021978</v>
      </c>
    </row>
    <row r="7717" customFormat="false" ht="14.5" hidden="false" customHeight="false" outlineLevel="0" collapsed="false">
      <c r="A7717" s="1" t="s">
        <v>1273</v>
      </c>
      <c r="B7717" s="2" t="s">
        <v>3717</v>
      </c>
      <c r="C7717" s="2" t="s">
        <v>18</v>
      </c>
      <c r="D7717" s="3" t="n">
        <v>294</v>
      </c>
      <c r="E7717" s="4" t="n">
        <v>112719</v>
      </c>
      <c r="F7717" s="10" t="n">
        <f aca="false">E7717/D7717</f>
        <v>383.397959183673</v>
      </c>
    </row>
    <row r="7718" customFormat="false" ht="14.5" hidden="false" customHeight="false" outlineLevel="0" collapsed="false">
      <c r="A7718" s="1" t="s">
        <v>1273</v>
      </c>
      <c r="B7718" s="2" t="s">
        <v>3718</v>
      </c>
      <c r="C7718" s="2" t="s">
        <v>91</v>
      </c>
      <c r="D7718" s="3" t="n">
        <v>384</v>
      </c>
      <c r="E7718" s="4" t="n">
        <v>147353</v>
      </c>
      <c r="F7718" s="10" t="n">
        <f aca="false">E7718/D7718</f>
        <v>383.731770833333</v>
      </c>
    </row>
    <row r="7719" customFormat="false" ht="14.5" hidden="false" customHeight="false" outlineLevel="0" collapsed="false">
      <c r="A7719" s="1" t="s">
        <v>1273</v>
      </c>
      <c r="B7719" s="2" t="s">
        <v>3719</v>
      </c>
      <c r="C7719" s="2" t="s">
        <v>65</v>
      </c>
      <c r="D7719" s="3" t="n">
        <v>720</v>
      </c>
      <c r="E7719" s="4" t="n">
        <v>276694</v>
      </c>
      <c r="F7719" s="10" t="n">
        <f aca="false">E7719/D7719</f>
        <v>384.297222222222</v>
      </c>
    </row>
    <row r="7720" customFormat="false" ht="14.5" hidden="false" customHeight="false" outlineLevel="0" collapsed="false">
      <c r="A7720" s="1" t="s">
        <v>1273</v>
      </c>
      <c r="B7720" s="2" t="s">
        <v>3720</v>
      </c>
      <c r="C7720" s="2" t="s">
        <v>65</v>
      </c>
      <c r="D7720" s="3" t="n">
        <v>266</v>
      </c>
      <c r="E7720" s="4" t="n">
        <v>102258</v>
      </c>
      <c r="F7720" s="10" t="n">
        <f aca="false">E7720/D7720</f>
        <v>384.428571428571</v>
      </c>
    </row>
    <row r="7721" customFormat="false" ht="14.5" hidden="false" customHeight="false" outlineLevel="0" collapsed="false">
      <c r="A7721" s="1" t="s">
        <v>1273</v>
      </c>
      <c r="B7721" s="2" t="s">
        <v>3721</v>
      </c>
      <c r="C7721" s="2" t="s">
        <v>101</v>
      </c>
      <c r="D7721" s="3" t="n">
        <v>521</v>
      </c>
      <c r="E7721" s="4" t="n">
        <v>200841</v>
      </c>
      <c r="F7721" s="10" t="n">
        <f aca="false">E7721/D7721</f>
        <v>385.491362763916</v>
      </c>
    </row>
    <row r="7722" customFormat="false" ht="14.5" hidden="false" customHeight="false" outlineLevel="0" collapsed="false">
      <c r="A7722" s="1" t="s">
        <v>1273</v>
      </c>
      <c r="B7722" s="2" t="s">
        <v>3722</v>
      </c>
      <c r="C7722" s="2" t="s">
        <v>91</v>
      </c>
      <c r="D7722" s="3" t="n">
        <v>210</v>
      </c>
      <c r="E7722" s="4" t="n">
        <v>80955</v>
      </c>
      <c r="F7722" s="10" t="n">
        <f aca="false">E7722/D7722</f>
        <v>385.5</v>
      </c>
    </row>
    <row r="7723" customFormat="false" ht="14.5" hidden="false" customHeight="false" outlineLevel="0" collapsed="false">
      <c r="A7723" s="1" t="s">
        <v>1273</v>
      </c>
      <c r="B7723" s="2" t="s">
        <v>3723</v>
      </c>
      <c r="C7723" s="2" t="s">
        <v>57</v>
      </c>
      <c r="D7723" s="3" t="n">
        <v>295</v>
      </c>
      <c r="E7723" s="4" t="n">
        <v>113958</v>
      </c>
      <c r="F7723" s="10" t="n">
        <f aca="false">E7723/D7723</f>
        <v>386.298305084746</v>
      </c>
    </row>
    <row r="7724" customFormat="false" ht="14.5" hidden="false" customHeight="false" outlineLevel="0" collapsed="false">
      <c r="A7724" s="1" t="s">
        <v>1273</v>
      </c>
      <c r="B7724" s="2" t="s">
        <v>3724</v>
      </c>
      <c r="C7724" s="2" t="s">
        <v>68</v>
      </c>
      <c r="D7724" s="3" t="n">
        <v>201</v>
      </c>
      <c r="E7724" s="4" t="n">
        <v>77743</v>
      </c>
      <c r="F7724" s="10" t="n">
        <f aca="false">E7724/D7724</f>
        <v>386.781094527363</v>
      </c>
    </row>
    <row r="7725" customFormat="false" ht="14.5" hidden="false" customHeight="false" outlineLevel="0" collapsed="false">
      <c r="A7725" s="1" t="s">
        <v>1273</v>
      </c>
      <c r="B7725" s="2" t="s">
        <v>3725</v>
      </c>
      <c r="C7725" s="2" t="s">
        <v>18</v>
      </c>
      <c r="D7725" s="3" t="n">
        <v>649</v>
      </c>
      <c r="E7725" s="4" t="n">
        <v>251040</v>
      </c>
      <c r="F7725" s="10" t="n">
        <f aca="false">E7725/D7725</f>
        <v>386.810477657935</v>
      </c>
    </row>
    <row r="7726" customFormat="false" ht="14.5" hidden="false" customHeight="false" outlineLevel="0" collapsed="false">
      <c r="A7726" s="1" t="s">
        <v>1273</v>
      </c>
      <c r="B7726" s="2" t="s">
        <v>3726</v>
      </c>
      <c r="C7726" s="2" t="s">
        <v>65</v>
      </c>
      <c r="D7726" s="3" t="n">
        <v>232</v>
      </c>
      <c r="E7726" s="4" t="n">
        <v>89778</v>
      </c>
      <c r="F7726" s="10" t="n">
        <f aca="false">E7726/D7726</f>
        <v>386.974137931034</v>
      </c>
    </row>
    <row r="7727" customFormat="false" ht="14.5" hidden="false" customHeight="false" outlineLevel="0" collapsed="false">
      <c r="A7727" s="1" t="s">
        <v>1273</v>
      </c>
      <c r="B7727" s="2" t="s">
        <v>1363</v>
      </c>
      <c r="C7727" s="2" t="s">
        <v>10</v>
      </c>
      <c r="D7727" s="3" t="n">
        <v>1014</v>
      </c>
      <c r="E7727" s="4" t="n">
        <v>393401</v>
      </c>
      <c r="F7727" s="10" t="n">
        <f aca="false">E7727/D7727</f>
        <v>387.96942800789</v>
      </c>
    </row>
    <row r="7728" customFormat="false" ht="14.5" hidden="false" customHeight="false" outlineLevel="0" collapsed="false">
      <c r="A7728" s="1" t="s">
        <v>1273</v>
      </c>
      <c r="B7728" s="2" t="s">
        <v>3727</v>
      </c>
      <c r="C7728" s="2" t="s">
        <v>91</v>
      </c>
      <c r="D7728" s="3" t="n">
        <v>240</v>
      </c>
      <c r="E7728" s="4" t="n">
        <v>93142</v>
      </c>
      <c r="F7728" s="10" t="n">
        <f aca="false">E7728/D7728</f>
        <v>388.091666666667</v>
      </c>
    </row>
    <row r="7729" customFormat="false" ht="14.5" hidden="false" customHeight="false" outlineLevel="0" collapsed="false">
      <c r="A7729" s="1" t="s">
        <v>1273</v>
      </c>
      <c r="B7729" s="2" t="s">
        <v>3728</v>
      </c>
      <c r="C7729" s="2" t="s">
        <v>459</v>
      </c>
      <c r="D7729" s="3" t="n">
        <v>274</v>
      </c>
      <c r="E7729" s="4" t="n">
        <v>106420</v>
      </c>
      <c r="F7729" s="10" t="n">
        <f aca="false">E7729/D7729</f>
        <v>388.394160583942</v>
      </c>
    </row>
    <row r="7730" customFormat="false" ht="14.5" hidden="false" customHeight="false" outlineLevel="0" collapsed="false">
      <c r="A7730" s="1" t="s">
        <v>1273</v>
      </c>
      <c r="B7730" s="2" t="s">
        <v>3729</v>
      </c>
      <c r="C7730" s="2" t="s">
        <v>43</v>
      </c>
      <c r="D7730" s="3" t="n">
        <v>250</v>
      </c>
      <c r="E7730" s="4" t="n">
        <v>97106</v>
      </c>
      <c r="F7730" s="10" t="n">
        <f aca="false">E7730/D7730</f>
        <v>388.424</v>
      </c>
    </row>
    <row r="7731" customFormat="false" ht="14.5" hidden="false" customHeight="false" outlineLevel="0" collapsed="false">
      <c r="A7731" s="1" t="s">
        <v>1273</v>
      </c>
      <c r="B7731" s="2" t="s">
        <v>3730</v>
      </c>
      <c r="C7731" s="2" t="s">
        <v>65</v>
      </c>
      <c r="D7731" s="3" t="n">
        <v>257</v>
      </c>
      <c r="E7731" s="4" t="n">
        <v>99883</v>
      </c>
      <c r="F7731" s="10" t="n">
        <f aca="false">E7731/D7731</f>
        <v>388.649805447471</v>
      </c>
    </row>
    <row r="7732" customFormat="false" ht="14.5" hidden="false" customHeight="false" outlineLevel="0" collapsed="false">
      <c r="A7732" s="1" t="s">
        <v>1273</v>
      </c>
      <c r="B7732" s="2" t="s">
        <v>3731</v>
      </c>
      <c r="C7732" s="2" t="s">
        <v>12</v>
      </c>
      <c r="D7732" s="3" t="n">
        <v>620</v>
      </c>
      <c r="E7732" s="4" t="n">
        <v>241085</v>
      </c>
      <c r="F7732" s="10" t="n">
        <f aca="false">E7732/D7732</f>
        <v>388.846774193548</v>
      </c>
    </row>
    <row r="7733" customFormat="false" ht="14.5" hidden="false" customHeight="false" outlineLevel="0" collapsed="false">
      <c r="A7733" s="1" t="s">
        <v>1273</v>
      </c>
      <c r="B7733" s="2" t="s">
        <v>1176</v>
      </c>
      <c r="C7733" s="2" t="s">
        <v>22</v>
      </c>
      <c r="D7733" s="3" t="n">
        <v>265</v>
      </c>
      <c r="E7733" s="4" t="n">
        <v>103135</v>
      </c>
      <c r="F7733" s="10" t="n">
        <f aca="false">E7733/D7733</f>
        <v>389.188679245283</v>
      </c>
    </row>
    <row r="7734" customFormat="false" ht="14.5" hidden="false" customHeight="false" outlineLevel="0" collapsed="false">
      <c r="A7734" s="1" t="s">
        <v>1273</v>
      </c>
      <c r="B7734" s="2" t="s">
        <v>3732</v>
      </c>
      <c r="C7734" s="2" t="s">
        <v>387</v>
      </c>
      <c r="D7734" s="3" t="n">
        <v>532</v>
      </c>
      <c r="E7734" s="4" t="n">
        <v>207132</v>
      </c>
      <c r="F7734" s="10" t="n">
        <f aca="false">E7734/D7734</f>
        <v>389.345864661654</v>
      </c>
    </row>
    <row r="7735" customFormat="false" ht="14.5" hidden="false" customHeight="false" outlineLevel="0" collapsed="false">
      <c r="A7735" s="1" t="s">
        <v>1273</v>
      </c>
      <c r="B7735" s="2" t="s">
        <v>3733</v>
      </c>
      <c r="C7735" s="2" t="s">
        <v>68</v>
      </c>
      <c r="D7735" s="3" t="n">
        <v>571</v>
      </c>
      <c r="E7735" s="4" t="n">
        <v>222323</v>
      </c>
      <c r="F7735" s="10" t="n">
        <f aca="false">E7735/D7735</f>
        <v>389.357267950963</v>
      </c>
    </row>
    <row r="7736" customFormat="false" ht="14.5" hidden="false" customHeight="false" outlineLevel="0" collapsed="false">
      <c r="A7736" s="1" t="s">
        <v>1273</v>
      </c>
      <c r="B7736" s="2" t="s">
        <v>3734</v>
      </c>
      <c r="C7736" s="2" t="s">
        <v>82</v>
      </c>
      <c r="D7736" s="3" t="n">
        <v>250</v>
      </c>
      <c r="E7736" s="4" t="n">
        <v>97479</v>
      </c>
      <c r="F7736" s="10" t="n">
        <f aca="false">E7736/D7736</f>
        <v>389.916</v>
      </c>
    </row>
    <row r="7737" customFormat="false" ht="14.5" hidden="false" customHeight="false" outlineLevel="0" collapsed="false">
      <c r="A7737" s="1" t="s">
        <v>1273</v>
      </c>
      <c r="B7737" s="2" t="s">
        <v>3735</v>
      </c>
      <c r="C7737" s="2" t="s">
        <v>10</v>
      </c>
      <c r="D7737" s="3" t="n">
        <v>460</v>
      </c>
      <c r="E7737" s="4" t="n">
        <v>179725</v>
      </c>
      <c r="F7737" s="10" t="n">
        <f aca="false">E7737/D7737</f>
        <v>390.70652173913</v>
      </c>
    </row>
    <row r="7738" customFormat="false" ht="14.5" hidden="false" customHeight="false" outlineLevel="0" collapsed="false">
      <c r="A7738" s="1" t="s">
        <v>1273</v>
      </c>
      <c r="B7738" s="2" t="s">
        <v>3736</v>
      </c>
      <c r="C7738" s="2" t="s">
        <v>62</v>
      </c>
      <c r="D7738" s="3" t="n">
        <v>652</v>
      </c>
      <c r="E7738" s="4" t="n">
        <v>254854</v>
      </c>
      <c r="F7738" s="10" t="n">
        <f aca="false">E7738/D7738</f>
        <v>390.88036809816</v>
      </c>
    </row>
    <row r="7739" customFormat="false" ht="14.5" hidden="false" customHeight="false" outlineLevel="0" collapsed="false">
      <c r="A7739" s="1" t="s">
        <v>1273</v>
      </c>
      <c r="B7739" s="2" t="s">
        <v>1689</v>
      </c>
      <c r="C7739" s="2" t="s">
        <v>91</v>
      </c>
      <c r="D7739" s="3" t="n">
        <v>214</v>
      </c>
      <c r="E7739" s="4" t="n">
        <v>83693</v>
      </c>
      <c r="F7739" s="10" t="n">
        <f aca="false">E7739/D7739</f>
        <v>391.088785046729</v>
      </c>
    </row>
    <row r="7740" customFormat="false" ht="14.5" hidden="false" customHeight="false" outlineLevel="0" collapsed="false">
      <c r="A7740" s="1" t="s">
        <v>1273</v>
      </c>
      <c r="B7740" s="2" t="s">
        <v>3737</v>
      </c>
      <c r="C7740" s="2" t="s">
        <v>47</v>
      </c>
      <c r="D7740" s="3" t="n">
        <v>263</v>
      </c>
      <c r="E7740" s="4" t="n">
        <v>103179</v>
      </c>
      <c r="F7740" s="10" t="n">
        <f aca="false">E7740/D7740</f>
        <v>392.315589353612</v>
      </c>
    </row>
    <row r="7741" customFormat="false" ht="14.5" hidden="false" customHeight="false" outlineLevel="0" collapsed="false">
      <c r="A7741" s="1" t="s">
        <v>1273</v>
      </c>
      <c r="B7741" s="2" t="s">
        <v>3738</v>
      </c>
      <c r="C7741" s="2" t="s">
        <v>314</v>
      </c>
      <c r="D7741" s="3" t="n">
        <v>210</v>
      </c>
      <c r="E7741" s="4" t="n">
        <v>82494</v>
      </c>
      <c r="F7741" s="10" t="n">
        <f aca="false">E7741/D7741</f>
        <v>392.828571428571</v>
      </c>
    </row>
    <row r="7742" customFormat="false" ht="14.5" hidden="false" customHeight="false" outlineLevel="0" collapsed="false">
      <c r="A7742" s="1" t="s">
        <v>1273</v>
      </c>
      <c r="B7742" s="2" t="s">
        <v>3739</v>
      </c>
      <c r="C7742" s="2" t="s">
        <v>82</v>
      </c>
      <c r="D7742" s="3" t="n">
        <v>203</v>
      </c>
      <c r="E7742" s="4" t="n">
        <v>79779</v>
      </c>
      <c r="F7742" s="10" t="n">
        <f aca="false">E7742/D7742</f>
        <v>393</v>
      </c>
    </row>
    <row r="7743" customFormat="false" ht="14.5" hidden="false" customHeight="false" outlineLevel="0" collapsed="false">
      <c r="A7743" s="1" t="s">
        <v>1273</v>
      </c>
      <c r="B7743" s="2" t="s">
        <v>3740</v>
      </c>
      <c r="C7743" s="2" t="s">
        <v>65</v>
      </c>
      <c r="D7743" s="3" t="n">
        <v>264</v>
      </c>
      <c r="E7743" s="4" t="n">
        <v>103777</v>
      </c>
      <c r="F7743" s="10" t="n">
        <f aca="false">E7743/D7743</f>
        <v>393.094696969697</v>
      </c>
    </row>
    <row r="7744" customFormat="false" ht="14.5" hidden="false" customHeight="false" outlineLevel="0" collapsed="false">
      <c r="A7744" s="1" t="s">
        <v>1273</v>
      </c>
      <c r="B7744" s="2" t="s">
        <v>450</v>
      </c>
      <c r="C7744" s="2" t="s">
        <v>33</v>
      </c>
      <c r="D7744" s="3" t="n">
        <v>318</v>
      </c>
      <c r="E7744" s="4" t="n">
        <v>125137</v>
      </c>
      <c r="F7744" s="10" t="n">
        <f aca="false">E7744/D7744</f>
        <v>393.512578616352</v>
      </c>
    </row>
    <row r="7745" customFormat="false" ht="14.5" hidden="false" customHeight="false" outlineLevel="0" collapsed="false">
      <c r="A7745" s="1" t="s">
        <v>1273</v>
      </c>
      <c r="B7745" s="2" t="s">
        <v>3741</v>
      </c>
      <c r="C7745" s="2" t="s">
        <v>68</v>
      </c>
      <c r="D7745" s="3" t="n">
        <v>448</v>
      </c>
      <c r="E7745" s="4" t="n">
        <v>176314</v>
      </c>
      <c r="F7745" s="10" t="n">
        <f aca="false">E7745/D7745</f>
        <v>393.558035714286</v>
      </c>
    </row>
    <row r="7746" customFormat="false" ht="14.5" hidden="false" customHeight="false" outlineLevel="0" collapsed="false">
      <c r="A7746" s="1" t="s">
        <v>1273</v>
      </c>
      <c r="B7746" s="2" t="s">
        <v>3742</v>
      </c>
      <c r="C7746" s="2" t="s">
        <v>18</v>
      </c>
      <c r="D7746" s="3" t="n">
        <v>268</v>
      </c>
      <c r="E7746" s="4" t="n">
        <v>105475</v>
      </c>
      <c r="F7746" s="10" t="n">
        <f aca="false">E7746/D7746</f>
        <v>393.563432835821</v>
      </c>
    </row>
    <row r="7747" customFormat="false" ht="14.5" hidden="false" customHeight="false" outlineLevel="0" collapsed="false">
      <c r="A7747" s="1" t="s">
        <v>1273</v>
      </c>
      <c r="B7747" s="2" t="s">
        <v>3743</v>
      </c>
      <c r="C7747" s="2" t="s">
        <v>91</v>
      </c>
      <c r="D7747" s="3" t="n">
        <v>224</v>
      </c>
      <c r="E7747" s="4" t="n">
        <v>88196</v>
      </c>
      <c r="F7747" s="10" t="n">
        <f aca="false">E7747/D7747</f>
        <v>393.732142857143</v>
      </c>
    </row>
    <row r="7748" customFormat="false" ht="14.5" hidden="false" customHeight="false" outlineLevel="0" collapsed="false">
      <c r="A7748" s="1" t="s">
        <v>1273</v>
      </c>
      <c r="B7748" s="2" t="s">
        <v>3744</v>
      </c>
      <c r="C7748" s="2" t="s">
        <v>43</v>
      </c>
      <c r="D7748" s="3" t="n">
        <v>300</v>
      </c>
      <c r="E7748" s="4" t="n">
        <v>118167</v>
      </c>
      <c r="F7748" s="10" t="n">
        <f aca="false">E7748/D7748</f>
        <v>393.89</v>
      </c>
    </row>
    <row r="7749" customFormat="false" ht="14.5" hidden="false" customHeight="false" outlineLevel="0" collapsed="false">
      <c r="A7749" s="1" t="s">
        <v>1273</v>
      </c>
      <c r="B7749" s="2" t="s">
        <v>313</v>
      </c>
      <c r="C7749" s="2" t="s">
        <v>314</v>
      </c>
      <c r="D7749" s="3" t="n">
        <v>332</v>
      </c>
      <c r="E7749" s="4" t="n">
        <v>131263</v>
      </c>
      <c r="F7749" s="10" t="n">
        <f aca="false">E7749/D7749</f>
        <v>395.370481927711</v>
      </c>
    </row>
    <row r="7750" customFormat="false" ht="14.5" hidden="false" customHeight="false" outlineLevel="0" collapsed="false">
      <c r="A7750" s="1" t="s">
        <v>1273</v>
      </c>
      <c r="B7750" s="2" t="s">
        <v>1034</v>
      </c>
      <c r="C7750" s="2" t="s">
        <v>16</v>
      </c>
      <c r="D7750" s="3" t="n">
        <v>426</v>
      </c>
      <c r="E7750" s="4" t="n">
        <v>168555</v>
      </c>
      <c r="F7750" s="10" t="n">
        <f aca="false">E7750/D7750</f>
        <v>395.669014084507</v>
      </c>
    </row>
    <row r="7751" customFormat="false" ht="14.5" hidden="false" customHeight="false" outlineLevel="0" collapsed="false">
      <c r="A7751" s="1" t="s">
        <v>1273</v>
      </c>
      <c r="B7751" s="2" t="s">
        <v>479</v>
      </c>
      <c r="C7751" s="2" t="s">
        <v>68</v>
      </c>
      <c r="D7751" s="3" t="n">
        <v>391</v>
      </c>
      <c r="E7751" s="4" t="n">
        <v>154720</v>
      </c>
      <c r="F7751" s="10" t="n">
        <f aca="false">E7751/D7751</f>
        <v>395.703324808184</v>
      </c>
    </row>
    <row r="7752" customFormat="false" ht="14.5" hidden="false" customHeight="false" outlineLevel="0" collapsed="false">
      <c r="A7752" s="1" t="s">
        <v>1273</v>
      </c>
      <c r="B7752" s="2" t="s">
        <v>3745</v>
      </c>
      <c r="C7752" s="2" t="s">
        <v>91</v>
      </c>
      <c r="D7752" s="3" t="n">
        <v>714</v>
      </c>
      <c r="E7752" s="4" t="n">
        <v>282542</v>
      </c>
      <c r="F7752" s="10" t="n">
        <f aca="false">E7752/D7752</f>
        <v>395.717086834734</v>
      </c>
    </row>
    <row r="7753" customFormat="false" ht="14.5" hidden="false" customHeight="false" outlineLevel="0" collapsed="false">
      <c r="A7753" s="1" t="s">
        <v>1273</v>
      </c>
      <c r="B7753" s="2" t="s">
        <v>3746</v>
      </c>
      <c r="C7753" s="2" t="s">
        <v>94</v>
      </c>
      <c r="D7753" s="3" t="n">
        <v>591</v>
      </c>
      <c r="E7753" s="4" t="n">
        <v>234026</v>
      </c>
      <c r="F7753" s="10" t="n">
        <f aca="false">E7753/D7753</f>
        <v>395.983079526227</v>
      </c>
    </row>
    <row r="7754" customFormat="false" ht="14.5" hidden="false" customHeight="false" outlineLevel="0" collapsed="false">
      <c r="A7754" s="1" t="s">
        <v>1273</v>
      </c>
      <c r="B7754" s="2" t="s">
        <v>600</v>
      </c>
      <c r="C7754" s="2" t="s">
        <v>57</v>
      </c>
      <c r="D7754" s="3" t="n">
        <v>400</v>
      </c>
      <c r="E7754" s="4" t="n">
        <v>158429</v>
      </c>
      <c r="F7754" s="10" t="n">
        <f aca="false">E7754/D7754</f>
        <v>396.0725</v>
      </c>
    </row>
    <row r="7755" customFormat="false" ht="14.5" hidden="false" customHeight="false" outlineLevel="0" collapsed="false">
      <c r="A7755" s="1" t="s">
        <v>1273</v>
      </c>
      <c r="B7755" s="2" t="s">
        <v>3747</v>
      </c>
      <c r="C7755" s="2" t="s">
        <v>33</v>
      </c>
      <c r="D7755" s="3" t="n">
        <v>727</v>
      </c>
      <c r="E7755" s="4" t="n">
        <v>287998</v>
      </c>
      <c r="F7755" s="10" t="n">
        <f aca="false">E7755/D7755</f>
        <v>396.145804676754</v>
      </c>
    </row>
    <row r="7756" customFormat="false" ht="14.5" hidden="false" customHeight="false" outlineLevel="0" collapsed="false">
      <c r="A7756" s="1" t="s">
        <v>1273</v>
      </c>
      <c r="B7756" s="2" t="s">
        <v>3748</v>
      </c>
      <c r="C7756" s="2" t="s">
        <v>156</v>
      </c>
      <c r="D7756" s="3" t="n">
        <v>334</v>
      </c>
      <c r="E7756" s="4" t="n">
        <v>132348</v>
      </c>
      <c r="F7756" s="10" t="n">
        <f aca="false">E7756/D7756</f>
        <v>396.251497005988</v>
      </c>
    </row>
    <row r="7757" customFormat="false" ht="14.5" hidden="false" customHeight="false" outlineLevel="0" collapsed="false">
      <c r="A7757" s="1" t="s">
        <v>1273</v>
      </c>
      <c r="B7757" s="2" t="s">
        <v>1267</v>
      </c>
      <c r="C7757" s="2" t="s">
        <v>22</v>
      </c>
      <c r="D7757" s="3" t="n">
        <v>1097</v>
      </c>
      <c r="E7757" s="4" t="n">
        <v>434832</v>
      </c>
      <c r="F7757" s="10" t="n">
        <f aca="false">E7757/D7757</f>
        <v>396.382862351869</v>
      </c>
    </row>
    <row r="7758" customFormat="false" ht="14.5" hidden="false" customHeight="false" outlineLevel="0" collapsed="false">
      <c r="A7758" s="1" t="s">
        <v>1273</v>
      </c>
      <c r="B7758" s="2" t="s">
        <v>3749</v>
      </c>
      <c r="C7758" s="2" t="s">
        <v>65</v>
      </c>
      <c r="D7758" s="3" t="n">
        <v>232</v>
      </c>
      <c r="E7758" s="4" t="n">
        <v>92008</v>
      </c>
      <c r="F7758" s="10" t="n">
        <f aca="false">E7758/D7758</f>
        <v>396.586206896552</v>
      </c>
    </row>
    <row r="7759" customFormat="false" ht="14.5" hidden="false" customHeight="false" outlineLevel="0" collapsed="false">
      <c r="A7759" s="1" t="s">
        <v>1273</v>
      </c>
      <c r="B7759" s="2" t="s">
        <v>3750</v>
      </c>
      <c r="C7759" s="2" t="s">
        <v>91</v>
      </c>
      <c r="D7759" s="3" t="n">
        <v>242</v>
      </c>
      <c r="E7759" s="4" t="n">
        <v>96097</v>
      </c>
      <c r="F7759" s="10" t="n">
        <f aca="false">E7759/D7759</f>
        <v>397.095041322314</v>
      </c>
    </row>
    <row r="7760" customFormat="false" ht="14.5" hidden="false" customHeight="false" outlineLevel="0" collapsed="false">
      <c r="A7760" s="1" t="s">
        <v>1273</v>
      </c>
      <c r="B7760" s="2" t="s">
        <v>3260</v>
      </c>
      <c r="C7760" s="2" t="s">
        <v>387</v>
      </c>
      <c r="D7760" s="3" t="n">
        <v>372</v>
      </c>
      <c r="E7760" s="4" t="n">
        <v>147726</v>
      </c>
      <c r="F7760" s="10" t="n">
        <f aca="false">E7760/D7760</f>
        <v>397.112903225806</v>
      </c>
    </row>
    <row r="7761" customFormat="false" ht="14.5" hidden="false" customHeight="false" outlineLevel="0" collapsed="false">
      <c r="A7761" s="1" t="s">
        <v>1273</v>
      </c>
      <c r="B7761" s="2" t="s">
        <v>3751</v>
      </c>
      <c r="C7761" s="2" t="s">
        <v>62</v>
      </c>
      <c r="D7761" s="3" t="n">
        <v>309</v>
      </c>
      <c r="E7761" s="4" t="n">
        <v>122722</v>
      </c>
      <c r="F7761" s="10" t="n">
        <f aca="false">E7761/D7761</f>
        <v>397.15857605178</v>
      </c>
    </row>
    <row r="7762" customFormat="false" ht="14.5" hidden="false" customHeight="false" outlineLevel="0" collapsed="false">
      <c r="A7762" s="1" t="s">
        <v>1273</v>
      </c>
      <c r="B7762" s="2" t="s">
        <v>3752</v>
      </c>
      <c r="C7762" s="2" t="s">
        <v>68</v>
      </c>
      <c r="D7762" s="3" t="n">
        <v>620</v>
      </c>
      <c r="E7762" s="4" t="n">
        <v>246464</v>
      </c>
      <c r="F7762" s="10" t="n">
        <f aca="false">E7762/D7762</f>
        <v>397.522580645161</v>
      </c>
    </row>
    <row r="7763" customFormat="false" ht="14.5" hidden="false" customHeight="false" outlineLevel="0" collapsed="false">
      <c r="A7763" s="1" t="s">
        <v>1273</v>
      </c>
      <c r="B7763" s="2" t="s">
        <v>3235</v>
      </c>
      <c r="C7763" s="2" t="s">
        <v>16</v>
      </c>
      <c r="D7763" s="3" t="n">
        <v>262</v>
      </c>
      <c r="E7763" s="4" t="n">
        <v>104238</v>
      </c>
      <c r="F7763" s="10" t="n">
        <f aca="false">E7763/D7763</f>
        <v>397.854961832061</v>
      </c>
    </row>
    <row r="7764" customFormat="false" ht="14.5" hidden="false" customHeight="false" outlineLevel="0" collapsed="false">
      <c r="A7764" s="1" t="s">
        <v>1273</v>
      </c>
      <c r="B7764" s="2" t="s">
        <v>3753</v>
      </c>
      <c r="C7764" s="2" t="s">
        <v>65</v>
      </c>
      <c r="D7764" s="3" t="n">
        <v>250</v>
      </c>
      <c r="E7764" s="4" t="n">
        <v>99582</v>
      </c>
      <c r="F7764" s="10" t="n">
        <f aca="false">E7764/D7764</f>
        <v>398.328</v>
      </c>
    </row>
    <row r="7765" customFormat="false" ht="14.5" hidden="false" customHeight="false" outlineLevel="0" collapsed="false">
      <c r="A7765" s="1" t="s">
        <v>1273</v>
      </c>
      <c r="B7765" s="2" t="s">
        <v>3754</v>
      </c>
      <c r="C7765" s="2" t="s">
        <v>91</v>
      </c>
      <c r="D7765" s="3" t="n">
        <v>211</v>
      </c>
      <c r="E7765" s="4" t="n">
        <v>84105</v>
      </c>
      <c r="F7765" s="10" t="n">
        <f aca="false">E7765/D7765</f>
        <v>398.601895734597</v>
      </c>
    </row>
    <row r="7766" customFormat="false" ht="14.5" hidden="false" customHeight="false" outlineLevel="0" collapsed="false">
      <c r="A7766" s="1" t="s">
        <v>1273</v>
      </c>
      <c r="B7766" s="2" t="s">
        <v>3496</v>
      </c>
      <c r="C7766" s="2" t="s">
        <v>314</v>
      </c>
      <c r="D7766" s="3" t="n">
        <v>497</v>
      </c>
      <c r="E7766" s="4" t="n">
        <v>198173</v>
      </c>
      <c r="F7766" s="10" t="n">
        <f aca="false">E7766/D7766</f>
        <v>398.738430583501</v>
      </c>
    </row>
    <row r="7767" customFormat="false" ht="14.5" hidden="false" customHeight="false" outlineLevel="0" collapsed="false">
      <c r="A7767" s="1" t="s">
        <v>1273</v>
      </c>
      <c r="B7767" s="2" t="s">
        <v>3755</v>
      </c>
      <c r="C7767" s="2" t="s">
        <v>62</v>
      </c>
      <c r="D7767" s="3" t="n">
        <v>205</v>
      </c>
      <c r="E7767" s="4" t="n">
        <v>81769</v>
      </c>
      <c r="F7767" s="10" t="n">
        <f aca="false">E7767/D7767</f>
        <v>398.873170731707</v>
      </c>
    </row>
    <row r="7768" customFormat="false" ht="14.5" hidden="false" customHeight="false" outlineLevel="0" collapsed="false">
      <c r="A7768" s="1" t="s">
        <v>1273</v>
      </c>
      <c r="B7768" s="2" t="s">
        <v>162</v>
      </c>
      <c r="C7768" s="2" t="s">
        <v>20</v>
      </c>
      <c r="D7768" s="3" t="n">
        <v>418</v>
      </c>
      <c r="E7768" s="4" t="n">
        <v>166745</v>
      </c>
      <c r="F7768" s="10" t="n">
        <f aca="false">E7768/D7768</f>
        <v>398.911483253589</v>
      </c>
    </row>
    <row r="7769" customFormat="false" ht="14.5" hidden="false" customHeight="false" outlineLevel="0" collapsed="false">
      <c r="A7769" s="1" t="s">
        <v>1273</v>
      </c>
      <c r="B7769" s="2" t="s">
        <v>3756</v>
      </c>
      <c r="C7769" s="2" t="s">
        <v>57</v>
      </c>
      <c r="D7769" s="3" t="n">
        <v>200</v>
      </c>
      <c r="E7769" s="4" t="n">
        <v>79887</v>
      </c>
      <c r="F7769" s="10" t="n">
        <f aca="false">E7769/D7769</f>
        <v>399.435</v>
      </c>
    </row>
    <row r="7770" customFormat="false" ht="14.5" hidden="false" customHeight="false" outlineLevel="0" collapsed="false">
      <c r="A7770" s="1" t="s">
        <v>1273</v>
      </c>
      <c r="B7770" s="2" t="s">
        <v>3757</v>
      </c>
      <c r="C7770" s="2" t="s">
        <v>82</v>
      </c>
      <c r="D7770" s="3" t="n">
        <v>285</v>
      </c>
      <c r="E7770" s="4" t="n">
        <v>114020</v>
      </c>
      <c r="F7770" s="10" t="n">
        <f aca="false">E7770/D7770</f>
        <v>400.070175438596</v>
      </c>
    </row>
    <row r="7771" customFormat="false" ht="14.5" hidden="false" customHeight="false" outlineLevel="0" collapsed="false">
      <c r="A7771" s="1" t="s">
        <v>1273</v>
      </c>
      <c r="B7771" s="2" t="s">
        <v>3758</v>
      </c>
      <c r="C7771" s="2" t="s">
        <v>33</v>
      </c>
      <c r="D7771" s="3" t="n">
        <v>268</v>
      </c>
      <c r="E7771" s="4" t="n">
        <v>107229</v>
      </c>
      <c r="F7771" s="10" t="n">
        <f aca="false">E7771/D7771</f>
        <v>400.108208955224</v>
      </c>
    </row>
    <row r="7772" customFormat="false" ht="14.5" hidden="false" customHeight="false" outlineLevel="0" collapsed="false">
      <c r="A7772" s="1" t="s">
        <v>1273</v>
      </c>
      <c r="B7772" s="2" t="s">
        <v>3759</v>
      </c>
      <c r="C7772" s="2" t="s">
        <v>33</v>
      </c>
      <c r="D7772" s="3" t="n">
        <v>670</v>
      </c>
      <c r="E7772" s="4" t="n">
        <v>268334</v>
      </c>
      <c r="F7772" s="10" t="n">
        <f aca="false">E7772/D7772</f>
        <v>400.498507462687</v>
      </c>
    </row>
    <row r="7773" customFormat="false" ht="14.5" hidden="false" customHeight="false" outlineLevel="0" collapsed="false">
      <c r="A7773" s="1" t="s">
        <v>1273</v>
      </c>
      <c r="B7773" s="2" t="s">
        <v>759</v>
      </c>
      <c r="C7773" s="2" t="s">
        <v>10</v>
      </c>
      <c r="D7773" s="3" t="n">
        <v>911</v>
      </c>
      <c r="E7773" s="4" t="n">
        <v>365000</v>
      </c>
      <c r="F7773" s="10" t="n">
        <f aca="false">E7773/D7773</f>
        <v>400.658616904501</v>
      </c>
    </row>
    <row r="7774" customFormat="false" ht="14.5" hidden="false" customHeight="false" outlineLevel="0" collapsed="false">
      <c r="A7774" s="1" t="s">
        <v>1273</v>
      </c>
      <c r="B7774" s="2" t="s">
        <v>3760</v>
      </c>
      <c r="C7774" s="2" t="s">
        <v>22</v>
      </c>
      <c r="D7774" s="3" t="n">
        <v>565</v>
      </c>
      <c r="E7774" s="4" t="n">
        <v>227112</v>
      </c>
      <c r="F7774" s="10" t="n">
        <f aca="false">E7774/D7774</f>
        <v>401.96814159292</v>
      </c>
    </row>
    <row r="7775" customFormat="false" ht="14.5" hidden="false" customHeight="false" outlineLevel="0" collapsed="false">
      <c r="A7775" s="1" t="s">
        <v>1273</v>
      </c>
      <c r="B7775" s="2" t="s">
        <v>3761</v>
      </c>
      <c r="C7775" s="2" t="s">
        <v>16</v>
      </c>
      <c r="D7775" s="3" t="n">
        <v>214</v>
      </c>
      <c r="E7775" s="4" t="n">
        <v>86160</v>
      </c>
      <c r="F7775" s="10" t="n">
        <f aca="false">E7775/D7775</f>
        <v>402.616822429907</v>
      </c>
    </row>
    <row r="7776" customFormat="false" ht="14.5" hidden="false" customHeight="false" outlineLevel="0" collapsed="false">
      <c r="A7776" s="1" t="s">
        <v>1273</v>
      </c>
      <c r="B7776" s="2" t="s">
        <v>3762</v>
      </c>
      <c r="C7776" s="2" t="s">
        <v>43</v>
      </c>
      <c r="D7776" s="3" t="n">
        <v>550</v>
      </c>
      <c r="E7776" s="4" t="n">
        <v>221519</v>
      </c>
      <c r="F7776" s="10" t="n">
        <f aca="false">E7776/D7776</f>
        <v>402.761818181818</v>
      </c>
    </row>
    <row r="7777" customFormat="false" ht="14.5" hidden="false" customHeight="false" outlineLevel="0" collapsed="false">
      <c r="A7777" s="1" t="s">
        <v>1273</v>
      </c>
      <c r="B7777" s="2" t="s">
        <v>3763</v>
      </c>
      <c r="C7777" s="2" t="s">
        <v>68</v>
      </c>
      <c r="D7777" s="3" t="n">
        <v>648</v>
      </c>
      <c r="E7777" s="4" t="n">
        <v>261140</v>
      </c>
      <c r="F7777" s="10" t="n">
        <f aca="false">E7777/D7777</f>
        <v>402.993827160494</v>
      </c>
    </row>
    <row r="7778" customFormat="false" ht="14.5" hidden="false" customHeight="false" outlineLevel="0" collapsed="false">
      <c r="A7778" s="1" t="s">
        <v>1273</v>
      </c>
      <c r="B7778" s="2" t="s">
        <v>3764</v>
      </c>
      <c r="C7778" s="2" t="s">
        <v>94</v>
      </c>
      <c r="D7778" s="3" t="n">
        <v>437</v>
      </c>
      <c r="E7778" s="4" t="n">
        <v>176200</v>
      </c>
      <c r="F7778" s="10" t="n">
        <f aca="false">E7778/D7778</f>
        <v>403.203661327231</v>
      </c>
    </row>
    <row r="7779" customFormat="false" ht="14.5" hidden="false" customHeight="false" outlineLevel="0" collapsed="false">
      <c r="A7779" s="1" t="s">
        <v>1273</v>
      </c>
      <c r="B7779" s="2" t="s">
        <v>862</v>
      </c>
      <c r="C7779" s="2" t="s">
        <v>62</v>
      </c>
      <c r="D7779" s="3" t="n">
        <v>1459</v>
      </c>
      <c r="E7779" s="4" t="n">
        <v>588882</v>
      </c>
      <c r="F7779" s="10" t="n">
        <f aca="false">E7779/D7779</f>
        <v>403.620287868403</v>
      </c>
    </row>
    <row r="7780" customFormat="false" ht="14.5" hidden="false" customHeight="false" outlineLevel="0" collapsed="false">
      <c r="A7780" s="1" t="s">
        <v>1273</v>
      </c>
      <c r="B7780" s="2" t="s">
        <v>3765</v>
      </c>
      <c r="C7780" s="2" t="s">
        <v>57</v>
      </c>
      <c r="D7780" s="3" t="n">
        <v>885</v>
      </c>
      <c r="E7780" s="4" t="n">
        <v>357255</v>
      </c>
      <c r="F7780" s="10" t="n">
        <f aca="false">E7780/D7780</f>
        <v>403.677966101695</v>
      </c>
    </row>
    <row r="7781" customFormat="false" ht="14.5" hidden="false" customHeight="false" outlineLevel="0" collapsed="false">
      <c r="A7781" s="1" t="s">
        <v>1273</v>
      </c>
      <c r="B7781" s="2" t="s">
        <v>3766</v>
      </c>
      <c r="C7781" s="2" t="s">
        <v>18</v>
      </c>
      <c r="D7781" s="3" t="n">
        <v>216</v>
      </c>
      <c r="E7781" s="4" t="n">
        <v>87204</v>
      </c>
      <c r="F7781" s="10" t="n">
        <f aca="false">E7781/D7781</f>
        <v>403.722222222222</v>
      </c>
    </row>
    <row r="7782" customFormat="false" ht="14.5" hidden="false" customHeight="false" outlineLevel="0" collapsed="false">
      <c r="A7782" s="1" t="s">
        <v>1273</v>
      </c>
      <c r="B7782" s="2" t="s">
        <v>3767</v>
      </c>
      <c r="C7782" s="2" t="s">
        <v>33</v>
      </c>
      <c r="D7782" s="3" t="n">
        <v>993</v>
      </c>
      <c r="E7782" s="4" t="n">
        <v>401134</v>
      </c>
      <c r="F7782" s="10" t="n">
        <f aca="false">E7782/D7782</f>
        <v>403.961732124874</v>
      </c>
    </row>
    <row r="7783" customFormat="false" ht="14.5" hidden="false" customHeight="false" outlineLevel="0" collapsed="false">
      <c r="A7783" s="1" t="s">
        <v>1273</v>
      </c>
      <c r="B7783" s="2" t="s">
        <v>3768</v>
      </c>
      <c r="C7783" s="2" t="s">
        <v>16</v>
      </c>
      <c r="D7783" s="3" t="n">
        <v>584</v>
      </c>
      <c r="E7783" s="4" t="n">
        <v>236002</v>
      </c>
      <c r="F7783" s="10" t="n">
        <f aca="false">E7783/D7783</f>
        <v>404.11301369863</v>
      </c>
    </row>
    <row r="7784" customFormat="false" ht="14.5" hidden="false" customHeight="false" outlineLevel="0" collapsed="false">
      <c r="A7784" s="1" t="s">
        <v>1273</v>
      </c>
      <c r="B7784" s="2" t="s">
        <v>3769</v>
      </c>
      <c r="C7784" s="2" t="s">
        <v>18</v>
      </c>
      <c r="D7784" s="3" t="n">
        <v>748</v>
      </c>
      <c r="E7784" s="4" t="n">
        <v>303247</v>
      </c>
      <c r="F7784" s="10" t="n">
        <f aca="false">E7784/D7784</f>
        <v>405.410427807487</v>
      </c>
    </row>
    <row r="7785" customFormat="false" ht="14.5" hidden="false" customHeight="false" outlineLevel="0" collapsed="false">
      <c r="A7785" s="1" t="s">
        <v>1273</v>
      </c>
      <c r="B7785" s="2" t="s">
        <v>3770</v>
      </c>
      <c r="C7785" s="2" t="s">
        <v>91</v>
      </c>
      <c r="D7785" s="3" t="n">
        <v>275</v>
      </c>
      <c r="E7785" s="4" t="n">
        <v>111501</v>
      </c>
      <c r="F7785" s="10" t="n">
        <f aca="false">E7785/D7785</f>
        <v>405.458181818182</v>
      </c>
    </row>
    <row r="7786" customFormat="false" ht="14.5" hidden="false" customHeight="false" outlineLevel="0" collapsed="false">
      <c r="A7786" s="1" t="s">
        <v>1273</v>
      </c>
      <c r="B7786" s="2" t="s">
        <v>3771</v>
      </c>
      <c r="C7786" s="2" t="s">
        <v>82</v>
      </c>
      <c r="D7786" s="3" t="n">
        <v>200</v>
      </c>
      <c r="E7786" s="4" t="n">
        <v>81241</v>
      </c>
      <c r="F7786" s="10" t="n">
        <f aca="false">E7786/D7786</f>
        <v>406.205</v>
      </c>
    </row>
    <row r="7787" customFormat="false" ht="14.5" hidden="false" customHeight="false" outlineLevel="0" collapsed="false">
      <c r="A7787" s="1" t="s">
        <v>1273</v>
      </c>
      <c r="B7787" s="2" t="s">
        <v>3772</v>
      </c>
      <c r="C7787" s="2" t="s">
        <v>18</v>
      </c>
      <c r="D7787" s="3" t="n">
        <v>223</v>
      </c>
      <c r="E7787" s="4" t="n">
        <v>90936</v>
      </c>
      <c r="F7787" s="10" t="n">
        <f aca="false">E7787/D7787</f>
        <v>407.784753363229</v>
      </c>
    </row>
    <row r="7788" customFormat="false" ht="14.5" hidden="false" customHeight="false" outlineLevel="0" collapsed="false">
      <c r="A7788" s="1" t="s">
        <v>1273</v>
      </c>
      <c r="B7788" s="2" t="s">
        <v>239</v>
      </c>
      <c r="C7788" s="2" t="s">
        <v>101</v>
      </c>
      <c r="D7788" s="3" t="n">
        <v>563</v>
      </c>
      <c r="E7788" s="4" t="n">
        <v>229861</v>
      </c>
      <c r="F7788" s="10" t="n">
        <f aca="false">E7788/D7788</f>
        <v>408.278863232682</v>
      </c>
    </row>
    <row r="7789" customFormat="false" ht="14.5" hidden="false" customHeight="false" outlineLevel="0" collapsed="false">
      <c r="A7789" s="1" t="s">
        <v>1273</v>
      </c>
      <c r="B7789" s="2" t="s">
        <v>3773</v>
      </c>
      <c r="C7789" s="2" t="s">
        <v>156</v>
      </c>
      <c r="D7789" s="3" t="n">
        <v>355</v>
      </c>
      <c r="E7789" s="4" t="n">
        <v>145166</v>
      </c>
      <c r="F7789" s="10" t="n">
        <f aca="false">E7789/D7789</f>
        <v>408.918309859155</v>
      </c>
    </row>
    <row r="7790" customFormat="false" ht="14.5" hidden="false" customHeight="false" outlineLevel="0" collapsed="false">
      <c r="A7790" s="1" t="s">
        <v>1273</v>
      </c>
      <c r="B7790" s="2" t="s">
        <v>842</v>
      </c>
      <c r="C7790" s="2" t="s">
        <v>12</v>
      </c>
      <c r="D7790" s="3" t="n">
        <v>362</v>
      </c>
      <c r="E7790" s="4" t="n">
        <v>148050</v>
      </c>
      <c r="F7790" s="10" t="n">
        <f aca="false">E7790/D7790</f>
        <v>408.977900552486</v>
      </c>
    </row>
    <row r="7791" customFormat="false" ht="14.5" hidden="false" customHeight="false" outlineLevel="0" collapsed="false">
      <c r="A7791" s="1" t="s">
        <v>1273</v>
      </c>
      <c r="B7791" s="2" t="s">
        <v>3774</v>
      </c>
      <c r="C7791" s="2" t="s">
        <v>18</v>
      </c>
      <c r="D7791" s="3" t="n">
        <v>296</v>
      </c>
      <c r="E7791" s="4" t="n">
        <v>121531</v>
      </c>
      <c r="F7791" s="10" t="n">
        <f aca="false">E7791/D7791</f>
        <v>410.577702702703</v>
      </c>
    </row>
    <row r="7792" customFormat="false" ht="14.5" hidden="false" customHeight="false" outlineLevel="0" collapsed="false">
      <c r="A7792" s="1" t="s">
        <v>1273</v>
      </c>
      <c r="B7792" s="2" t="s">
        <v>3775</v>
      </c>
      <c r="C7792" s="2" t="s">
        <v>91</v>
      </c>
      <c r="D7792" s="3" t="n">
        <v>240</v>
      </c>
      <c r="E7792" s="4" t="n">
        <v>98583</v>
      </c>
      <c r="F7792" s="10" t="n">
        <f aca="false">E7792/D7792</f>
        <v>410.7625</v>
      </c>
    </row>
    <row r="7793" customFormat="false" ht="14.5" hidden="false" customHeight="false" outlineLevel="0" collapsed="false">
      <c r="A7793" s="1" t="s">
        <v>1273</v>
      </c>
      <c r="B7793" s="2" t="s">
        <v>3776</v>
      </c>
      <c r="C7793" s="2" t="s">
        <v>82</v>
      </c>
      <c r="D7793" s="3" t="n">
        <v>220</v>
      </c>
      <c r="E7793" s="4" t="n">
        <v>104816.5</v>
      </c>
      <c r="F7793" s="10" t="n">
        <f aca="false">E7793/D7793</f>
        <v>476.438636363636</v>
      </c>
    </row>
    <row r="7794" customFormat="false" ht="14.5" hidden="false" customHeight="false" outlineLevel="0" collapsed="false">
      <c r="A7794" s="1" t="s">
        <v>1273</v>
      </c>
      <c r="B7794" s="2" t="s">
        <v>427</v>
      </c>
      <c r="C7794" s="2" t="s">
        <v>43</v>
      </c>
      <c r="D7794" s="3" t="n">
        <v>476</v>
      </c>
      <c r="E7794" s="4" t="n">
        <v>195803</v>
      </c>
      <c r="F7794" s="10" t="n">
        <f aca="false">E7794/D7794</f>
        <v>411.350840336135</v>
      </c>
    </row>
    <row r="7795" customFormat="false" ht="14.5" hidden="false" customHeight="false" outlineLevel="0" collapsed="false">
      <c r="A7795" s="1" t="s">
        <v>1273</v>
      </c>
      <c r="B7795" s="2" t="s">
        <v>3777</v>
      </c>
      <c r="C7795" s="2" t="s">
        <v>29</v>
      </c>
      <c r="D7795" s="3" t="n">
        <v>204</v>
      </c>
      <c r="E7795" s="4" t="n">
        <v>83930</v>
      </c>
      <c r="F7795" s="10" t="n">
        <f aca="false">E7795/D7795</f>
        <v>411.421568627451</v>
      </c>
    </row>
    <row r="7796" customFormat="false" ht="14.5" hidden="false" customHeight="false" outlineLevel="0" collapsed="false">
      <c r="A7796" s="1" t="s">
        <v>1273</v>
      </c>
      <c r="B7796" s="2" t="s">
        <v>631</v>
      </c>
      <c r="C7796" s="2" t="s">
        <v>22</v>
      </c>
      <c r="D7796" s="3" t="n">
        <v>341</v>
      </c>
      <c r="E7796" s="4" t="n">
        <v>140686</v>
      </c>
      <c r="F7796" s="10" t="n">
        <f aca="false">E7796/D7796</f>
        <v>412.568914956012</v>
      </c>
    </row>
    <row r="7797" customFormat="false" ht="14.5" hidden="false" customHeight="false" outlineLevel="0" collapsed="false">
      <c r="A7797" s="1" t="s">
        <v>1273</v>
      </c>
      <c r="B7797" s="2" t="s">
        <v>3778</v>
      </c>
      <c r="C7797" s="2" t="s">
        <v>91</v>
      </c>
      <c r="D7797" s="3" t="n">
        <v>380</v>
      </c>
      <c r="E7797" s="4" t="n">
        <v>156869</v>
      </c>
      <c r="F7797" s="10" t="n">
        <f aca="false">E7797/D7797</f>
        <v>412.813157894737</v>
      </c>
    </row>
    <row r="7798" customFormat="false" ht="14.5" hidden="false" customHeight="false" outlineLevel="0" collapsed="false">
      <c r="A7798" s="1" t="s">
        <v>1273</v>
      </c>
      <c r="B7798" s="2" t="s">
        <v>308</v>
      </c>
      <c r="C7798" s="2" t="s">
        <v>20</v>
      </c>
      <c r="D7798" s="3" t="n">
        <v>578</v>
      </c>
      <c r="E7798" s="4" t="n">
        <v>238855</v>
      </c>
      <c r="F7798" s="10" t="n">
        <f aca="false">E7798/D7798</f>
        <v>413.243944636678</v>
      </c>
    </row>
    <row r="7799" customFormat="false" ht="14.5" hidden="false" customHeight="false" outlineLevel="0" collapsed="false">
      <c r="A7799" s="1" t="s">
        <v>1273</v>
      </c>
      <c r="B7799" s="2" t="s">
        <v>3779</v>
      </c>
      <c r="C7799" s="2" t="s">
        <v>65</v>
      </c>
      <c r="D7799" s="3" t="n">
        <v>216</v>
      </c>
      <c r="E7799" s="4" t="n">
        <v>89330</v>
      </c>
      <c r="F7799" s="10" t="n">
        <f aca="false">E7799/D7799</f>
        <v>413.564814814815</v>
      </c>
    </row>
    <row r="7800" customFormat="false" ht="14.5" hidden="false" customHeight="false" outlineLevel="0" collapsed="false">
      <c r="A7800" s="1" t="s">
        <v>1273</v>
      </c>
      <c r="B7800" s="2" t="s">
        <v>3780</v>
      </c>
      <c r="C7800" s="2" t="s">
        <v>91</v>
      </c>
      <c r="D7800" s="3" t="n">
        <v>259</v>
      </c>
      <c r="E7800" s="4" t="n">
        <v>107778</v>
      </c>
      <c r="F7800" s="10" t="n">
        <f aca="false">E7800/D7800</f>
        <v>416.131274131274</v>
      </c>
    </row>
    <row r="7801" customFormat="false" ht="14.5" hidden="false" customHeight="false" outlineLevel="0" collapsed="false">
      <c r="A7801" s="1" t="s">
        <v>1273</v>
      </c>
      <c r="B7801" s="2" t="s">
        <v>3781</v>
      </c>
      <c r="C7801" s="2" t="s">
        <v>57</v>
      </c>
      <c r="D7801" s="3" t="n">
        <v>250</v>
      </c>
      <c r="E7801" s="4" t="n">
        <v>104088</v>
      </c>
      <c r="F7801" s="10" t="n">
        <f aca="false">E7801/D7801</f>
        <v>416.352</v>
      </c>
    </row>
    <row r="7802" customFormat="false" ht="14.5" hidden="false" customHeight="false" outlineLevel="0" collapsed="false">
      <c r="A7802" s="1" t="s">
        <v>1273</v>
      </c>
      <c r="B7802" s="2" t="s">
        <v>3782</v>
      </c>
      <c r="C7802" s="2" t="s">
        <v>459</v>
      </c>
      <c r="D7802" s="3" t="n">
        <v>372</v>
      </c>
      <c r="E7802" s="4" t="n">
        <v>154915</v>
      </c>
      <c r="F7802" s="10" t="n">
        <f aca="false">E7802/D7802</f>
        <v>416.438172043011</v>
      </c>
    </row>
    <row r="7803" customFormat="false" ht="14.5" hidden="false" customHeight="false" outlineLevel="0" collapsed="false">
      <c r="A7803" s="1" t="s">
        <v>1273</v>
      </c>
      <c r="B7803" s="2" t="s">
        <v>3783</v>
      </c>
      <c r="C7803" s="2" t="s">
        <v>65</v>
      </c>
      <c r="D7803" s="3" t="n">
        <v>305</v>
      </c>
      <c r="E7803" s="4" t="n">
        <v>127020</v>
      </c>
      <c r="F7803" s="10" t="n">
        <f aca="false">E7803/D7803</f>
        <v>416.459016393443</v>
      </c>
    </row>
    <row r="7804" customFormat="false" ht="14.5" hidden="false" customHeight="false" outlineLevel="0" collapsed="false">
      <c r="A7804" s="1" t="s">
        <v>1273</v>
      </c>
      <c r="B7804" s="2" t="s">
        <v>3784</v>
      </c>
      <c r="C7804" s="2" t="s">
        <v>314</v>
      </c>
      <c r="D7804" s="3" t="n">
        <v>213</v>
      </c>
      <c r="E7804" s="4" t="n">
        <v>88722</v>
      </c>
      <c r="F7804" s="10" t="n">
        <f aca="false">E7804/D7804</f>
        <v>416.535211267606</v>
      </c>
    </row>
    <row r="7805" customFormat="false" ht="14.5" hidden="false" customHeight="false" outlineLevel="0" collapsed="false">
      <c r="A7805" s="1" t="s">
        <v>1273</v>
      </c>
      <c r="B7805" s="2" t="s">
        <v>3785</v>
      </c>
      <c r="C7805" s="2" t="s">
        <v>22</v>
      </c>
      <c r="D7805" s="3" t="n">
        <v>290</v>
      </c>
      <c r="E7805" s="4" t="n">
        <v>120832</v>
      </c>
      <c r="F7805" s="10" t="n">
        <f aca="false">E7805/D7805</f>
        <v>416.662068965517</v>
      </c>
    </row>
    <row r="7806" customFormat="false" ht="14.5" hidden="false" customHeight="false" outlineLevel="0" collapsed="false">
      <c r="A7806" s="1" t="s">
        <v>1273</v>
      </c>
      <c r="B7806" s="2" t="s">
        <v>3786</v>
      </c>
      <c r="C7806" s="2" t="s">
        <v>94</v>
      </c>
      <c r="D7806" s="3" t="n">
        <v>274</v>
      </c>
      <c r="E7806" s="4" t="n">
        <v>114192</v>
      </c>
      <c r="F7806" s="10" t="n">
        <f aca="false">E7806/D7806</f>
        <v>416.759124087591</v>
      </c>
    </row>
    <row r="7807" customFormat="false" ht="14.5" hidden="false" customHeight="false" outlineLevel="0" collapsed="false">
      <c r="A7807" s="1" t="s">
        <v>1273</v>
      </c>
      <c r="B7807" s="2" t="s">
        <v>3787</v>
      </c>
      <c r="C7807" s="2" t="s">
        <v>170</v>
      </c>
      <c r="D7807" s="3" t="n">
        <v>500</v>
      </c>
      <c r="E7807" s="4" t="n">
        <v>208395</v>
      </c>
      <c r="F7807" s="10" t="n">
        <f aca="false">E7807/D7807</f>
        <v>416.79</v>
      </c>
    </row>
    <row r="7808" customFormat="false" ht="14.5" hidden="false" customHeight="false" outlineLevel="0" collapsed="false">
      <c r="A7808" s="1" t="s">
        <v>1273</v>
      </c>
      <c r="B7808" s="2" t="s">
        <v>3788</v>
      </c>
      <c r="C7808" s="2" t="s">
        <v>65</v>
      </c>
      <c r="D7808" s="3" t="n">
        <v>257</v>
      </c>
      <c r="E7808" s="4" t="n">
        <v>107162</v>
      </c>
      <c r="F7808" s="10" t="n">
        <f aca="false">E7808/D7808</f>
        <v>416.972762645914</v>
      </c>
    </row>
    <row r="7809" customFormat="false" ht="14.5" hidden="false" customHeight="false" outlineLevel="0" collapsed="false">
      <c r="A7809" s="1" t="s">
        <v>1273</v>
      </c>
      <c r="B7809" s="2" t="s">
        <v>3789</v>
      </c>
      <c r="C7809" s="2" t="s">
        <v>68</v>
      </c>
      <c r="D7809" s="3" t="n">
        <v>705</v>
      </c>
      <c r="E7809" s="4" t="n">
        <v>294161</v>
      </c>
      <c r="F7809" s="10" t="n">
        <f aca="false">E7809/D7809</f>
        <v>417.249645390071</v>
      </c>
    </row>
    <row r="7810" customFormat="false" ht="14.5" hidden="false" customHeight="false" outlineLevel="0" collapsed="false">
      <c r="A7810" s="1" t="s">
        <v>1273</v>
      </c>
      <c r="B7810" s="2" t="s">
        <v>3790</v>
      </c>
      <c r="C7810" s="2" t="s">
        <v>170</v>
      </c>
      <c r="D7810" s="3" t="n">
        <v>753</v>
      </c>
      <c r="E7810" s="4" t="n">
        <v>314576</v>
      </c>
      <c r="F7810" s="10" t="n">
        <f aca="false">E7810/D7810</f>
        <v>417.763612217795</v>
      </c>
    </row>
    <row r="7811" customFormat="false" ht="14.5" hidden="false" customHeight="false" outlineLevel="0" collapsed="false">
      <c r="A7811" s="1" t="s">
        <v>1273</v>
      </c>
      <c r="B7811" s="2" t="s">
        <v>3791</v>
      </c>
      <c r="C7811" s="2" t="s">
        <v>57</v>
      </c>
      <c r="D7811" s="3" t="n">
        <v>572</v>
      </c>
      <c r="E7811" s="4" t="n">
        <v>239295</v>
      </c>
      <c r="F7811" s="10" t="n">
        <f aca="false">E7811/D7811</f>
        <v>418.347902097902</v>
      </c>
    </row>
    <row r="7812" customFormat="false" ht="14.5" hidden="false" customHeight="false" outlineLevel="0" collapsed="false">
      <c r="A7812" s="1" t="s">
        <v>1273</v>
      </c>
      <c r="B7812" s="2" t="s">
        <v>431</v>
      </c>
      <c r="C7812" s="2" t="s">
        <v>24</v>
      </c>
      <c r="D7812" s="3" t="n">
        <v>394</v>
      </c>
      <c r="E7812" s="4" t="n">
        <v>164862</v>
      </c>
      <c r="F7812" s="10" t="n">
        <f aca="false">E7812/D7812</f>
        <v>418.431472081218</v>
      </c>
    </row>
    <row r="7813" customFormat="false" ht="14.5" hidden="false" customHeight="false" outlineLevel="0" collapsed="false">
      <c r="A7813" s="1" t="s">
        <v>1273</v>
      </c>
      <c r="B7813" s="2" t="s">
        <v>3792</v>
      </c>
      <c r="C7813" s="2" t="s">
        <v>82</v>
      </c>
      <c r="D7813" s="3" t="n">
        <v>220</v>
      </c>
      <c r="E7813" s="4" t="n">
        <v>92068</v>
      </c>
      <c r="F7813" s="10" t="n">
        <f aca="false">E7813/D7813</f>
        <v>418.490909090909</v>
      </c>
    </row>
    <row r="7814" customFormat="false" ht="14.5" hidden="false" customHeight="false" outlineLevel="0" collapsed="false">
      <c r="A7814" s="1" t="s">
        <v>1273</v>
      </c>
      <c r="B7814" s="2" t="s">
        <v>3793</v>
      </c>
      <c r="C7814" s="2" t="s">
        <v>16</v>
      </c>
      <c r="D7814" s="3" t="n">
        <v>904</v>
      </c>
      <c r="E7814" s="4" t="n">
        <v>378400</v>
      </c>
      <c r="F7814" s="10" t="n">
        <f aca="false">E7814/D7814</f>
        <v>418.58407079646</v>
      </c>
    </row>
    <row r="7815" customFormat="false" ht="14.5" hidden="false" customHeight="false" outlineLevel="0" collapsed="false">
      <c r="A7815" s="1" t="s">
        <v>1273</v>
      </c>
      <c r="B7815" s="2" t="s">
        <v>3794</v>
      </c>
      <c r="C7815" s="2" t="s">
        <v>57</v>
      </c>
      <c r="D7815" s="3" t="n">
        <v>742</v>
      </c>
      <c r="E7815" s="4" t="n">
        <v>311379</v>
      </c>
      <c r="F7815" s="10" t="n">
        <f aca="false">E7815/D7815</f>
        <v>419.648247978437</v>
      </c>
    </row>
    <row r="7816" customFormat="false" ht="14.5" hidden="false" customHeight="false" outlineLevel="0" collapsed="false">
      <c r="A7816" s="1" t="s">
        <v>1273</v>
      </c>
      <c r="B7816" s="2" t="s">
        <v>1338</v>
      </c>
      <c r="C7816" s="2" t="s">
        <v>24</v>
      </c>
      <c r="D7816" s="3" t="n">
        <v>240</v>
      </c>
      <c r="E7816" s="4" t="n">
        <v>100733</v>
      </c>
      <c r="F7816" s="10" t="n">
        <f aca="false">E7816/D7816</f>
        <v>419.720833333333</v>
      </c>
    </row>
    <row r="7817" customFormat="false" ht="14.5" hidden="false" customHeight="false" outlineLevel="0" collapsed="false">
      <c r="A7817" s="1" t="s">
        <v>1273</v>
      </c>
      <c r="B7817" s="2" t="s">
        <v>3795</v>
      </c>
      <c r="C7817" s="2" t="s">
        <v>68</v>
      </c>
      <c r="D7817" s="3" t="n">
        <v>360</v>
      </c>
      <c r="E7817" s="4" t="n">
        <v>151960</v>
      </c>
      <c r="F7817" s="10" t="n">
        <f aca="false">E7817/D7817</f>
        <v>422.111111111111</v>
      </c>
    </row>
    <row r="7818" customFormat="false" ht="14.5" hidden="false" customHeight="false" outlineLevel="0" collapsed="false">
      <c r="A7818" s="1" t="s">
        <v>1273</v>
      </c>
      <c r="B7818" s="2" t="s">
        <v>3796</v>
      </c>
      <c r="C7818" s="2" t="s">
        <v>43</v>
      </c>
      <c r="D7818" s="3" t="n">
        <v>513</v>
      </c>
      <c r="E7818" s="4" t="n">
        <v>216700</v>
      </c>
      <c r="F7818" s="10" t="n">
        <f aca="false">E7818/D7818</f>
        <v>422.417153996101</v>
      </c>
    </row>
    <row r="7819" customFormat="false" ht="14.5" hidden="false" customHeight="false" outlineLevel="0" collapsed="false">
      <c r="A7819" s="1" t="s">
        <v>1273</v>
      </c>
      <c r="B7819" s="2" t="s">
        <v>3797</v>
      </c>
      <c r="C7819" s="2" t="s">
        <v>16</v>
      </c>
      <c r="D7819" s="3" t="n">
        <v>312</v>
      </c>
      <c r="E7819" s="4" t="n">
        <v>132395</v>
      </c>
      <c r="F7819" s="10" t="n">
        <f aca="false">E7819/D7819</f>
        <v>424.342948717949</v>
      </c>
    </row>
    <row r="7820" customFormat="false" ht="14.5" hidden="false" customHeight="false" outlineLevel="0" collapsed="false">
      <c r="A7820" s="1" t="s">
        <v>1273</v>
      </c>
      <c r="B7820" s="2" t="s">
        <v>486</v>
      </c>
      <c r="C7820" s="2" t="s">
        <v>10</v>
      </c>
      <c r="D7820" s="3" t="n">
        <v>531</v>
      </c>
      <c r="E7820" s="4" t="n">
        <v>225411</v>
      </c>
      <c r="F7820" s="10" t="n">
        <f aca="false">E7820/D7820</f>
        <v>424.502824858757</v>
      </c>
    </row>
    <row r="7821" customFormat="false" ht="14.5" hidden="false" customHeight="false" outlineLevel="0" collapsed="false">
      <c r="A7821" s="1" t="s">
        <v>1273</v>
      </c>
      <c r="B7821" s="2" t="s">
        <v>3798</v>
      </c>
      <c r="C7821" s="2" t="s">
        <v>459</v>
      </c>
      <c r="D7821" s="3" t="n">
        <v>384</v>
      </c>
      <c r="E7821" s="4" t="n">
        <v>163331</v>
      </c>
      <c r="F7821" s="10" t="n">
        <f aca="false">E7821/D7821</f>
        <v>425.341145833333</v>
      </c>
    </row>
    <row r="7822" customFormat="false" ht="14.5" hidden="false" customHeight="false" outlineLevel="0" collapsed="false">
      <c r="A7822" s="1" t="s">
        <v>1273</v>
      </c>
      <c r="B7822" s="2" t="s">
        <v>3799</v>
      </c>
      <c r="C7822" s="2" t="s">
        <v>91</v>
      </c>
      <c r="D7822" s="3" t="n">
        <v>224</v>
      </c>
      <c r="E7822" s="4" t="n">
        <v>95479</v>
      </c>
      <c r="F7822" s="10" t="n">
        <f aca="false">E7822/D7822</f>
        <v>426.245535714286</v>
      </c>
    </row>
    <row r="7823" customFormat="false" ht="14.5" hidden="false" customHeight="false" outlineLevel="0" collapsed="false">
      <c r="A7823" s="1" t="s">
        <v>1273</v>
      </c>
      <c r="B7823" s="2" t="s">
        <v>3800</v>
      </c>
      <c r="C7823" s="2" t="s">
        <v>68</v>
      </c>
      <c r="D7823" s="3" t="n">
        <v>377</v>
      </c>
      <c r="E7823" s="4" t="n">
        <v>160920</v>
      </c>
      <c r="F7823" s="10" t="n">
        <f aca="false">E7823/D7823</f>
        <v>426.84350132626</v>
      </c>
    </row>
    <row r="7824" customFormat="false" ht="14.5" hidden="false" customHeight="false" outlineLevel="0" collapsed="false">
      <c r="A7824" s="1" t="s">
        <v>1273</v>
      </c>
      <c r="B7824" s="2" t="s">
        <v>3801</v>
      </c>
      <c r="C7824" s="2" t="s">
        <v>65</v>
      </c>
      <c r="D7824" s="3" t="n">
        <v>219</v>
      </c>
      <c r="E7824" s="4" t="n">
        <v>93488</v>
      </c>
      <c r="F7824" s="10" t="n">
        <f aca="false">E7824/D7824</f>
        <v>426.885844748859</v>
      </c>
    </row>
    <row r="7825" customFormat="false" ht="14.5" hidden="false" customHeight="false" outlineLevel="0" collapsed="false">
      <c r="A7825" s="1" t="s">
        <v>1273</v>
      </c>
      <c r="B7825" s="2" t="s">
        <v>3802</v>
      </c>
      <c r="C7825" s="2" t="s">
        <v>68</v>
      </c>
      <c r="D7825" s="3" t="n">
        <v>552</v>
      </c>
      <c r="E7825" s="4" t="n">
        <v>235918</v>
      </c>
      <c r="F7825" s="10" t="n">
        <f aca="false">E7825/D7825</f>
        <v>427.38768115942</v>
      </c>
    </row>
    <row r="7826" customFormat="false" ht="14.5" hidden="false" customHeight="false" outlineLevel="0" collapsed="false">
      <c r="A7826" s="1" t="s">
        <v>1273</v>
      </c>
      <c r="B7826" s="2" t="s">
        <v>3803</v>
      </c>
      <c r="C7826" s="2" t="s">
        <v>65</v>
      </c>
      <c r="D7826" s="3" t="n">
        <v>252</v>
      </c>
      <c r="E7826" s="4" t="n">
        <v>108299</v>
      </c>
      <c r="F7826" s="10" t="n">
        <f aca="false">E7826/D7826</f>
        <v>429.757936507937</v>
      </c>
    </row>
    <row r="7827" customFormat="false" ht="14.5" hidden="false" customHeight="false" outlineLevel="0" collapsed="false">
      <c r="A7827" s="1" t="s">
        <v>1273</v>
      </c>
      <c r="B7827" s="2" t="s">
        <v>3804</v>
      </c>
      <c r="C7827" s="2" t="s">
        <v>387</v>
      </c>
      <c r="D7827" s="3" t="n">
        <v>288</v>
      </c>
      <c r="E7827" s="4" t="n">
        <v>123894</v>
      </c>
      <c r="F7827" s="10" t="n">
        <f aca="false">E7827/D7827</f>
        <v>430.1875</v>
      </c>
    </row>
    <row r="7828" customFormat="false" ht="14.5" hidden="false" customHeight="false" outlineLevel="0" collapsed="false">
      <c r="A7828" s="1" t="s">
        <v>1273</v>
      </c>
      <c r="B7828" s="2" t="s">
        <v>3805</v>
      </c>
      <c r="C7828" s="2" t="s">
        <v>82</v>
      </c>
      <c r="D7828" s="3" t="n">
        <v>300</v>
      </c>
      <c r="E7828" s="4" t="n">
        <v>129573</v>
      </c>
      <c r="F7828" s="10" t="n">
        <f aca="false">E7828/D7828</f>
        <v>431.91</v>
      </c>
    </row>
    <row r="7829" customFormat="false" ht="14.5" hidden="false" customHeight="false" outlineLevel="0" collapsed="false">
      <c r="A7829" s="1" t="s">
        <v>1273</v>
      </c>
      <c r="B7829" s="2" t="s">
        <v>3806</v>
      </c>
      <c r="C7829" s="2" t="s">
        <v>16</v>
      </c>
      <c r="D7829" s="3" t="n">
        <v>260</v>
      </c>
      <c r="E7829" s="4" t="n">
        <v>112320</v>
      </c>
      <c r="F7829" s="10" t="n">
        <f aca="false">E7829/D7829</f>
        <v>432</v>
      </c>
    </row>
    <row r="7830" customFormat="false" ht="14.5" hidden="false" customHeight="false" outlineLevel="0" collapsed="false">
      <c r="A7830" s="1" t="s">
        <v>1273</v>
      </c>
      <c r="B7830" s="2" t="s">
        <v>3807</v>
      </c>
      <c r="C7830" s="2" t="s">
        <v>18</v>
      </c>
      <c r="D7830" s="3" t="n">
        <v>394</v>
      </c>
      <c r="E7830" s="4" t="n">
        <v>170352</v>
      </c>
      <c r="F7830" s="10" t="n">
        <f aca="false">E7830/D7830</f>
        <v>432.365482233503</v>
      </c>
    </row>
    <row r="7831" customFormat="false" ht="14.5" hidden="false" customHeight="false" outlineLevel="0" collapsed="false">
      <c r="A7831" s="1" t="s">
        <v>1273</v>
      </c>
      <c r="B7831" s="2" t="s">
        <v>3808</v>
      </c>
      <c r="C7831" s="2" t="s">
        <v>65</v>
      </c>
      <c r="D7831" s="3" t="n">
        <v>231</v>
      </c>
      <c r="E7831" s="4" t="n">
        <v>99935</v>
      </c>
      <c r="F7831" s="10" t="n">
        <f aca="false">E7831/D7831</f>
        <v>432.619047619048</v>
      </c>
    </row>
    <row r="7832" customFormat="false" ht="14.5" hidden="false" customHeight="false" outlineLevel="0" collapsed="false">
      <c r="A7832" s="1" t="s">
        <v>1273</v>
      </c>
      <c r="B7832" s="2" t="s">
        <v>3809</v>
      </c>
      <c r="C7832" s="2" t="s">
        <v>8</v>
      </c>
      <c r="D7832" s="3" t="n">
        <v>268</v>
      </c>
      <c r="E7832" s="4" t="n">
        <v>116051</v>
      </c>
      <c r="F7832" s="10" t="n">
        <f aca="false">E7832/D7832</f>
        <v>433.026119402985</v>
      </c>
    </row>
    <row r="7833" customFormat="false" ht="14.5" hidden="false" customHeight="false" outlineLevel="0" collapsed="false">
      <c r="A7833" s="1" t="s">
        <v>1273</v>
      </c>
      <c r="B7833" s="2" t="s">
        <v>823</v>
      </c>
      <c r="C7833" s="2" t="s">
        <v>387</v>
      </c>
      <c r="D7833" s="3" t="n">
        <v>710</v>
      </c>
      <c r="E7833" s="4" t="n">
        <v>307558</v>
      </c>
      <c r="F7833" s="10" t="n">
        <f aca="false">E7833/D7833</f>
        <v>433.180281690141</v>
      </c>
    </row>
    <row r="7834" customFormat="false" ht="14.5" hidden="false" customHeight="false" outlineLevel="0" collapsed="false">
      <c r="A7834" s="1" t="s">
        <v>1273</v>
      </c>
      <c r="B7834" s="2" t="s">
        <v>3810</v>
      </c>
      <c r="C7834" s="2" t="s">
        <v>57</v>
      </c>
      <c r="D7834" s="3" t="n">
        <v>215</v>
      </c>
      <c r="E7834" s="4" t="n">
        <v>93349</v>
      </c>
      <c r="F7834" s="10" t="n">
        <f aca="false">E7834/D7834</f>
        <v>434.181395348837</v>
      </c>
    </row>
    <row r="7835" customFormat="false" ht="14.5" hidden="false" customHeight="false" outlineLevel="0" collapsed="false">
      <c r="A7835" s="1" t="s">
        <v>1273</v>
      </c>
      <c r="B7835" s="2" t="s">
        <v>3811</v>
      </c>
      <c r="C7835" s="2" t="s">
        <v>387</v>
      </c>
      <c r="D7835" s="3" t="n">
        <v>320</v>
      </c>
      <c r="E7835" s="4" t="n">
        <v>139002</v>
      </c>
      <c r="F7835" s="10" t="n">
        <f aca="false">E7835/D7835</f>
        <v>434.38125</v>
      </c>
    </row>
    <row r="7836" customFormat="false" ht="14.5" hidden="false" customHeight="false" outlineLevel="0" collapsed="false">
      <c r="A7836" s="1" t="s">
        <v>1273</v>
      </c>
      <c r="B7836" s="2" t="s">
        <v>3812</v>
      </c>
      <c r="C7836" s="2" t="s">
        <v>65</v>
      </c>
      <c r="D7836" s="3" t="n">
        <v>310</v>
      </c>
      <c r="E7836" s="4" t="n">
        <v>134765</v>
      </c>
      <c r="F7836" s="10" t="n">
        <f aca="false">E7836/D7836</f>
        <v>434.725806451613</v>
      </c>
    </row>
    <row r="7837" customFormat="false" ht="14.5" hidden="false" customHeight="false" outlineLevel="0" collapsed="false">
      <c r="A7837" s="1" t="s">
        <v>1273</v>
      </c>
      <c r="B7837" s="2" t="s">
        <v>3813</v>
      </c>
      <c r="C7837" s="2" t="s">
        <v>18</v>
      </c>
      <c r="D7837" s="3" t="n">
        <v>410</v>
      </c>
      <c r="E7837" s="4" t="n">
        <v>178437</v>
      </c>
      <c r="F7837" s="10" t="n">
        <f aca="false">E7837/D7837</f>
        <v>435.212195121951</v>
      </c>
    </row>
    <row r="7838" customFormat="false" ht="14.5" hidden="false" customHeight="false" outlineLevel="0" collapsed="false">
      <c r="A7838" s="1" t="s">
        <v>1273</v>
      </c>
      <c r="B7838" s="2" t="s">
        <v>3814</v>
      </c>
      <c r="C7838" s="2" t="s">
        <v>33</v>
      </c>
      <c r="D7838" s="3" t="n">
        <v>1181</v>
      </c>
      <c r="E7838" s="4" t="n">
        <v>514625</v>
      </c>
      <c r="F7838" s="10" t="n">
        <f aca="false">E7838/D7838</f>
        <v>435.753598645216</v>
      </c>
    </row>
    <row r="7839" customFormat="false" ht="14.5" hidden="false" customHeight="false" outlineLevel="0" collapsed="false">
      <c r="A7839" s="1" t="s">
        <v>1273</v>
      </c>
      <c r="B7839" s="2" t="s">
        <v>725</v>
      </c>
      <c r="C7839" s="2" t="s">
        <v>12</v>
      </c>
      <c r="D7839" s="3" t="n">
        <v>679</v>
      </c>
      <c r="E7839" s="4" t="n">
        <v>297553</v>
      </c>
      <c r="F7839" s="10" t="n">
        <f aca="false">E7839/D7839</f>
        <v>438.222385861561</v>
      </c>
    </row>
    <row r="7840" customFormat="false" ht="14.5" hidden="false" customHeight="false" outlineLevel="0" collapsed="false">
      <c r="A7840" s="1" t="s">
        <v>1273</v>
      </c>
      <c r="B7840" s="2" t="s">
        <v>3815</v>
      </c>
      <c r="C7840" s="2" t="s">
        <v>94</v>
      </c>
      <c r="D7840" s="3" t="n">
        <v>380</v>
      </c>
      <c r="E7840" s="4" t="n">
        <v>167523</v>
      </c>
      <c r="F7840" s="10" t="n">
        <f aca="false">E7840/D7840</f>
        <v>440.85</v>
      </c>
    </row>
    <row r="7841" customFormat="false" ht="14.5" hidden="false" customHeight="false" outlineLevel="0" collapsed="false">
      <c r="A7841" s="1" t="s">
        <v>1273</v>
      </c>
      <c r="B7841" s="2" t="s">
        <v>3816</v>
      </c>
      <c r="C7841" s="2" t="s">
        <v>57</v>
      </c>
      <c r="D7841" s="3" t="n">
        <v>488</v>
      </c>
      <c r="E7841" s="4" t="n">
        <v>215315</v>
      </c>
      <c r="F7841" s="10" t="n">
        <f aca="false">E7841/D7841</f>
        <v>441.219262295082</v>
      </c>
    </row>
    <row r="7842" customFormat="false" ht="14.5" hidden="false" customHeight="false" outlineLevel="0" collapsed="false">
      <c r="A7842" s="1" t="s">
        <v>1273</v>
      </c>
      <c r="B7842" s="2" t="s">
        <v>321</v>
      </c>
      <c r="C7842" s="2" t="s">
        <v>33</v>
      </c>
      <c r="D7842" s="3" t="n">
        <v>242</v>
      </c>
      <c r="E7842" s="4" t="n">
        <v>106800</v>
      </c>
      <c r="F7842" s="10" t="n">
        <f aca="false">E7842/D7842</f>
        <v>441.322314049587</v>
      </c>
    </row>
    <row r="7843" customFormat="false" ht="14.5" hidden="false" customHeight="false" outlineLevel="0" collapsed="false">
      <c r="A7843" s="1" t="s">
        <v>1273</v>
      </c>
      <c r="B7843" s="2" t="s">
        <v>3817</v>
      </c>
      <c r="C7843" s="2" t="s">
        <v>91</v>
      </c>
      <c r="D7843" s="3" t="n">
        <v>267</v>
      </c>
      <c r="E7843" s="4" t="n">
        <v>118141</v>
      </c>
      <c r="F7843" s="10" t="n">
        <f aca="false">E7843/D7843</f>
        <v>442.475655430712</v>
      </c>
    </row>
    <row r="7844" customFormat="false" ht="14.5" hidden="false" customHeight="false" outlineLevel="0" collapsed="false">
      <c r="A7844" s="1" t="s">
        <v>1273</v>
      </c>
      <c r="B7844" s="2" t="s">
        <v>808</v>
      </c>
      <c r="C7844" s="2" t="s">
        <v>459</v>
      </c>
      <c r="D7844" s="3" t="n">
        <v>372</v>
      </c>
      <c r="E7844" s="4" t="n">
        <v>164638</v>
      </c>
      <c r="F7844" s="10" t="n">
        <f aca="false">E7844/D7844</f>
        <v>442.575268817204</v>
      </c>
    </row>
    <row r="7845" customFormat="false" ht="14.5" hidden="false" customHeight="false" outlineLevel="0" collapsed="false">
      <c r="A7845" s="1" t="s">
        <v>1273</v>
      </c>
      <c r="B7845" s="2" t="s">
        <v>3818</v>
      </c>
      <c r="C7845" s="2" t="s">
        <v>170</v>
      </c>
      <c r="D7845" s="3" t="n">
        <v>530</v>
      </c>
      <c r="E7845" s="4" t="n">
        <v>234599</v>
      </c>
      <c r="F7845" s="10" t="n">
        <f aca="false">E7845/D7845</f>
        <v>442.639622641509</v>
      </c>
    </row>
    <row r="7846" customFormat="false" ht="14.5" hidden="false" customHeight="false" outlineLevel="0" collapsed="false">
      <c r="A7846" s="1" t="s">
        <v>1273</v>
      </c>
      <c r="B7846" s="2" t="s">
        <v>3819</v>
      </c>
      <c r="C7846" s="2" t="s">
        <v>387</v>
      </c>
      <c r="D7846" s="3" t="n">
        <v>240</v>
      </c>
      <c r="E7846" s="4" t="n">
        <v>106288</v>
      </c>
      <c r="F7846" s="10" t="n">
        <f aca="false">E7846/D7846</f>
        <v>442.866666666667</v>
      </c>
    </row>
    <row r="7847" customFormat="false" ht="14.5" hidden="false" customHeight="false" outlineLevel="0" collapsed="false">
      <c r="A7847" s="1" t="s">
        <v>1273</v>
      </c>
      <c r="B7847" s="2" t="s">
        <v>336</v>
      </c>
      <c r="C7847" s="2" t="s">
        <v>91</v>
      </c>
      <c r="D7847" s="3" t="n">
        <v>299</v>
      </c>
      <c r="E7847" s="4" t="n">
        <v>132745</v>
      </c>
      <c r="F7847" s="10" t="n">
        <f aca="false">E7847/D7847</f>
        <v>443.963210702341</v>
      </c>
    </row>
    <row r="7848" customFormat="false" ht="14.5" hidden="false" customHeight="false" outlineLevel="0" collapsed="false">
      <c r="A7848" s="1" t="s">
        <v>1273</v>
      </c>
      <c r="B7848" s="2" t="s">
        <v>3820</v>
      </c>
      <c r="C7848" s="2" t="s">
        <v>12</v>
      </c>
      <c r="D7848" s="3" t="n">
        <v>345</v>
      </c>
      <c r="E7848" s="4" t="n">
        <v>153415</v>
      </c>
      <c r="F7848" s="10" t="n">
        <f aca="false">E7848/D7848</f>
        <v>444.68115942029</v>
      </c>
    </row>
    <row r="7849" customFormat="false" ht="14.5" hidden="false" customHeight="false" outlineLevel="0" collapsed="false">
      <c r="A7849" s="1" t="s">
        <v>1273</v>
      </c>
      <c r="B7849" s="2" t="s">
        <v>522</v>
      </c>
      <c r="C7849" s="2" t="s">
        <v>68</v>
      </c>
      <c r="D7849" s="3" t="n">
        <v>410</v>
      </c>
      <c r="E7849" s="4" t="n">
        <v>182571</v>
      </c>
      <c r="F7849" s="10" t="n">
        <f aca="false">E7849/D7849</f>
        <v>445.29512195122</v>
      </c>
    </row>
    <row r="7850" customFormat="false" ht="14.5" hidden="false" customHeight="false" outlineLevel="0" collapsed="false">
      <c r="A7850" s="1" t="s">
        <v>1273</v>
      </c>
      <c r="B7850" s="2" t="s">
        <v>3821</v>
      </c>
      <c r="C7850" s="2" t="s">
        <v>10</v>
      </c>
      <c r="D7850" s="3" t="n">
        <v>410</v>
      </c>
      <c r="E7850" s="4" t="n">
        <v>182627</v>
      </c>
      <c r="F7850" s="10" t="n">
        <f aca="false">E7850/D7850</f>
        <v>445.431707317073</v>
      </c>
    </row>
    <row r="7851" customFormat="false" ht="14.5" hidden="false" customHeight="false" outlineLevel="0" collapsed="false">
      <c r="A7851" s="1" t="s">
        <v>1273</v>
      </c>
      <c r="B7851" s="2" t="s">
        <v>539</v>
      </c>
      <c r="C7851" s="2" t="s">
        <v>57</v>
      </c>
      <c r="D7851" s="3" t="n">
        <v>385</v>
      </c>
      <c r="E7851" s="4" t="n">
        <v>171882</v>
      </c>
      <c r="F7851" s="10" t="n">
        <f aca="false">E7851/D7851</f>
        <v>446.446753246753</v>
      </c>
    </row>
    <row r="7852" customFormat="false" ht="14.5" hidden="false" customHeight="false" outlineLevel="0" collapsed="false">
      <c r="A7852" s="1" t="s">
        <v>1273</v>
      </c>
      <c r="B7852" s="2" t="s">
        <v>3822</v>
      </c>
      <c r="C7852" s="2" t="s">
        <v>22</v>
      </c>
      <c r="D7852" s="3" t="n">
        <v>244</v>
      </c>
      <c r="E7852" s="4" t="n">
        <v>108967</v>
      </c>
      <c r="F7852" s="10" t="n">
        <f aca="false">E7852/D7852</f>
        <v>446.586065573771</v>
      </c>
    </row>
    <row r="7853" customFormat="false" ht="14.5" hidden="false" customHeight="false" outlineLevel="0" collapsed="false">
      <c r="A7853" s="1" t="s">
        <v>1273</v>
      </c>
      <c r="B7853" s="2" t="s">
        <v>3823</v>
      </c>
      <c r="C7853" s="2" t="s">
        <v>156</v>
      </c>
      <c r="D7853" s="3" t="n">
        <v>209</v>
      </c>
      <c r="E7853" s="4" t="n">
        <v>93444</v>
      </c>
      <c r="F7853" s="10" t="n">
        <f aca="false">E7853/D7853</f>
        <v>447.1004784689</v>
      </c>
    </row>
    <row r="7854" customFormat="false" ht="14.5" hidden="false" customHeight="false" outlineLevel="0" collapsed="false">
      <c r="A7854" s="1" t="s">
        <v>1273</v>
      </c>
      <c r="B7854" s="2" t="s">
        <v>686</v>
      </c>
      <c r="C7854" s="2" t="s">
        <v>22</v>
      </c>
      <c r="D7854" s="3" t="n">
        <v>800</v>
      </c>
      <c r="E7854" s="4" t="n">
        <v>358130</v>
      </c>
      <c r="F7854" s="10" t="n">
        <f aca="false">E7854/D7854</f>
        <v>447.6625</v>
      </c>
    </row>
    <row r="7855" customFormat="false" ht="14.5" hidden="false" customHeight="false" outlineLevel="0" collapsed="false">
      <c r="A7855" s="1" t="s">
        <v>1273</v>
      </c>
      <c r="B7855" s="2" t="s">
        <v>3824</v>
      </c>
      <c r="C7855" s="2" t="s">
        <v>459</v>
      </c>
      <c r="D7855" s="3" t="n">
        <v>258</v>
      </c>
      <c r="E7855" s="4" t="n">
        <v>115523</v>
      </c>
      <c r="F7855" s="10" t="n">
        <f aca="false">E7855/D7855</f>
        <v>447.763565891473</v>
      </c>
    </row>
    <row r="7856" customFormat="false" ht="14.5" hidden="false" customHeight="false" outlineLevel="0" collapsed="false">
      <c r="A7856" s="1" t="s">
        <v>1273</v>
      </c>
      <c r="B7856" s="2" t="s">
        <v>3825</v>
      </c>
      <c r="C7856" s="2" t="s">
        <v>57</v>
      </c>
      <c r="D7856" s="3" t="n">
        <v>277</v>
      </c>
      <c r="E7856" s="4" t="n">
        <v>124961</v>
      </c>
      <c r="F7856" s="10" t="n">
        <f aca="false">E7856/D7856</f>
        <v>451.122743682311</v>
      </c>
    </row>
    <row r="7857" customFormat="false" ht="14.5" hidden="false" customHeight="false" outlineLevel="0" collapsed="false">
      <c r="A7857" s="1" t="s">
        <v>1273</v>
      </c>
      <c r="B7857" s="2" t="s">
        <v>3826</v>
      </c>
      <c r="C7857" s="2" t="s">
        <v>18</v>
      </c>
      <c r="D7857" s="3" t="n">
        <v>882</v>
      </c>
      <c r="E7857" s="4" t="n">
        <v>397982</v>
      </c>
      <c r="F7857" s="10" t="n">
        <f aca="false">E7857/D7857</f>
        <v>451.226757369615</v>
      </c>
    </row>
    <row r="7858" customFormat="false" ht="14.5" hidden="false" customHeight="false" outlineLevel="0" collapsed="false">
      <c r="A7858" s="1" t="s">
        <v>1273</v>
      </c>
      <c r="B7858" s="2" t="s">
        <v>3827</v>
      </c>
      <c r="C7858" s="2" t="s">
        <v>314</v>
      </c>
      <c r="D7858" s="3" t="n">
        <v>712</v>
      </c>
      <c r="E7858" s="4" t="n">
        <v>321307</v>
      </c>
      <c r="F7858" s="10" t="n">
        <f aca="false">E7858/D7858</f>
        <v>451.273876404494</v>
      </c>
    </row>
    <row r="7859" customFormat="false" ht="14.5" hidden="false" customHeight="false" outlineLevel="0" collapsed="false">
      <c r="A7859" s="1" t="s">
        <v>1273</v>
      </c>
      <c r="B7859" s="2" t="s">
        <v>3828</v>
      </c>
      <c r="C7859" s="2" t="s">
        <v>62</v>
      </c>
      <c r="D7859" s="3" t="n">
        <v>427</v>
      </c>
      <c r="E7859" s="4" t="n">
        <v>192805</v>
      </c>
      <c r="F7859" s="10" t="n">
        <f aca="false">E7859/D7859</f>
        <v>451.533957845433</v>
      </c>
    </row>
    <row r="7860" customFormat="false" ht="14.5" hidden="false" customHeight="false" outlineLevel="0" collapsed="false">
      <c r="A7860" s="1" t="s">
        <v>1273</v>
      </c>
      <c r="B7860" s="2" t="s">
        <v>56</v>
      </c>
      <c r="C7860" s="2" t="s">
        <v>57</v>
      </c>
      <c r="D7860" s="3" t="n">
        <v>360</v>
      </c>
      <c r="E7860" s="4" t="n">
        <v>162560</v>
      </c>
      <c r="F7860" s="10" t="n">
        <f aca="false">E7860/D7860</f>
        <v>451.555555555556</v>
      </c>
    </row>
    <row r="7861" customFormat="false" ht="14.5" hidden="false" customHeight="false" outlineLevel="0" collapsed="false">
      <c r="A7861" s="1" t="s">
        <v>1273</v>
      </c>
      <c r="B7861" s="2" t="s">
        <v>3829</v>
      </c>
      <c r="C7861" s="2" t="s">
        <v>816</v>
      </c>
      <c r="D7861" s="3" t="n">
        <v>300</v>
      </c>
      <c r="E7861" s="4" t="n">
        <v>135524</v>
      </c>
      <c r="F7861" s="10" t="n">
        <f aca="false">E7861/D7861</f>
        <v>451.746666666667</v>
      </c>
    </row>
    <row r="7862" customFormat="false" ht="14.5" hidden="false" customHeight="false" outlineLevel="0" collapsed="false">
      <c r="A7862" s="1" t="s">
        <v>1273</v>
      </c>
      <c r="B7862" s="2" t="s">
        <v>3830</v>
      </c>
      <c r="C7862" s="2" t="s">
        <v>10</v>
      </c>
      <c r="D7862" s="3" t="n">
        <v>358</v>
      </c>
      <c r="E7862" s="4" t="n">
        <v>162187</v>
      </c>
      <c r="F7862" s="10" t="n">
        <f aca="false">E7862/D7862</f>
        <v>453.036312849162</v>
      </c>
    </row>
    <row r="7863" customFormat="false" ht="14.5" hidden="false" customHeight="false" outlineLevel="0" collapsed="false">
      <c r="A7863" s="1" t="s">
        <v>1273</v>
      </c>
      <c r="B7863" s="2" t="s">
        <v>3831</v>
      </c>
      <c r="C7863" s="2" t="s">
        <v>8</v>
      </c>
      <c r="D7863" s="3" t="n">
        <v>372</v>
      </c>
      <c r="E7863" s="4" t="n">
        <v>168566</v>
      </c>
      <c r="F7863" s="10" t="n">
        <f aca="false">E7863/D7863</f>
        <v>453.134408602151</v>
      </c>
    </row>
    <row r="7864" customFormat="false" ht="14.5" hidden="false" customHeight="false" outlineLevel="0" collapsed="false">
      <c r="A7864" s="1" t="s">
        <v>1273</v>
      </c>
      <c r="B7864" s="2" t="s">
        <v>3832</v>
      </c>
      <c r="C7864" s="2" t="s">
        <v>68</v>
      </c>
      <c r="D7864" s="3" t="n">
        <v>363</v>
      </c>
      <c r="E7864" s="4" t="n">
        <v>164535</v>
      </c>
      <c r="F7864" s="10" t="n">
        <f aca="false">E7864/D7864</f>
        <v>453.264462809917</v>
      </c>
    </row>
    <row r="7865" customFormat="false" ht="14.5" hidden="false" customHeight="false" outlineLevel="0" collapsed="false">
      <c r="A7865" s="1" t="s">
        <v>1273</v>
      </c>
      <c r="B7865" s="2" t="s">
        <v>3833</v>
      </c>
      <c r="C7865" s="2" t="s">
        <v>62</v>
      </c>
      <c r="D7865" s="3" t="n">
        <v>300</v>
      </c>
      <c r="E7865" s="4" t="n">
        <v>136082</v>
      </c>
      <c r="F7865" s="10" t="n">
        <f aca="false">E7865/D7865</f>
        <v>453.606666666667</v>
      </c>
    </row>
    <row r="7866" customFormat="false" ht="14.5" hidden="false" customHeight="false" outlineLevel="0" collapsed="false">
      <c r="A7866" s="1" t="s">
        <v>1273</v>
      </c>
      <c r="B7866" s="2" t="s">
        <v>3834</v>
      </c>
      <c r="C7866" s="2" t="s">
        <v>12</v>
      </c>
      <c r="D7866" s="3" t="n">
        <v>398</v>
      </c>
      <c r="E7866" s="4" t="n">
        <v>180536</v>
      </c>
      <c r="F7866" s="10" t="n">
        <f aca="false">E7866/D7866</f>
        <v>453.608040201005</v>
      </c>
    </row>
    <row r="7867" customFormat="false" ht="14.5" hidden="false" customHeight="false" outlineLevel="0" collapsed="false">
      <c r="A7867" s="1" t="s">
        <v>1273</v>
      </c>
      <c r="B7867" s="2" t="s">
        <v>3835</v>
      </c>
      <c r="C7867" s="2" t="s">
        <v>68</v>
      </c>
      <c r="D7867" s="3" t="n">
        <v>518</v>
      </c>
      <c r="E7867" s="4" t="n">
        <v>235364</v>
      </c>
      <c r="F7867" s="10" t="n">
        <f aca="false">E7867/D7867</f>
        <v>454.370656370656</v>
      </c>
    </row>
    <row r="7868" customFormat="false" ht="14.5" hidden="false" customHeight="false" outlineLevel="0" collapsed="false">
      <c r="A7868" s="1" t="s">
        <v>1273</v>
      </c>
      <c r="B7868" s="2" t="s">
        <v>596</v>
      </c>
      <c r="C7868" s="2" t="s">
        <v>82</v>
      </c>
      <c r="D7868" s="3" t="n">
        <v>296</v>
      </c>
      <c r="E7868" s="4" t="n">
        <v>134789</v>
      </c>
      <c r="F7868" s="10" t="n">
        <f aca="false">E7868/D7868</f>
        <v>455.368243243243</v>
      </c>
    </row>
    <row r="7869" customFormat="false" ht="14.5" hidden="false" customHeight="false" outlineLevel="0" collapsed="false">
      <c r="A7869" s="1" t="s">
        <v>1273</v>
      </c>
      <c r="B7869" s="2" t="s">
        <v>3836</v>
      </c>
      <c r="C7869" s="2" t="s">
        <v>20</v>
      </c>
      <c r="D7869" s="3" t="n">
        <v>494</v>
      </c>
      <c r="E7869" s="4" t="n">
        <v>225325</v>
      </c>
      <c r="F7869" s="10" t="n">
        <f aca="false">E7869/D7869</f>
        <v>456.123481781377</v>
      </c>
    </row>
    <row r="7870" customFormat="false" ht="14.5" hidden="false" customHeight="false" outlineLevel="0" collapsed="false">
      <c r="A7870" s="1" t="s">
        <v>1273</v>
      </c>
      <c r="B7870" s="2" t="s">
        <v>3837</v>
      </c>
      <c r="C7870" s="2" t="s">
        <v>57</v>
      </c>
      <c r="D7870" s="3" t="n">
        <v>208</v>
      </c>
      <c r="E7870" s="4" t="n">
        <v>95105</v>
      </c>
      <c r="F7870" s="10" t="n">
        <f aca="false">E7870/D7870</f>
        <v>457.235576923077</v>
      </c>
    </row>
    <row r="7871" customFormat="false" ht="14.5" hidden="false" customHeight="false" outlineLevel="0" collapsed="false">
      <c r="A7871" s="1" t="s">
        <v>1273</v>
      </c>
      <c r="B7871" s="2" t="s">
        <v>3838</v>
      </c>
      <c r="C7871" s="2" t="s">
        <v>22</v>
      </c>
      <c r="D7871" s="3" t="n">
        <v>537</v>
      </c>
      <c r="E7871" s="4" t="n">
        <v>245601.5</v>
      </c>
      <c r="F7871" s="10" t="n">
        <f aca="false">E7871/D7871</f>
        <v>457.358472998138</v>
      </c>
    </row>
    <row r="7872" customFormat="false" ht="14.5" hidden="false" customHeight="false" outlineLevel="0" collapsed="false">
      <c r="A7872" s="1" t="s">
        <v>1273</v>
      </c>
      <c r="B7872" s="2" t="s">
        <v>3839</v>
      </c>
      <c r="C7872" s="2" t="s">
        <v>29</v>
      </c>
      <c r="D7872" s="3" t="n">
        <v>302</v>
      </c>
      <c r="E7872" s="4" t="n">
        <v>138305</v>
      </c>
      <c r="F7872" s="10" t="n">
        <f aca="false">E7872/D7872</f>
        <v>457.96357615894</v>
      </c>
    </row>
    <row r="7873" customFormat="false" ht="14.5" hidden="false" customHeight="false" outlineLevel="0" collapsed="false">
      <c r="A7873" s="1" t="s">
        <v>1273</v>
      </c>
      <c r="B7873" s="2" t="s">
        <v>3757</v>
      </c>
      <c r="C7873" s="2" t="s">
        <v>82</v>
      </c>
      <c r="D7873" s="3" t="n">
        <v>247</v>
      </c>
      <c r="E7873" s="4" t="n">
        <v>114484</v>
      </c>
      <c r="F7873" s="10" t="n">
        <f aca="false">E7873/D7873</f>
        <v>463.497975708502</v>
      </c>
    </row>
    <row r="7874" customFormat="false" ht="14.5" hidden="false" customHeight="false" outlineLevel="0" collapsed="false">
      <c r="A7874" s="1" t="s">
        <v>1273</v>
      </c>
      <c r="B7874" s="2" t="s">
        <v>3840</v>
      </c>
      <c r="C7874" s="2" t="s">
        <v>43</v>
      </c>
      <c r="D7874" s="3" t="n">
        <v>600</v>
      </c>
      <c r="E7874" s="4" t="n">
        <v>278896</v>
      </c>
      <c r="F7874" s="10" t="n">
        <f aca="false">E7874/D7874</f>
        <v>464.826666666667</v>
      </c>
    </row>
    <row r="7875" customFormat="false" ht="14.5" hidden="false" customHeight="false" outlineLevel="0" collapsed="false">
      <c r="A7875" s="1" t="s">
        <v>1273</v>
      </c>
      <c r="B7875" s="2" t="s">
        <v>3841</v>
      </c>
      <c r="C7875" s="2" t="s">
        <v>16</v>
      </c>
      <c r="D7875" s="3" t="n">
        <v>301</v>
      </c>
      <c r="E7875" s="4" t="n">
        <v>139933</v>
      </c>
      <c r="F7875" s="10" t="n">
        <f aca="false">E7875/D7875</f>
        <v>464.893687707641</v>
      </c>
    </row>
    <row r="7876" customFormat="false" ht="14.5" hidden="false" customHeight="false" outlineLevel="0" collapsed="false">
      <c r="A7876" s="1" t="s">
        <v>1273</v>
      </c>
      <c r="B7876" s="2" t="s">
        <v>3842</v>
      </c>
      <c r="C7876" s="2" t="s">
        <v>33</v>
      </c>
      <c r="D7876" s="3" t="n">
        <v>277</v>
      </c>
      <c r="E7876" s="4" t="n">
        <v>129092</v>
      </c>
      <c r="F7876" s="10" t="n">
        <f aca="false">E7876/D7876</f>
        <v>466.036101083033</v>
      </c>
    </row>
    <row r="7877" customFormat="false" ht="14.5" hidden="false" customHeight="false" outlineLevel="0" collapsed="false">
      <c r="A7877" s="1" t="s">
        <v>1273</v>
      </c>
      <c r="B7877" s="2" t="s">
        <v>3843</v>
      </c>
      <c r="C7877" s="2" t="s">
        <v>65</v>
      </c>
      <c r="D7877" s="3" t="n">
        <v>250</v>
      </c>
      <c r="E7877" s="4" t="n">
        <v>116633</v>
      </c>
      <c r="F7877" s="10" t="n">
        <f aca="false">E7877/D7877</f>
        <v>466.532</v>
      </c>
    </row>
    <row r="7878" customFormat="false" ht="14.5" hidden="false" customHeight="false" outlineLevel="0" collapsed="false">
      <c r="A7878" s="1" t="s">
        <v>1273</v>
      </c>
      <c r="B7878" s="2" t="s">
        <v>3844</v>
      </c>
      <c r="C7878" s="2" t="s">
        <v>68</v>
      </c>
      <c r="D7878" s="3" t="n">
        <v>216</v>
      </c>
      <c r="E7878" s="4" t="n">
        <v>100843</v>
      </c>
      <c r="F7878" s="10" t="n">
        <f aca="false">E7878/D7878</f>
        <v>466.865740740741</v>
      </c>
    </row>
    <row r="7879" customFormat="false" ht="14.5" hidden="false" customHeight="false" outlineLevel="0" collapsed="false">
      <c r="A7879" s="1" t="s">
        <v>1273</v>
      </c>
      <c r="B7879" s="2" t="s">
        <v>3845</v>
      </c>
      <c r="C7879" s="2" t="s">
        <v>65</v>
      </c>
      <c r="D7879" s="3" t="n">
        <v>727</v>
      </c>
      <c r="E7879" s="4" t="n">
        <v>340083</v>
      </c>
      <c r="F7879" s="10" t="n">
        <f aca="false">E7879/D7879</f>
        <v>467.78954607978</v>
      </c>
    </row>
    <row r="7880" customFormat="false" ht="14.5" hidden="false" customHeight="false" outlineLevel="0" collapsed="false">
      <c r="A7880" s="1" t="s">
        <v>1273</v>
      </c>
      <c r="B7880" s="2" t="s">
        <v>3846</v>
      </c>
      <c r="C7880" s="2" t="s">
        <v>22</v>
      </c>
      <c r="D7880" s="3" t="n">
        <v>500</v>
      </c>
      <c r="E7880" s="4" t="n">
        <v>234186</v>
      </c>
      <c r="F7880" s="10" t="n">
        <f aca="false">E7880/D7880</f>
        <v>468.372</v>
      </c>
    </row>
    <row r="7881" customFormat="false" ht="14.5" hidden="false" customHeight="false" outlineLevel="0" collapsed="false">
      <c r="A7881" s="1" t="s">
        <v>1273</v>
      </c>
      <c r="B7881" s="2" t="s">
        <v>3847</v>
      </c>
      <c r="C7881" s="2" t="s">
        <v>10</v>
      </c>
      <c r="D7881" s="3" t="n">
        <v>225</v>
      </c>
      <c r="E7881" s="4" t="n">
        <v>105435</v>
      </c>
      <c r="F7881" s="10" t="n">
        <f aca="false">E7881/D7881</f>
        <v>468.6</v>
      </c>
    </row>
    <row r="7882" customFormat="false" ht="14.5" hidden="false" customHeight="false" outlineLevel="0" collapsed="false">
      <c r="A7882" s="1" t="s">
        <v>1273</v>
      </c>
      <c r="B7882" s="2" t="s">
        <v>478</v>
      </c>
      <c r="C7882" s="2" t="s">
        <v>91</v>
      </c>
      <c r="D7882" s="3" t="n">
        <v>228</v>
      </c>
      <c r="E7882" s="4" t="n">
        <v>106897</v>
      </c>
      <c r="F7882" s="10" t="n">
        <f aca="false">E7882/D7882</f>
        <v>468.84649122807</v>
      </c>
    </row>
    <row r="7883" customFormat="false" ht="14.5" hidden="false" customHeight="false" outlineLevel="0" collapsed="false">
      <c r="A7883" s="1" t="s">
        <v>1273</v>
      </c>
      <c r="B7883" s="2" t="s">
        <v>3848</v>
      </c>
      <c r="C7883" s="2" t="s">
        <v>16</v>
      </c>
      <c r="D7883" s="3" t="n">
        <v>327</v>
      </c>
      <c r="E7883" s="4" t="n">
        <v>153314</v>
      </c>
      <c r="F7883" s="10" t="n">
        <f aca="false">E7883/D7883</f>
        <v>468.850152905199</v>
      </c>
    </row>
    <row r="7884" customFormat="false" ht="14.5" hidden="false" customHeight="false" outlineLevel="0" collapsed="false">
      <c r="A7884" s="1" t="s">
        <v>1273</v>
      </c>
      <c r="B7884" s="2" t="s">
        <v>3849</v>
      </c>
      <c r="C7884" s="2" t="s">
        <v>68</v>
      </c>
      <c r="D7884" s="3" t="n">
        <v>200</v>
      </c>
      <c r="E7884" s="4" t="n">
        <v>93808</v>
      </c>
      <c r="F7884" s="10" t="n">
        <f aca="false">E7884/D7884</f>
        <v>469.04</v>
      </c>
    </row>
    <row r="7885" customFormat="false" ht="14.5" hidden="false" customHeight="false" outlineLevel="0" collapsed="false">
      <c r="A7885" s="1" t="s">
        <v>1273</v>
      </c>
      <c r="B7885" s="2" t="s">
        <v>3850</v>
      </c>
      <c r="C7885" s="2" t="s">
        <v>57</v>
      </c>
      <c r="D7885" s="3" t="n">
        <v>621</v>
      </c>
      <c r="E7885" s="4" t="n">
        <v>291366</v>
      </c>
      <c r="F7885" s="10" t="n">
        <f aca="false">E7885/D7885</f>
        <v>469.188405797101</v>
      </c>
    </row>
    <row r="7886" customFormat="false" ht="14.5" hidden="false" customHeight="false" outlineLevel="0" collapsed="false">
      <c r="A7886" s="1" t="s">
        <v>1273</v>
      </c>
      <c r="B7886" s="2" t="s">
        <v>3851</v>
      </c>
      <c r="C7886" s="2" t="s">
        <v>91</v>
      </c>
      <c r="D7886" s="3" t="n">
        <v>302</v>
      </c>
      <c r="E7886" s="4" t="n">
        <v>141837</v>
      </c>
      <c r="F7886" s="10" t="n">
        <f aca="false">E7886/D7886</f>
        <v>469.658940397351</v>
      </c>
    </row>
    <row r="7887" customFormat="false" ht="14.5" hidden="false" customHeight="false" outlineLevel="0" collapsed="false">
      <c r="A7887" s="1" t="s">
        <v>1273</v>
      </c>
      <c r="B7887" s="2" t="s">
        <v>3852</v>
      </c>
      <c r="C7887" s="2" t="s">
        <v>57</v>
      </c>
      <c r="D7887" s="3" t="n">
        <v>338</v>
      </c>
      <c r="E7887" s="4" t="n">
        <v>158985</v>
      </c>
      <c r="F7887" s="10" t="n">
        <f aca="false">E7887/D7887</f>
        <v>470.369822485207</v>
      </c>
    </row>
    <row r="7888" customFormat="false" ht="14.5" hidden="false" customHeight="false" outlineLevel="0" collapsed="false">
      <c r="A7888" s="1" t="s">
        <v>1273</v>
      </c>
      <c r="B7888" s="2" t="s">
        <v>2984</v>
      </c>
      <c r="C7888" s="2" t="s">
        <v>65</v>
      </c>
      <c r="D7888" s="3" t="n">
        <v>426</v>
      </c>
      <c r="E7888" s="4" t="n">
        <v>202725</v>
      </c>
      <c r="F7888" s="10" t="n">
        <f aca="false">E7888/D7888</f>
        <v>475.880281690141</v>
      </c>
    </row>
    <row r="7889" customFormat="false" ht="14.5" hidden="false" customHeight="false" outlineLevel="0" collapsed="false">
      <c r="A7889" s="1" t="s">
        <v>1273</v>
      </c>
      <c r="B7889" s="2" t="s">
        <v>3853</v>
      </c>
      <c r="C7889" s="2" t="s">
        <v>57</v>
      </c>
      <c r="D7889" s="3" t="n">
        <v>294</v>
      </c>
      <c r="E7889" s="4" t="n">
        <v>140107</v>
      </c>
      <c r="F7889" s="10" t="n">
        <f aca="false">E7889/D7889</f>
        <v>476.554421768708</v>
      </c>
    </row>
    <row r="7890" customFormat="false" ht="14.5" hidden="false" customHeight="false" outlineLevel="0" collapsed="false">
      <c r="A7890" s="1" t="s">
        <v>1273</v>
      </c>
      <c r="B7890" s="2" t="s">
        <v>478</v>
      </c>
      <c r="C7890" s="2" t="s">
        <v>170</v>
      </c>
      <c r="D7890" s="3" t="n">
        <v>507</v>
      </c>
      <c r="E7890" s="4" t="n">
        <v>242479</v>
      </c>
      <c r="F7890" s="10" t="n">
        <f aca="false">E7890/D7890</f>
        <v>478.262327416174</v>
      </c>
    </row>
    <row r="7891" customFormat="false" ht="14.5" hidden="false" customHeight="false" outlineLevel="0" collapsed="false">
      <c r="A7891" s="1" t="s">
        <v>1273</v>
      </c>
      <c r="B7891" s="2" t="s">
        <v>3854</v>
      </c>
      <c r="C7891" s="2" t="s">
        <v>62</v>
      </c>
      <c r="D7891" s="3" t="n">
        <v>218</v>
      </c>
      <c r="E7891" s="4" t="n">
        <v>105000</v>
      </c>
      <c r="F7891" s="10" t="n">
        <f aca="false">E7891/D7891</f>
        <v>481.651376146789</v>
      </c>
    </row>
    <row r="7892" customFormat="false" ht="14.5" hidden="false" customHeight="false" outlineLevel="0" collapsed="false">
      <c r="A7892" s="1" t="s">
        <v>1273</v>
      </c>
      <c r="B7892" s="2" t="s">
        <v>3855</v>
      </c>
      <c r="C7892" s="2" t="s">
        <v>57</v>
      </c>
      <c r="D7892" s="3" t="n">
        <v>219</v>
      </c>
      <c r="E7892" s="4" t="n">
        <v>105599</v>
      </c>
      <c r="F7892" s="10" t="n">
        <f aca="false">E7892/D7892</f>
        <v>482.187214611872</v>
      </c>
    </row>
    <row r="7893" customFormat="false" ht="14.5" hidden="false" customHeight="false" outlineLevel="0" collapsed="false">
      <c r="A7893" s="1" t="s">
        <v>1273</v>
      </c>
      <c r="B7893" s="2" t="s">
        <v>3856</v>
      </c>
      <c r="C7893" s="2" t="s">
        <v>91</v>
      </c>
      <c r="D7893" s="3" t="n">
        <v>300</v>
      </c>
      <c r="E7893" s="4" t="n">
        <v>145754</v>
      </c>
      <c r="F7893" s="10" t="n">
        <f aca="false">E7893/D7893</f>
        <v>485.846666666667</v>
      </c>
    </row>
    <row r="7894" customFormat="false" ht="14.5" hidden="false" customHeight="false" outlineLevel="0" collapsed="false">
      <c r="A7894" s="1" t="s">
        <v>1273</v>
      </c>
      <c r="B7894" s="2" t="s">
        <v>3857</v>
      </c>
      <c r="C7894" s="2" t="s">
        <v>91</v>
      </c>
      <c r="D7894" s="3" t="n">
        <v>241</v>
      </c>
      <c r="E7894" s="4" t="n">
        <v>117355</v>
      </c>
      <c r="F7894" s="10" t="n">
        <f aca="false">E7894/D7894</f>
        <v>486.95020746888</v>
      </c>
    </row>
    <row r="7895" customFormat="false" ht="14.5" hidden="false" customHeight="false" outlineLevel="0" collapsed="false">
      <c r="A7895" s="1" t="s">
        <v>1273</v>
      </c>
      <c r="B7895" s="2" t="s">
        <v>161</v>
      </c>
      <c r="C7895" s="2" t="s">
        <v>156</v>
      </c>
      <c r="D7895" s="3" t="n">
        <v>228</v>
      </c>
      <c r="E7895" s="4" t="n">
        <v>111103</v>
      </c>
      <c r="F7895" s="10" t="n">
        <f aca="false">E7895/D7895</f>
        <v>487.293859649123</v>
      </c>
    </row>
    <row r="7896" customFormat="false" ht="14.5" hidden="false" customHeight="false" outlineLevel="0" collapsed="false">
      <c r="A7896" s="1" t="s">
        <v>1273</v>
      </c>
      <c r="B7896" s="2" t="s">
        <v>3858</v>
      </c>
      <c r="C7896" s="2" t="s">
        <v>68</v>
      </c>
      <c r="D7896" s="3" t="n">
        <v>293</v>
      </c>
      <c r="E7896" s="4" t="n">
        <v>143040</v>
      </c>
      <c r="F7896" s="10" t="n">
        <f aca="false">E7896/D7896</f>
        <v>488.191126279864</v>
      </c>
    </row>
    <row r="7897" customFormat="false" ht="14.5" hidden="false" customHeight="false" outlineLevel="0" collapsed="false">
      <c r="A7897" s="1" t="s">
        <v>1273</v>
      </c>
      <c r="B7897" s="2" t="s">
        <v>3859</v>
      </c>
      <c r="C7897" s="2" t="s">
        <v>91</v>
      </c>
      <c r="D7897" s="3" t="n">
        <v>470</v>
      </c>
      <c r="E7897" s="4" t="n">
        <v>229601</v>
      </c>
      <c r="F7897" s="10" t="n">
        <f aca="false">E7897/D7897</f>
        <v>488.512765957447</v>
      </c>
    </row>
    <row r="7898" customFormat="false" ht="14.5" hidden="false" customHeight="false" outlineLevel="0" collapsed="false">
      <c r="A7898" s="1" t="s">
        <v>1273</v>
      </c>
      <c r="B7898" s="2" t="s">
        <v>3860</v>
      </c>
      <c r="C7898" s="2" t="s">
        <v>57</v>
      </c>
      <c r="D7898" s="3" t="n">
        <v>208</v>
      </c>
      <c r="E7898" s="4" t="n">
        <v>101657</v>
      </c>
      <c r="F7898" s="10" t="n">
        <f aca="false">E7898/D7898</f>
        <v>488.735576923077</v>
      </c>
    </row>
    <row r="7899" customFormat="false" ht="14.5" hidden="false" customHeight="false" outlineLevel="0" collapsed="false">
      <c r="A7899" s="1" t="s">
        <v>1273</v>
      </c>
      <c r="B7899" s="2" t="s">
        <v>3861</v>
      </c>
      <c r="C7899" s="2" t="s">
        <v>459</v>
      </c>
      <c r="D7899" s="3" t="n">
        <v>213</v>
      </c>
      <c r="E7899" s="4" t="n">
        <v>104171</v>
      </c>
      <c r="F7899" s="10" t="n">
        <f aca="false">E7899/D7899</f>
        <v>489.065727699531</v>
      </c>
    </row>
    <row r="7900" customFormat="false" ht="14.5" hidden="false" customHeight="false" outlineLevel="0" collapsed="false">
      <c r="A7900" s="1" t="s">
        <v>1273</v>
      </c>
      <c r="B7900" s="2" t="s">
        <v>3295</v>
      </c>
      <c r="C7900" s="2" t="s">
        <v>82</v>
      </c>
      <c r="D7900" s="3" t="n">
        <v>220</v>
      </c>
      <c r="E7900" s="4" t="n">
        <v>108206</v>
      </c>
      <c r="F7900" s="10" t="n">
        <f aca="false">E7900/D7900</f>
        <v>491.845454545455</v>
      </c>
    </row>
    <row r="7901" customFormat="false" ht="14.5" hidden="false" customHeight="false" outlineLevel="0" collapsed="false">
      <c r="A7901" s="1" t="s">
        <v>1273</v>
      </c>
      <c r="B7901" s="2" t="s">
        <v>3862</v>
      </c>
      <c r="C7901" s="2" t="s">
        <v>314</v>
      </c>
      <c r="D7901" s="3" t="n">
        <v>304</v>
      </c>
      <c r="E7901" s="4" t="n">
        <v>149849</v>
      </c>
      <c r="F7901" s="10" t="n">
        <f aca="false">E7901/D7901</f>
        <v>492.924342105263</v>
      </c>
    </row>
    <row r="7902" customFormat="false" ht="14.5" hidden="false" customHeight="false" outlineLevel="0" collapsed="false">
      <c r="A7902" s="1" t="s">
        <v>1273</v>
      </c>
      <c r="B7902" s="2" t="s">
        <v>3863</v>
      </c>
      <c r="C7902" s="2" t="s">
        <v>68</v>
      </c>
      <c r="D7902" s="3" t="n">
        <v>326</v>
      </c>
      <c r="E7902" s="4" t="n">
        <v>161596</v>
      </c>
      <c r="F7902" s="10" t="n">
        <f aca="false">E7902/D7902</f>
        <v>495.693251533742</v>
      </c>
    </row>
    <row r="7903" customFormat="false" ht="14.5" hidden="false" customHeight="false" outlineLevel="0" collapsed="false">
      <c r="A7903" s="1" t="s">
        <v>1273</v>
      </c>
      <c r="B7903" s="2" t="s">
        <v>3864</v>
      </c>
      <c r="C7903" s="2" t="s">
        <v>43</v>
      </c>
      <c r="D7903" s="3" t="n">
        <v>215</v>
      </c>
      <c r="E7903" s="4" t="n">
        <v>106873</v>
      </c>
      <c r="F7903" s="10" t="n">
        <f aca="false">E7903/D7903</f>
        <v>497.083720930233</v>
      </c>
    </row>
    <row r="7904" customFormat="false" ht="14.5" hidden="false" customHeight="false" outlineLevel="0" collapsed="false">
      <c r="A7904" s="1" t="s">
        <v>1273</v>
      </c>
      <c r="B7904" s="2" t="s">
        <v>3865</v>
      </c>
      <c r="C7904" s="2" t="s">
        <v>14</v>
      </c>
      <c r="D7904" s="3" t="n">
        <v>278</v>
      </c>
      <c r="E7904" s="4" t="n">
        <v>138301</v>
      </c>
      <c r="F7904" s="10" t="n">
        <f aca="false">E7904/D7904</f>
        <v>497.485611510791</v>
      </c>
    </row>
    <row r="7905" customFormat="false" ht="14.5" hidden="false" customHeight="false" outlineLevel="0" collapsed="false">
      <c r="A7905" s="1" t="s">
        <v>1273</v>
      </c>
      <c r="B7905" s="2" t="s">
        <v>3866</v>
      </c>
      <c r="C7905" s="2" t="s">
        <v>8</v>
      </c>
      <c r="D7905" s="3" t="n">
        <v>893</v>
      </c>
      <c r="E7905" s="4" t="n">
        <v>444447</v>
      </c>
      <c r="F7905" s="10" t="n">
        <f aca="false">E7905/D7905</f>
        <v>497.701007838746</v>
      </c>
    </row>
    <row r="7906" customFormat="false" ht="14.5" hidden="false" customHeight="false" outlineLevel="0" collapsed="false">
      <c r="A7906" s="1" t="s">
        <v>1273</v>
      </c>
      <c r="B7906" s="2" t="s">
        <v>3867</v>
      </c>
      <c r="C7906" s="2" t="s">
        <v>170</v>
      </c>
      <c r="D7906" s="3" t="n">
        <v>415</v>
      </c>
      <c r="E7906" s="4" t="n">
        <v>207554</v>
      </c>
      <c r="F7906" s="10" t="n">
        <f aca="false">E7906/D7906</f>
        <v>500.130120481928</v>
      </c>
    </row>
    <row r="7907" customFormat="false" ht="14.5" hidden="false" customHeight="false" outlineLevel="0" collapsed="false">
      <c r="A7907" s="1" t="s">
        <v>1273</v>
      </c>
      <c r="B7907" s="2" t="s">
        <v>963</v>
      </c>
      <c r="C7907" s="2" t="s">
        <v>16</v>
      </c>
      <c r="D7907" s="3" t="n">
        <v>785</v>
      </c>
      <c r="E7907" s="4" t="n">
        <v>394783</v>
      </c>
      <c r="F7907" s="10" t="n">
        <f aca="false">E7907/D7907</f>
        <v>502.908280254777</v>
      </c>
    </row>
    <row r="7908" customFormat="false" ht="14.5" hidden="false" customHeight="false" outlineLevel="0" collapsed="false">
      <c r="A7908" s="1" t="s">
        <v>1273</v>
      </c>
      <c r="B7908" s="2" t="s">
        <v>3868</v>
      </c>
      <c r="C7908" s="2" t="s">
        <v>91</v>
      </c>
      <c r="D7908" s="3" t="n">
        <v>284</v>
      </c>
      <c r="E7908" s="4" t="n">
        <v>144244</v>
      </c>
      <c r="F7908" s="10" t="n">
        <f aca="false">E7908/D7908</f>
        <v>507.901408450704</v>
      </c>
    </row>
    <row r="7909" customFormat="false" ht="14.5" hidden="false" customHeight="false" outlineLevel="0" collapsed="false">
      <c r="A7909" s="1" t="s">
        <v>1273</v>
      </c>
      <c r="B7909" s="2" t="s">
        <v>3869</v>
      </c>
      <c r="C7909" s="2" t="s">
        <v>387</v>
      </c>
      <c r="D7909" s="3" t="n">
        <v>246</v>
      </c>
      <c r="E7909" s="4" t="n">
        <v>125040</v>
      </c>
      <c r="F7909" s="10" t="n">
        <f aca="false">E7909/D7909</f>
        <v>508.292682926829</v>
      </c>
    </row>
    <row r="7910" customFormat="false" ht="14.5" hidden="false" customHeight="false" outlineLevel="0" collapsed="false">
      <c r="A7910" s="1" t="s">
        <v>1273</v>
      </c>
      <c r="B7910" s="2" t="s">
        <v>898</v>
      </c>
      <c r="C7910" s="2" t="s">
        <v>91</v>
      </c>
      <c r="D7910" s="3" t="n">
        <v>742</v>
      </c>
      <c r="E7910" s="4" t="n">
        <v>377351</v>
      </c>
      <c r="F7910" s="10" t="n">
        <f aca="false">E7910/D7910</f>
        <v>508.559299191375</v>
      </c>
    </row>
    <row r="7911" customFormat="false" ht="14.5" hidden="false" customHeight="false" outlineLevel="0" collapsed="false">
      <c r="A7911" s="1" t="s">
        <v>1273</v>
      </c>
      <c r="B7911" s="2" t="s">
        <v>3870</v>
      </c>
      <c r="C7911" s="2" t="s">
        <v>156</v>
      </c>
      <c r="D7911" s="3" t="n">
        <v>445</v>
      </c>
      <c r="E7911" s="4" t="n">
        <v>226641</v>
      </c>
      <c r="F7911" s="10" t="n">
        <f aca="false">E7911/D7911</f>
        <v>509.305617977528</v>
      </c>
    </row>
    <row r="7912" customFormat="false" ht="14.5" hidden="false" customHeight="false" outlineLevel="0" collapsed="false">
      <c r="A7912" s="1" t="s">
        <v>1273</v>
      </c>
      <c r="B7912" s="2" t="s">
        <v>3871</v>
      </c>
      <c r="C7912" s="2" t="s">
        <v>20</v>
      </c>
      <c r="D7912" s="3" t="n">
        <v>222</v>
      </c>
      <c r="E7912" s="4" t="n">
        <v>113460</v>
      </c>
      <c r="F7912" s="10" t="n">
        <f aca="false">E7912/D7912</f>
        <v>511.081081081081</v>
      </c>
    </row>
    <row r="7913" customFormat="false" ht="14.5" hidden="false" customHeight="false" outlineLevel="0" collapsed="false">
      <c r="A7913" s="1" t="s">
        <v>1273</v>
      </c>
      <c r="B7913" s="2" t="s">
        <v>3872</v>
      </c>
      <c r="C7913" s="2" t="s">
        <v>91</v>
      </c>
      <c r="D7913" s="3" t="n">
        <v>253</v>
      </c>
      <c r="E7913" s="4" t="n">
        <v>129548</v>
      </c>
      <c r="F7913" s="10" t="n">
        <f aca="false">E7913/D7913</f>
        <v>512.04743083004</v>
      </c>
    </row>
    <row r="7914" customFormat="false" ht="14.5" hidden="false" customHeight="false" outlineLevel="0" collapsed="false">
      <c r="A7914" s="1" t="s">
        <v>1273</v>
      </c>
      <c r="B7914" s="2" t="s">
        <v>3873</v>
      </c>
      <c r="C7914" s="2" t="s">
        <v>10</v>
      </c>
      <c r="D7914" s="3" t="n">
        <v>369</v>
      </c>
      <c r="E7914" s="4" t="n">
        <v>188980</v>
      </c>
      <c r="F7914" s="10" t="n">
        <f aca="false">E7914/D7914</f>
        <v>512.140921409214</v>
      </c>
    </row>
    <row r="7915" customFormat="false" ht="14.5" hidden="false" customHeight="false" outlineLevel="0" collapsed="false">
      <c r="A7915" s="1" t="s">
        <v>1273</v>
      </c>
      <c r="B7915" s="2" t="s">
        <v>3874</v>
      </c>
      <c r="C7915" s="2" t="s">
        <v>91</v>
      </c>
      <c r="D7915" s="3" t="n">
        <v>326</v>
      </c>
      <c r="E7915" s="4" t="n">
        <v>167584</v>
      </c>
      <c r="F7915" s="10" t="n">
        <f aca="false">E7915/D7915</f>
        <v>514.061349693252</v>
      </c>
    </row>
    <row r="7916" customFormat="false" ht="14.5" hidden="false" customHeight="false" outlineLevel="0" collapsed="false">
      <c r="A7916" s="1" t="s">
        <v>1273</v>
      </c>
      <c r="B7916" s="2" t="s">
        <v>3875</v>
      </c>
      <c r="C7916" s="2" t="s">
        <v>65</v>
      </c>
      <c r="D7916" s="3" t="n">
        <v>651</v>
      </c>
      <c r="E7916" s="4" t="n">
        <v>336400</v>
      </c>
      <c r="F7916" s="10" t="n">
        <f aca="false">E7916/D7916</f>
        <v>516.743471582181</v>
      </c>
    </row>
    <row r="7917" customFormat="false" ht="14.5" hidden="false" customHeight="false" outlineLevel="0" collapsed="false">
      <c r="A7917" s="1" t="s">
        <v>1273</v>
      </c>
      <c r="B7917" s="2" t="s">
        <v>3876</v>
      </c>
      <c r="C7917" s="2" t="s">
        <v>62</v>
      </c>
      <c r="D7917" s="3" t="n">
        <v>559</v>
      </c>
      <c r="E7917" s="4" t="n">
        <v>289003</v>
      </c>
      <c r="F7917" s="10" t="n">
        <f aca="false">E7917/D7917</f>
        <v>517</v>
      </c>
    </row>
    <row r="7918" customFormat="false" ht="14.5" hidden="false" customHeight="false" outlineLevel="0" collapsed="false">
      <c r="A7918" s="1" t="s">
        <v>1273</v>
      </c>
      <c r="B7918" s="2" t="s">
        <v>3877</v>
      </c>
      <c r="C7918" s="2" t="s">
        <v>8</v>
      </c>
      <c r="D7918" s="3" t="n">
        <v>291</v>
      </c>
      <c r="E7918" s="4" t="n">
        <v>150746</v>
      </c>
      <c r="F7918" s="10" t="n">
        <f aca="false">E7918/D7918</f>
        <v>518.027491408935</v>
      </c>
    </row>
    <row r="7919" customFormat="false" ht="14.5" hidden="false" customHeight="false" outlineLevel="0" collapsed="false">
      <c r="A7919" s="1" t="s">
        <v>1273</v>
      </c>
      <c r="B7919" s="2" t="s">
        <v>3878</v>
      </c>
      <c r="C7919" s="2" t="s">
        <v>18</v>
      </c>
      <c r="D7919" s="3" t="n">
        <v>641</v>
      </c>
      <c r="E7919" s="4" t="n">
        <v>332705</v>
      </c>
      <c r="F7919" s="10" t="n">
        <f aca="false">E7919/D7919</f>
        <v>519.040561622465</v>
      </c>
    </row>
    <row r="7920" customFormat="false" ht="14.5" hidden="false" customHeight="false" outlineLevel="0" collapsed="false">
      <c r="A7920" s="1" t="s">
        <v>1273</v>
      </c>
      <c r="B7920" s="2" t="s">
        <v>3879</v>
      </c>
      <c r="C7920" s="2" t="s">
        <v>91</v>
      </c>
      <c r="D7920" s="3" t="n">
        <v>270</v>
      </c>
      <c r="E7920" s="4" t="n">
        <v>140207</v>
      </c>
      <c r="F7920" s="10" t="n">
        <f aca="false">E7920/D7920</f>
        <v>519.285185185185</v>
      </c>
    </row>
    <row r="7921" customFormat="false" ht="14.5" hidden="false" customHeight="false" outlineLevel="0" collapsed="false">
      <c r="A7921" s="1" t="s">
        <v>1273</v>
      </c>
      <c r="B7921" s="2" t="s">
        <v>1165</v>
      </c>
      <c r="C7921" s="2" t="s">
        <v>20</v>
      </c>
      <c r="D7921" s="3" t="n">
        <v>842</v>
      </c>
      <c r="E7921" s="4" t="n">
        <v>437388</v>
      </c>
      <c r="F7921" s="10" t="n">
        <f aca="false">E7921/D7921</f>
        <v>519.463182897862</v>
      </c>
    </row>
    <row r="7922" customFormat="false" ht="14.5" hidden="false" customHeight="false" outlineLevel="0" collapsed="false">
      <c r="A7922" s="1" t="s">
        <v>1273</v>
      </c>
      <c r="B7922" s="2" t="s">
        <v>408</v>
      </c>
      <c r="C7922" s="2" t="s">
        <v>12</v>
      </c>
      <c r="D7922" s="3" t="n">
        <v>425</v>
      </c>
      <c r="E7922" s="4" t="n">
        <v>224653</v>
      </c>
      <c r="F7922" s="10" t="n">
        <f aca="false">E7922/D7922</f>
        <v>528.595294117647</v>
      </c>
    </row>
    <row r="7923" customFormat="false" ht="14.5" hidden="false" customHeight="false" outlineLevel="0" collapsed="false">
      <c r="A7923" s="1" t="s">
        <v>1273</v>
      </c>
      <c r="B7923" s="2" t="s">
        <v>3880</v>
      </c>
      <c r="C7923" s="2" t="s">
        <v>91</v>
      </c>
      <c r="D7923" s="3" t="n">
        <v>300</v>
      </c>
      <c r="E7923" s="4" t="n">
        <v>158769</v>
      </c>
      <c r="F7923" s="10" t="n">
        <f aca="false">E7923/D7923</f>
        <v>529.23</v>
      </c>
    </row>
    <row r="7924" customFormat="false" ht="14.5" hidden="false" customHeight="false" outlineLevel="0" collapsed="false">
      <c r="A7924" s="1" t="s">
        <v>1273</v>
      </c>
      <c r="B7924" s="2" t="s">
        <v>3881</v>
      </c>
      <c r="C7924" s="2" t="s">
        <v>57</v>
      </c>
      <c r="D7924" s="3" t="n">
        <v>493</v>
      </c>
      <c r="E7924" s="4" t="n">
        <v>261110</v>
      </c>
      <c r="F7924" s="10" t="n">
        <f aca="false">E7924/D7924</f>
        <v>529.634888438134</v>
      </c>
    </row>
    <row r="7925" customFormat="false" ht="14.5" hidden="false" customHeight="false" outlineLevel="0" collapsed="false">
      <c r="A7925" s="1" t="s">
        <v>1273</v>
      </c>
      <c r="B7925" s="2" t="s">
        <v>3882</v>
      </c>
      <c r="C7925" s="2" t="s">
        <v>43</v>
      </c>
      <c r="D7925" s="3" t="n">
        <v>845</v>
      </c>
      <c r="E7925" s="4" t="n">
        <v>451175</v>
      </c>
      <c r="F7925" s="10" t="n">
        <f aca="false">E7925/D7925</f>
        <v>533.934911242604</v>
      </c>
    </row>
    <row r="7926" customFormat="false" ht="14.5" hidden="false" customHeight="false" outlineLevel="0" collapsed="false">
      <c r="A7926" s="1" t="s">
        <v>1273</v>
      </c>
      <c r="B7926" s="2" t="s">
        <v>3883</v>
      </c>
      <c r="C7926" s="2" t="s">
        <v>170</v>
      </c>
      <c r="D7926" s="3" t="n">
        <v>308</v>
      </c>
      <c r="E7926" s="4" t="n">
        <v>165379</v>
      </c>
      <c r="F7926" s="10" t="n">
        <f aca="false">E7926/D7926</f>
        <v>536.944805194805</v>
      </c>
    </row>
    <row r="7927" customFormat="false" ht="14.5" hidden="false" customHeight="false" outlineLevel="0" collapsed="false">
      <c r="A7927" s="1" t="s">
        <v>1273</v>
      </c>
      <c r="B7927" s="2" t="s">
        <v>3577</v>
      </c>
      <c r="C7927" s="2" t="s">
        <v>12</v>
      </c>
      <c r="D7927" s="3" t="n">
        <v>225</v>
      </c>
      <c r="E7927" s="4" t="n">
        <v>121245</v>
      </c>
      <c r="F7927" s="10" t="n">
        <f aca="false">E7927/D7927</f>
        <v>538.866666666667</v>
      </c>
    </row>
    <row r="7928" customFormat="false" ht="14.5" hidden="false" customHeight="false" outlineLevel="0" collapsed="false">
      <c r="A7928" s="1" t="s">
        <v>1273</v>
      </c>
      <c r="B7928" s="2" t="s">
        <v>3884</v>
      </c>
      <c r="C7928" s="2" t="s">
        <v>10</v>
      </c>
      <c r="D7928" s="3" t="n">
        <v>207</v>
      </c>
      <c r="E7928" s="4" t="n">
        <v>111835</v>
      </c>
      <c r="F7928" s="10" t="n">
        <f aca="false">E7928/D7928</f>
        <v>540.265700483092</v>
      </c>
    </row>
    <row r="7929" customFormat="false" ht="14.5" hidden="false" customHeight="false" outlineLevel="0" collapsed="false">
      <c r="A7929" s="1" t="s">
        <v>1273</v>
      </c>
      <c r="B7929" s="2" t="s">
        <v>3885</v>
      </c>
      <c r="C7929" s="2" t="s">
        <v>68</v>
      </c>
      <c r="D7929" s="3" t="n">
        <v>367</v>
      </c>
      <c r="E7929" s="4" t="n">
        <v>198310</v>
      </c>
      <c r="F7929" s="10" t="n">
        <f aca="false">E7929/D7929</f>
        <v>540.354223433243</v>
      </c>
    </row>
    <row r="7930" customFormat="false" ht="14.5" hidden="false" customHeight="false" outlineLevel="0" collapsed="false">
      <c r="A7930" s="1" t="s">
        <v>1273</v>
      </c>
      <c r="B7930" s="2" t="s">
        <v>878</v>
      </c>
      <c r="C7930" s="2" t="s">
        <v>14</v>
      </c>
      <c r="D7930" s="3" t="n">
        <v>574</v>
      </c>
      <c r="E7930" s="4" t="n">
        <v>311107</v>
      </c>
      <c r="F7930" s="10" t="n">
        <f aca="false">E7930/D7930</f>
        <v>541.998257839721</v>
      </c>
    </row>
    <row r="7931" customFormat="false" ht="14.5" hidden="false" customHeight="false" outlineLevel="0" collapsed="false">
      <c r="A7931" s="1" t="s">
        <v>1273</v>
      </c>
      <c r="B7931" s="2" t="s">
        <v>590</v>
      </c>
      <c r="C7931" s="2" t="s">
        <v>47</v>
      </c>
      <c r="D7931" s="3" t="n">
        <v>807</v>
      </c>
      <c r="E7931" s="4" t="n">
        <v>439366</v>
      </c>
      <c r="F7931" s="10" t="n">
        <f aca="false">E7931/D7931</f>
        <v>544.443618339529</v>
      </c>
    </row>
    <row r="7932" customFormat="false" ht="14.5" hidden="false" customHeight="false" outlineLevel="0" collapsed="false">
      <c r="A7932" s="1" t="s">
        <v>1273</v>
      </c>
      <c r="B7932" s="2" t="s">
        <v>3886</v>
      </c>
      <c r="C7932" s="2" t="s">
        <v>12</v>
      </c>
      <c r="D7932" s="3" t="n">
        <v>205</v>
      </c>
      <c r="E7932" s="4" t="n">
        <v>111888</v>
      </c>
      <c r="F7932" s="10" t="n">
        <f aca="false">E7932/D7932</f>
        <v>545.795121951219</v>
      </c>
    </row>
    <row r="7933" customFormat="false" ht="14.5" hidden="false" customHeight="false" outlineLevel="0" collapsed="false">
      <c r="A7933" s="1" t="s">
        <v>1273</v>
      </c>
      <c r="B7933" s="2" t="s">
        <v>3887</v>
      </c>
      <c r="C7933" s="2" t="s">
        <v>22</v>
      </c>
      <c r="D7933" s="3" t="n">
        <v>589</v>
      </c>
      <c r="E7933" s="4" t="n">
        <v>325970</v>
      </c>
      <c r="F7933" s="10" t="n">
        <f aca="false">E7933/D7933</f>
        <v>553.429541595925</v>
      </c>
    </row>
    <row r="7934" customFormat="false" ht="14.5" hidden="false" customHeight="false" outlineLevel="0" collapsed="false">
      <c r="A7934" s="1" t="s">
        <v>1273</v>
      </c>
      <c r="B7934" s="2" t="s">
        <v>815</v>
      </c>
      <c r="C7934" s="2" t="s">
        <v>33</v>
      </c>
      <c r="D7934" s="3" t="n">
        <v>400</v>
      </c>
      <c r="E7934" s="4" t="n">
        <v>221809</v>
      </c>
      <c r="F7934" s="10" t="n">
        <f aca="false">E7934/D7934</f>
        <v>554.5225</v>
      </c>
    </row>
    <row r="7935" customFormat="false" ht="14.5" hidden="false" customHeight="false" outlineLevel="0" collapsed="false">
      <c r="A7935" s="1" t="s">
        <v>1273</v>
      </c>
      <c r="B7935" s="2" t="s">
        <v>3888</v>
      </c>
      <c r="C7935" s="2" t="s">
        <v>57</v>
      </c>
      <c r="D7935" s="3" t="n">
        <v>360</v>
      </c>
      <c r="E7935" s="4" t="n">
        <v>200050</v>
      </c>
      <c r="F7935" s="10" t="n">
        <f aca="false">E7935/D7935</f>
        <v>555.694444444444</v>
      </c>
    </row>
    <row r="7936" customFormat="false" ht="14.5" hidden="false" customHeight="false" outlineLevel="0" collapsed="false">
      <c r="A7936" s="1" t="s">
        <v>1273</v>
      </c>
      <c r="B7936" s="2" t="s">
        <v>3889</v>
      </c>
      <c r="C7936" s="2" t="s">
        <v>20</v>
      </c>
      <c r="D7936" s="3" t="n">
        <v>316</v>
      </c>
      <c r="E7936" s="4" t="n">
        <v>175740</v>
      </c>
      <c r="F7936" s="10" t="n">
        <f aca="false">E7936/D7936</f>
        <v>556.139240506329</v>
      </c>
    </row>
    <row r="7937" customFormat="false" ht="14.5" hidden="false" customHeight="false" outlineLevel="0" collapsed="false">
      <c r="A7937" s="1" t="s">
        <v>1273</v>
      </c>
      <c r="B7937" s="2" t="s">
        <v>3890</v>
      </c>
      <c r="C7937" s="2" t="s">
        <v>14</v>
      </c>
      <c r="D7937" s="3" t="n">
        <v>237</v>
      </c>
      <c r="E7937" s="4" t="n">
        <v>132043</v>
      </c>
      <c r="F7937" s="10" t="n">
        <f aca="false">E7937/D7937</f>
        <v>557.143459915612</v>
      </c>
    </row>
    <row r="7938" customFormat="false" ht="14.5" hidden="false" customHeight="false" outlineLevel="0" collapsed="false">
      <c r="A7938" s="1" t="s">
        <v>1273</v>
      </c>
      <c r="B7938" s="2" t="s">
        <v>803</v>
      </c>
      <c r="C7938" s="2" t="s">
        <v>12</v>
      </c>
      <c r="D7938" s="3" t="n">
        <v>200</v>
      </c>
      <c r="E7938" s="4" t="n">
        <v>111466</v>
      </c>
      <c r="F7938" s="10" t="n">
        <f aca="false">E7938/D7938</f>
        <v>557.33</v>
      </c>
    </row>
    <row r="7939" customFormat="false" ht="14.5" hidden="false" customHeight="false" outlineLevel="0" collapsed="false">
      <c r="A7939" s="1" t="s">
        <v>1273</v>
      </c>
      <c r="B7939" s="2" t="s">
        <v>3891</v>
      </c>
      <c r="C7939" s="2" t="s">
        <v>22</v>
      </c>
      <c r="D7939" s="3" t="n">
        <v>536</v>
      </c>
      <c r="E7939" s="4" t="n">
        <v>302815</v>
      </c>
      <c r="F7939" s="10" t="n">
        <f aca="false">E7939/D7939</f>
        <v>564.953358208955</v>
      </c>
    </row>
    <row r="7940" customFormat="false" ht="14.5" hidden="false" customHeight="false" outlineLevel="0" collapsed="false">
      <c r="A7940" s="1" t="s">
        <v>1273</v>
      </c>
      <c r="B7940" s="2" t="s">
        <v>3892</v>
      </c>
      <c r="C7940" s="2" t="s">
        <v>57</v>
      </c>
      <c r="D7940" s="3" t="n">
        <v>260</v>
      </c>
      <c r="E7940" s="4" t="n">
        <v>147353</v>
      </c>
      <c r="F7940" s="10" t="n">
        <f aca="false">E7940/D7940</f>
        <v>566.742307692308</v>
      </c>
    </row>
    <row r="7941" customFormat="false" ht="14.5" hidden="false" customHeight="false" outlineLevel="0" collapsed="false">
      <c r="A7941" s="1" t="s">
        <v>1273</v>
      </c>
      <c r="B7941" s="2" t="s">
        <v>3893</v>
      </c>
      <c r="C7941" s="2" t="s">
        <v>33</v>
      </c>
      <c r="D7941" s="3" t="n">
        <v>241</v>
      </c>
      <c r="E7941" s="4" t="n">
        <v>137132</v>
      </c>
      <c r="F7941" s="10" t="n">
        <f aca="false">E7941/D7941</f>
        <v>569.01244813278</v>
      </c>
    </row>
    <row r="7942" customFormat="false" ht="14.5" hidden="false" customHeight="false" outlineLevel="0" collapsed="false">
      <c r="A7942" s="1" t="s">
        <v>1273</v>
      </c>
      <c r="B7942" s="2" t="s">
        <v>3894</v>
      </c>
      <c r="C7942" s="2" t="s">
        <v>16</v>
      </c>
      <c r="D7942" s="3" t="n">
        <v>290</v>
      </c>
      <c r="E7942" s="4" t="n">
        <v>165200</v>
      </c>
      <c r="F7942" s="10" t="n">
        <f aca="false">E7942/D7942</f>
        <v>569.655172413793</v>
      </c>
    </row>
    <row r="7943" customFormat="false" ht="14.5" hidden="false" customHeight="false" outlineLevel="0" collapsed="false">
      <c r="A7943" s="1" t="s">
        <v>1273</v>
      </c>
      <c r="B7943" s="2" t="s">
        <v>3830</v>
      </c>
      <c r="C7943" s="2" t="s">
        <v>10</v>
      </c>
      <c r="D7943" s="3" t="n">
        <v>358</v>
      </c>
      <c r="E7943" s="4" t="n">
        <v>204147</v>
      </c>
      <c r="F7943" s="10" t="n">
        <f aca="false">E7943/D7943</f>
        <v>570.243016759777</v>
      </c>
    </row>
    <row r="7944" customFormat="false" ht="14.5" hidden="false" customHeight="false" outlineLevel="0" collapsed="false">
      <c r="A7944" s="1" t="s">
        <v>1273</v>
      </c>
      <c r="B7944" s="2" t="s">
        <v>3895</v>
      </c>
      <c r="C7944" s="2" t="s">
        <v>33</v>
      </c>
      <c r="D7944" s="3" t="n">
        <v>480</v>
      </c>
      <c r="E7944" s="4" t="n">
        <v>275860</v>
      </c>
      <c r="F7944" s="10" t="n">
        <f aca="false">E7944/D7944</f>
        <v>574.708333333333</v>
      </c>
    </row>
    <row r="7945" customFormat="false" ht="14.5" hidden="false" customHeight="false" outlineLevel="0" collapsed="false">
      <c r="A7945" s="1" t="s">
        <v>1273</v>
      </c>
      <c r="B7945" s="2" t="s">
        <v>2346</v>
      </c>
      <c r="C7945" s="2" t="s">
        <v>33</v>
      </c>
      <c r="D7945" s="3" t="n">
        <v>408</v>
      </c>
      <c r="E7945" s="4" t="n">
        <v>234943</v>
      </c>
      <c r="F7945" s="10" t="n">
        <f aca="false">E7945/D7945</f>
        <v>575.84068627451</v>
      </c>
    </row>
    <row r="7946" customFormat="false" ht="14.5" hidden="false" customHeight="false" outlineLevel="0" collapsed="false">
      <c r="A7946" s="1" t="s">
        <v>1273</v>
      </c>
      <c r="B7946" s="2" t="s">
        <v>3896</v>
      </c>
      <c r="C7946" s="2" t="s">
        <v>18</v>
      </c>
      <c r="D7946" s="3" t="n">
        <v>471</v>
      </c>
      <c r="E7946" s="4" t="n">
        <v>273182</v>
      </c>
      <c r="F7946" s="10" t="n">
        <f aca="false">E7946/D7946</f>
        <v>580.004246284501</v>
      </c>
    </row>
    <row r="7947" customFormat="false" ht="14.5" hidden="false" customHeight="false" outlineLevel="0" collapsed="false">
      <c r="A7947" s="1" t="s">
        <v>1273</v>
      </c>
      <c r="B7947" s="2" t="s">
        <v>698</v>
      </c>
      <c r="C7947" s="2" t="s">
        <v>57</v>
      </c>
      <c r="D7947" s="3" t="n">
        <v>345</v>
      </c>
      <c r="E7947" s="4" t="n">
        <v>200807</v>
      </c>
      <c r="F7947" s="10" t="n">
        <f aca="false">E7947/D7947</f>
        <v>582.049275362319</v>
      </c>
    </row>
    <row r="7948" customFormat="false" ht="14.5" hidden="false" customHeight="false" outlineLevel="0" collapsed="false">
      <c r="A7948" s="1" t="s">
        <v>1273</v>
      </c>
      <c r="B7948" s="2" t="s">
        <v>3897</v>
      </c>
      <c r="C7948" s="2" t="s">
        <v>68</v>
      </c>
      <c r="D7948" s="3" t="n">
        <v>210</v>
      </c>
      <c r="E7948" s="4" t="n">
        <v>122801</v>
      </c>
      <c r="F7948" s="10" t="n">
        <f aca="false">E7948/D7948</f>
        <v>584.766666666667</v>
      </c>
    </row>
    <row r="7949" customFormat="false" ht="14.5" hidden="false" customHeight="false" outlineLevel="0" collapsed="false">
      <c r="A7949" s="1" t="s">
        <v>1273</v>
      </c>
      <c r="B7949" s="2" t="s">
        <v>232</v>
      </c>
      <c r="C7949" s="2" t="s">
        <v>65</v>
      </c>
      <c r="D7949" s="3" t="n">
        <v>312</v>
      </c>
      <c r="E7949" s="4" t="n">
        <v>183566</v>
      </c>
      <c r="F7949" s="10" t="n">
        <f aca="false">E7949/D7949</f>
        <v>588.352564102564</v>
      </c>
    </row>
    <row r="7950" customFormat="false" ht="14.5" hidden="false" customHeight="false" outlineLevel="0" collapsed="false">
      <c r="A7950" s="1" t="s">
        <v>1273</v>
      </c>
      <c r="B7950" s="2" t="s">
        <v>3898</v>
      </c>
      <c r="C7950" s="2" t="s">
        <v>459</v>
      </c>
      <c r="D7950" s="3" t="n">
        <v>688</v>
      </c>
      <c r="E7950" s="4" t="n">
        <v>406108</v>
      </c>
      <c r="F7950" s="10" t="n">
        <f aca="false">E7950/D7950</f>
        <v>590.273255813954</v>
      </c>
    </row>
    <row r="7951" customFormat="false" ht="14.5" hidden="false" customHeight="false" outlineLevel="0" collapsed="false">
      <c r="A7951" s="1" t="s">
        <v>1273</v>
      </c>
      <c r="B7951" s="2" t="s">
        <v>2397</v>
      </c>
      <c r="C7951" s="2" t="s">
        <v>65</v>
      </c>
      <c r="D7951" s="3" t="n">
        <v>314</v>
      </c>
      <c r="E7951" s="4" t="n">
        <v>186923</v>
      </c>
      <c r="F7951" s="10" t="n">
        <f aca="false">E7951/D7951</f>
        <v>595.296178343949</v>
      </c>
    </row>
    <row r="7952" customFormat="false" ht="14.5" hidden="false" customHeight="false" outlineLevel="0" collapsed="false">
      <c r="A7952" s="1" t="s">
        <v>1273</v>
      </c>
      <c r="B7952" s="2" t="s">
        <v>3899</v>
      </c>
      <c r="C7952" s="2" t="s">
        <v>65</v>
      </c>
      <c r="D7952" s="3" t="n">
        <v>300</v>
      </c>
      <c r="E7952" s="4" t="n">
        <v>179258</v>
      </c>
      <c r="F7952" s="10" t="n">
        <f aca="false">E7952/D7952</f>
        <v>597.526666666667</v>
      </c>
    </row>
    <row r="7953" customFormat="false" ht="14.5" hidden="false" customHeight="false" outlineLevel="0" collapsed="false">
      <c r="A7953" s="1" t="s">
        <v>1273</v>
      </c>
      <c r="B7953" s="2" t="s">
        <v>3900</v>
      </c>
      <c r="C7953" s="2" t="s">
        <v>20</v>
      </c>
      <c r="D7953" s="3" t="n">
        <v>301</v>
      </c>
      <c r="E7953" s="4" t="n">
        <v>179914</v>
      </c>
      <c r="F7953" s="10" t="n">
        <f aca="false">E7953/D7953</f>
        <v>597.720930232558</v>
      </c>
    </row>
    <row r="7954" customFormat="false" ht="14.5" hidden="false" customHeight="false" outlineLevel="0" collapsed="false">
      <c r="A7954" s="1" t="s">
        <v>1273</v>
      </c>
      <c r="B7954" s="2" t="s">
        <v>844</v>
      </c>
      <c r="C7954" s="2" t="s">
        <v>57</v>
      </c>
      <c r="D7954" s="3" t="n">
        <v>750</v>
      </c>
      <c r="E7954" s="4" t="n">
        <v>454115</v>
      </c>
      <c r="F7954" s="10" t="n">
        <f aca="false">E7954/D7954</f>
        <v>605.486666666667</v>
      </c>
    </row>
    <row r="7955" customFormat="false" ht="14.5" hidden="false" customHeight="false" outlineLevel="0" collapsed="false">
      <c r="A7955" s="1" t="s">
        <v>1273</v>
      </c>
      <c r="B7955" s="2" t="s">
        <v>3901</v>
      </c>
      <c r="C7955" s="2" t="s">
        <v>12</v>
      </c>
      <c r="D7955" s="3" t="n">
        <v>241</v>
      </c>
      <c r="E7955" s="4" t="n">
        <v>146293</v>
      </c>
      <c r="F7955" s="10" t="n">
        <f aca="false">E7955/D7955</f>
        <v>607.02489626556</v>
      </c>
    </row>
    <row r="7956" customFormat="false" ht="14.5" hidden="false" customHeight="false" outlineLevel="0" collapsed="false">
      <c r="A7956" s="1" t="s">
        <v>1273</v>
      </c>
      <c r="B7956" s="2" t="s">
        <v>3902</v>
      </c>
      <c r="C7956" s="2" t="s">
        <v>33</v>
      </c>
      <c r="D7956" s="3" t="n">
        <v>686</v>
      </c>
      <c r="E7956" s="4" t="n">
        <v>426072.5</v>
      </c>
      <c r="F7956" s="10" t="n">
        <f aca="false">E7956/D7956</f>
        <v>621.09693877551</v>
      </c>
    </row>
    <row r="7957" customFormat="false" ht="14.5" hidden="false" customHeight="false" outlineLevel="0" collapsed="false">
      <c r="A7957" s="1" t="s">
        <v>1273</v>
      </c>
      <c r="B7957" s="2" t="s">
        <v>3903</v>
      </c>
      <c r="C7957" s="2" t="s">
        <v>57</v>
      </c>
      <c r="D7957" s="3" t="n">
        <v>300</v>
      </c>
      <c r="E7957" s="4" t="n">
        <v>188412</v>
      </c>
      <c r="F7957" s="10" t="n">
        <f aca="false">E7957/D7957</f>
        <v>628.04</v>
      </c>
    </row>
    <row r="7958" customFormat="false" ht="14.5" hidden="false" customHeight="false" outlineLevel="0" collapsed="false">
      <c r="A7958" s="1" t="s">
        <v>1273</v>
      </c>
      <c r="B7958" s="2" t="s">
        <v>3904</v>
      </c>
      <c r="C7958" s="2" t="s">
        <v>65</v>
      </c>
      <c r="D7958" s="3" t="n">
        <v>229</v>
      </c>
      <c r="E7958" s="4" t="n">
        <v>144766</v>
      </c>
      <c r="F7958" s="10" t="n">
        <f aca="false">E7958/D7958</f>
        <v>632.165938864629</v>
      </c>
    </row>
    <row r="7959" customFormat="false" ht="14.5" hidden="false" customHeight="false" outlineLevel="0" collapsed="false">
      <c r="A7959" s="1" t="s">
        <v>1273</v>
      </c>
      <c r="B7959" s="2" t="s">
        <v>3905</v>
      </c>
      <c r="C7959" s="2" t="s">
        <v>14</v>
      </c>
      <c r="D7959" s="3" t="n">
        <v>357</v>
      </c>
      <c r="E7959" s="4" t="n">
        <v>225693</v>
      </c>
      <c r="F7959" s="10" t="n">
        <f aca="false">E7959/D7959</f>
        <v>632.193277310924</v>
      </c>
    </row>
    <row r="7960" customFormat="false" ht="14.5" hidden="false" customHeight="false" outlineLevel="0" collapsed="false">
      <c r="A7960" s="1" t="s">
        <v>1273</v>
      </c>
      <c r="B7960" s="2" t="s">
        <v>3906</v>
      </c>
      <c r="C7960" s="2" t="s">
        <v>65</v>
      </c>
      <c r="D7960" s="3" t="n">
        <v>337</v>
      </c>
      <c r="E7960" s="4" t="n">
        <v>214035</v>
      </c>
      <c r="F7960" s="10" t="n">
        <f aca="false">E7960/D7960</f>
        <v>635.118694362018</v>
      </c>
    </row>
    <row r="7961" customFormat="false" ht="14.5" hidden="false" customHeight="false" outlineLevel="0" collapsed="false">
      <c r="A7961" s="1" t="s">
        <v>1273</v>
      </c>
      <c r="B7961" s="2" t="s">
        <v>3907</v>
      </c>
      <c r="C7961" s="2" t="s">
        <v>91</v>
      </c>
      <c r="D7961" s="3" t="n">
        <v>256</v>
      </c>
      <c r="E7961" s="4" t="n">
        <v>166198</v>
      </c>
      <c r="F7961" s="10" t="n">
        <f aca="false">E7961/D7961</f>
        <v>649.2109375</v>
      </c>
    </row>
    <row r="7962" customFormat="false" ht="14.5" hidden="false" customHeight="false" outlineLevel="0" collapsed="false">
      <c r="A7962" s="1" t="s">
        <v>1273</v>
      </c>
      <c r="B7962" s="2" t="s">
        <v>624</v>
      </c>
      <c r="C7962" s="2" t="s">
        <v>459</v>
      </c>
      <c r="D7962" s="3" t="n">
        <v>372</v>
      </c>
      <c r="E7962" s="4" t="n">
        <v>241789</v>
      </c>
      <c r="F7962" s="10" t="n">
        <f aca="false">E7962/D7962</f>
        <v>649.970430107527</v>
      </c>
    </row>
    <row r="7963" customFormat="false" ht="14.5" hidden="false" customHeight="false" outlineLevel="0" collapsed="false">
      <c r="A7963" s="1" t="s">
        <v>1273</v>
      </c>
      <c r="B7963" s="2" t="s">
        <v>3908</v>
      </c>
      <c r="C7963" s="2" t="s">
        <v>387</v>
      </c>
      <c r="D7963" s="3" t="n">
        <v>200</v>
      </c>
      <c r="E7963" s="4" t="n">
        <v>134759</v>
      </c>
      <c r="F7963" s="10" t="n">
        <f aca="false">E7963/D7963</f>
        <v>673.795</v>
      </c>
    </row>
    <row r="7964" customFormat="false" ht="14.5" hidden="false" customHeight="false" outlineLevel="0" collapsed="false">
      <c r="A7964" s="1" t="s">
        <v>1273</v>
      </c>
      <c r="B7964" s="2" t="s">
        <v>322</v>
      </c>
      <c r="C7964" s="2" t="s">
        <v>62</v>
      </c>
      <c r="D7964" s="3" t="n">
        <v>403</v>
      </c>
      <c r="E7964" s="4" t="n">
        <v>271620</v>
      </c>
      <c r="F7964" s="10" t="n">
        <f aca="false">E7964/D7964</f>
        <v>673.995037220844</v>
      </c>
    </row>
    <row r="7965" customFormat="false" ht="14.5" hidden="false" customHeight="false" outlineLevel="0" collapsed="false">
      <c r="A7965" s="1" t="s">
        <v>1273</v>
      </c>
      <c r="B7965" s="2" t="s">
        <v>3909</v>
      </c>
      <c r="C7965" s="2" t="s">
        <v>65</v>
      </c>
      <c r="D7965" s="3" t="n">
        <v>240</v>
      </c>
      <c r="E7965" s="4" t="n">
        <v>161926</v>
      </c>
      <c r="F7965" s="10" t="n">
        <f aca="false">E7965/D7965</f>
        <v>674.691666666667</v>
      </c>
    </row>
    <row r="7966" customFormat="false" ht="14.5" hidden="false" customHeight="false" outlineLevel="0" collapsed="false">
      <c r="A7966" s="1" t="s">
        <v>1273</v>
      </c>
      <c r="B7966" s="2" t="s">
        <v>3910</v>
      </c>
      <c r="C7966" s="2" t="s">
        <v>94</v>
      </c>
      <c r="D7966" s="3" t="n">
        <v>300</v>
      </c>
      <c r="E7966" s="4" t="n">
        <v>204176</v>
      </c>
      <c r="F7966" s="10" t="n">
        <f aca="false">E7966/D7966</f>
        <v>680.586666666667</v>
      </c>
    </row>
    <row r="7967" customFormat="false" ht="14.5" hidden="false" customHeight="false" outlineLevel="0" collapsed="false">
      <c r="A7967" s="1" t="s">
        <v>1273</v>
      </c>
      <c r="B7967" s="2" t="s">
        <v>3232</v>
      </c>
      <c r="C7967" s="2" t="s">
        <v>314</v>
      </c>
      <c r="D7967" s="3" t="n">
        <v>383</v>
      </c>
      <c r="E7967" s="4" t="n">
        <v>268856</v>
      </c>
      <c r="F7967" s="10" t="n">
        <f aca="false">E7967/D7967</f>
        <v>701.973890339426</v>
      </c>
    </row>
    <row r="7968" customFormat="false" ht="14.5" hidden="false" customHeight="false" outlineLevel="0" collapsed="false">
      <c r="A7968" s="1" t="s">
        <v>1273</v>
      </c>
      <c r="B7968" s="2" t="s">
        <v>3911</v>
      </c>
      <c r="C7968" s="2" t="s">
        <v>18</v>
      </c>
      <c r="D7968" s="3" t="n">
        <v>420</v>
      </c>
      <c r="E7968" s="4" t="n">
        <v>295204</v>
      </c>
      <c r="F7968" s="10" t="n">
        <f aca="false">E7968/D7968</f>
        <v>702.866666666667</v>
      </c>
    </row>
    <row r="7969" customFormat="false" ht="14.5" hidden="false" customHeight="false" outlineLevel="0" collapsed="false">
      <c r="A7969" s="1" t="s">
        <v>1273</v>
      </c>
      <c r="B7969" s="2" t="s">
        <v>3910</v>
      </c>
      <c r="C7969" s="2" t="s">
        <v>94</v>
      </c>
      <c r="D7969" s="3" t="n">
        <v>300</v>
      </c>
      <c r="E7969" s="4" t="n">
        <v>213642</v>
      </c>
      <c r="F7969" s="10" t="n">
        <f aca="false">E7969/D7969</f>
        <v>712.14</v>
      </c>
    </row>
    <row r="7970" customFormat="false" ht="14.5" hidden="false" customHeight="false" outlineLevel="0" collapsed="false">
      <c r="A7970" s="1" t="s">
        <v>1273</v>
      </c>
      <c r="B7970" s="2" t="s">
        <v>504</v>
      </c>
      <c r="C7970" s="2" t="s">
        <v>10</v>
      </c>
      <c r="D7970" s="3" t="n">
        <v>529</v>
      </c>
      <c r="E7970" s="4" t="n">
        <v>379054</v>
      </c>
      <c r="F7970" s="10" t="n">
        <f aca="false">E7970/D7970</f>
        <v>716.54820415879</v>
      </c>
    </row>
    <row r="7971" customFormat="false" ht="14.5" hidden="false" customHeight="false" outlineLevel="0" collapsed="false">
      <c r="A7971" s="1" t="s">
        <v>1273</v>
      </c>
      <c r="B7971" s="2" t="s">
        <v>3912</v>
      </c>
      <c r="C7971" s="2" t="s">
        <v>12</v>
      </c>
      <c r="D7971" s="3" t="n">
        <v>339</v>
      </c>
      <c r="E7971" s="4" t="n">
        <v>245952</v>
      </c>
      <c r="F7971" s="10" t="n">
        <f aca="false">E7971/D7971</f>
        <v>725.522123893805</v>
      </c>
    </row>
    <row r="7972" customFormat="false" ht="14.5" hidden="false" customHeight="false" outlineLevel="0" collapsed="false">
      <c r="A7972" s="1" t="s">
        <v>1273</v>
      </c>
      <c r="B7972" s="2" t="s">
        <v>461</v>
      </c>
      <c r="C7972" s="2" t="s">
        <v>16</v>
      </c>
      <c r="D7972" s="3" t="n">
        <v>305</v>
      </c>
      <c r="E7972" s="4" t="n">
        <v>222807</v>
      </c>
      <c r="F7972" s="10" t="n">
        <f aca="false">E7972/D7972</f>
        <v>730.514754098361</v>
      </c>
    </row>
    <row r="7973" customFormat="false" ht="14.5" hidden="false" customHeight="false" outlineLevel="0" collapsed="false">
      <c r="A7973" s="1" t="s">
        <v>1273</v>
      </c>
      <c r="B7973" s="2" t="s">
        <v>3913</v>
      </c>
      <c r="C7973" s="2" t="s">
        <v>22</v>
      </c>
      <c r="D7973" s="3" t="n">
        <v>380</v>
      </c>
      <c r="E7973" s="4" t="n">
        <v>277914</v>
      </c>
      <c r="F7973" s="10" t="n">
        <f aca="false">E7973/D7973</f>
        <v>731.352631578947</v>
      </c>
    </row>
    <row r="7974" customFormat="false" ht="14.5" hidden="false" customHeight="false" outlineLevel="0" collapsed="false">
      <c r="A7974" s="1" t="s">
        <v>1273</v>
      </c>
      <c r="B7974" s="2" t="s">
        <v>3910</v>
      </c>
      <c r="C7974" s="2" t="s">
        <v>94</v>
      </c>
      <c r="D7974" s="3" t="n">
        <v>300</v>
      </c>
      <c r="E7974" s="4" t="n">
        <v>230704</v>
      </c>
      <c r="F7974" s="10" t="n">
        <f aca="false">E7974/D7974</f>
        <v>769.013333333333</v>
      </c>
    </row>
    <row r="7975" customFormat="false" ht="14.5" hidden="false" customHeight="false" outlineLevel="0" collapsed="false">
      <c r="A7975" s="1" t="s">
        <v>1273</v>
      </c>
      <c r="B7975" s="2" t="s">
        <v>3914</v>
      </c>
      <c r="C7975" s="2" t="s">
        <v>459</v>
      </c>
      <c r="D7975" s="3" t="n">
        <v>334</v>
      </c>
      <c r="E7975" s="4" t="n">
        <v>259751</v>
      </c>
      <c r="F7975" s="10" t="n">
        <f aca="false">E7975/D7975</f>
        <v>777.697604790419</v>
      </c>
    </row>
    <row r="7976" customFormat="false" ht="14.5" hidden="false" customHeight="false" outlineLevel="0" collapsed="false">
      <c r="A7976" s="1" t="s">
        <v>1273</v>
      </c>
      <c r="B7976" s="2" t="s">
        <v>3915</v>
      </c>
      <c r="C7976" s="2" t="s">
        <v>65</v>
      </c>
      <c r="D7976" s="3" t="n">
        <v>244</v>
      </c>
      <c r="E7976" s="4" t="n">
        <v>190473</v>
      </c>
      <c r="F7976" s="10" t="n">
        <f aca="false">E7976/D7976</f>
        <v>780.627049180328</v>
      </c>
    </row>
    <row r="7977" customFormat="false" ht="14.5" hidden="false" customHeight="false" outlineLevel="0" collapsed="false">
      <c r="A7977" s="1" t="s">
        <v>1273</v>
      </c>
      <c r="B7977" s="2" t="s">
        <v>886</v>
      </c>
      <c r="C7977" s="2" t="s">
        <v>18</v>
      </c>
      <c r="D7977" s="3" t="n">
        <v>529</v>
      </c>
      <c r="E7977" s="4" t="n">
        <v>418247</v>
      </c>
      <c r="F7977" s="10" t="n">
        <f aca="false">E7977/D7977</f>
        <v>790.637051039698</v>
      </c>
    </row>
    <row r="7978" customFormat="false" ht="14.5" hidden="false" customHeight="false" outlineLevel="0" collapsed="false">
      <c r="A7978" s="1" t="s">
        <v>1273</v>
      </c>
      <c r="B7978" s="2" t="s">
        <v>711</v>
      </c>
      <c r="C7978" s="2" t="s">
        <v>65</v>
      </c>
      <c r="D7978" s="3" t="n">
        <v>383</v>
      </c>
      <c r="E7978" s="4" t="n">
        <v>303341</v>
      </c>
      <c r="F7978" s="10" t="n">
        <f aca="false">E7978/D7978</f>
        <v>792.013054830287</v>
      </c>
    </row>
    <row r="7979" customFormat="false" ht="14.5" hidden="false" customHeight="false" outlineLevel="0" collapsed="false">
      <c r="A7979" s="1" t="s">
        <v>1273</v>
      </c>
      <c r="B7979" s="2" t="s">
        <v>3910</v>
      </c>
      <c r="C7979" s="2" t="s">
        <v>94</v>
      </c>
      <c r="D7979" s="3" t="n">
        <v>238</v>
      </c>
      <c r="E7979" s="4" t="n">
        <v>204176</v>
      </c>
      <c r="F7979" s="10" t="n">
        <f aca="false">E7979/D7979</f>
        <v>857.882352941176</v>
      </c>
    </row>
    <row r="7980" customFormat="false" ht="14.5" hidden="false" customHeight="false" outlineLevel="0" collapsed="false">
      <c r="A7980" s="1" t="s">
        <v>1273</v>
      </c>
      <c r="B7980" s="2" t="s">
        <v>3916</v>
      </c>
      <c r="C7980" s="2" t="s">
        <v>33</v>
      </c>
      <c r="D7980" s="3" t="n">
        <v>243</v>
      </c>
      <c r="E7980" s="4" t="n">
        <v>217285</v>
      </c>
      <c r="F7980" s="10" t="n">
        <f aca="false">E7980/D7980</f>
        <v>894.17695473251</v>
      </c>
    </row>
    <row r="7981" customFormat="false" ht="14.5" hidden="false" customHeight="false" outlineLevel="0" collapsed="false">
      <c r="A7981" s="1" t="s">
        <v>1273</v>
      </c>
      <c r="B7981" s="2" t="s">
        <v>3917</v>
      </c>
      <c r="C7981" s="2" t="s">
        <v>22</v>
      </c>
      <c r="D7981" s="3" t="n">
        <v>214</v>
      </c>
      <c r="E7981" s="4" t="n">
        <v>192278</v>
      </c>
      <c r="F7981" s="10" t="n">
        <f aca="false">E7981/D7981</f>
        <v>898.495327102804</v>
      </c>
    </row>
  </sheetData>
  <autoFilter ref="A1:F7981"/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2020-06-11T12:34:08Z</dcterms:created>
  <dc:creator>Ana</dc:creator>
  <dc:description/>
  <dc:language>en-US</dc:language>
  <cp:lastModifiedBy/>
  <dcterms:modified xsi:type="dcterms:W3CDTF">2020-06-13T14:04:12Z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